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acnfi_ucl_ac_uk/Documents/Brevan/"/>
    </mc:Choice>
  </mc:AlternateContent>
  <xr:revisionPtr revIDLastSave="0" documentId="8_{08EFC3D8-FCA1-4558-AEB1-2A30170DB755}" xr6:coauthVersionLast="47" xr6:coauthVersionMax="47" xr10:uidLastSave="{00000000-0000-0000-0000-000000000000}"/>
  <bookViews>
    <workbookView xWindow="3795" yWindow="900" windowWidth="37260" windowHeight="14130" xr2:uid="{CAB39E15-77E5-4887-977E-2A455B9C05C6}"/>
  </bookViews>
  <sheets>
    <sheet name="Sheet1" sheetId="1" r:id="rId1"/>
  </sheets>
  <definedNames>
    <definedName name="SpreadsheetBuilder_1" hidden="1">Sheet1!$A$1:$X$7</definedName>
    <definedName name="SpreadsheetBuilder_2" hidden="1">Sheet1!$A$1:$X$7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T7" i="1"/>
  <c r="T5" i="1"/>
  <c r="S5" i="1"/>
  <c r="X5" i="1"/>
  <c r="W5" i="1"/>
  <c r="R7" i="1"/>
  <c r="R5" i="1"/>
  <c r="E7" i="1"/>
  <c r="V7" i="1"/>
  <c r="W7" i="1"/>
  <c r="D7" i="1"/>
  <c r="P7" i="1"/>
  <c r="X7" i="1"/>
  <c r="N7" i="1"/>
  <c r="M7" i="1"/>
  <c r="Q7" i="1"/>
  <c r="K7" i="1"/>
  <c r="L7" i="1"/>
  <c r="J7" i="1"/>
  <c r="G7" i="1"/>
  <c r="C7" i="1"/>
  <c r="H7" i="1"/>
  <c r="A7" i="1"/>
  <c r="I7" i="1"/>
  <c r="F7" i="1"/>
  <c r="U7" i="1"/>
  <c r="O7" i="1"/>
  <c r="B5" i="1"/>
  <c r="J5" i="1"/>
  <c r="U5" i="1"/>
  <c r="C5" i="1"/>
  <c r="K5" i="1"/>
  <c r="V5" i="1"/>
  <c r="D5" i="1"/>
  <c r="L5" i="1"/>
  <c r="E5" i="1"/>
  <c r="M5" i="1"/>
  <c r="F5" i="1"/>
  <c r="N5" i="1"/>
  <c r="G5" i="1"/>
  <c r="O5" i="1"/>
  <c r="H5" i="1"/>
  <c r="P5" i="1"/>
  <c r="I5" i="1"/>
  <c r="Q5" i="1"/>
</calcChain>
</file>

<file path=xl/sharedStrings.xml><?xml version="1.0" encoding="utf-8"?>
<sst xmlns="http://schemas.openxmlformats.org/spreadsheetml/2006/main" count="49" uniqueCount="27">
  <si>
    <t>Start Date</t>
  </si>
  <si>
    <t>End Date</t>
  </si>
  <si>
    <t>USOSFR1 Curncy</t>
  </si>
  <si>
    <t>USOSFR2 Curncy</t>
  </si>
  <si>
    <t>USOSFR3 Curncy</t>
  </si>
  <si>
    <t>USOSFR4 Curncy</t>
  </si>
  <si>
    <t>USOSFR5 Curncy</t>
  </si>
  <si>
    <t>USOSFR6 Curncy</t>
  </si>
  <si>
    <t>USOSFR7 Curncy</t>
  </si>
  <si>
    <t>USOSFR8 Curncy</t>
  </si>
  <si>
    <t>USOSFR9 Curncy</t>
  </si>
  <si>
    <t>USOSFR10 Curncy</t>
  </si>
  <si>
    <t>USOSFR11 Curncy</t>
  </si>
  <si>
    <t>USOSFR12 Curncy</t>
  </si>
  <si>
    <t>USOSFR13 Curncy</t>
  </si>
  <si>
    <t>USOSFR14 Curncy</t>
  </si>
  <si>
    <t>USOSFR15 Curncy</t>
  </si>
  <si>
    <t>USOSFR16 Curncy</t>
  </si>
  <si>
    <t>USOSFR20 Curncy</t>
  </si>
  <si>
    <t>USOSFR25 Curncy</t>
  </si>
  <si>
    <t>USOSFR30 Curncy</t>
  </si>
  <si>
    <t>USOSFR40 Curncy</t>
  </si>
  <si>
    <t>Dates</t>
  </si>
  <si>
    <t>PX_LAST</t>
  </si>
  <si>
    <t>USOSFR17 Curncy</t>
  </si>
  <si>
    <t>USOSFR18 Curncy</t>
  </si>
  <si>
    <t>USOSFR19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</si>
</sst>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BDH|15780830540445187504</stp>
        <tr r="C7" s="1"/>
      </tp>
      <tp t="s">
        <v>#N/A N/A</v>
        <stp/>
        <stp>BDH|18370406521457238717</stp>
        <tr r="R7" s="1"/>
      </tp>
      <tp t="s">
        <v>#N/A N/A</v>
        <stp/>
        <stp>BDH|15220336591436727734</stp>
        <tr r="H7" s="1"/>
      </tp>
      <tp t="s">
        <v>#N/A N/A</v>
        <stp/>
        <stp>BDH|17262910579713139448</stp>
        <tr r="Q7" s="1"/>
      </tp>
      <tp t="s">
        <v>#N/A N/A</v>
        <stp/>
        <stp>BDH|11373811211944744373</stp>
        <tr r="W7" s="1"/>
      </tp>
    </main>
    <main first="bofaddin.rtdserver">
      <tp t="s">
        <v>#N/A N/A</v>
        <stp/>
        <stp>BDH|15675516859751285936</stp>
        <tr r="E7" s="1"/>
      </tp>
      <tp t="s">
        <v>#N/A N/A</v>
        <stp/>
        <stp>BDH|16003670068572535679</stp>
        <tr r="L7" s="1"/>
      </tp>
      <tp t="s">
        <v>#N/A N/A</v>
        <stp/>
        <stp>BDH|12078434744921306182</stp>
        <tr r="S7" s="1"/>
      </tp>
      <tp t="s">
        <v>#N/A N/A</v>
        <stp/>
        <stp>BDH|11444370158127388654</stp>
        <tr r="P7" s="1"/>
      </tp>
    </main>
    <main first="bloomberg.rtd">
      <tp t="s">
        <v>Last Price</v>
        <stp/>
        <stp>##V3_BFIELDINFOV12</stp>
        <stp>[Book3]Sheet1!R5C19</stp>
        <stp>PX_LAST</stp>
        <tr r="S5" s="1"/>
      </tp>
      <tp t="s">
        <v>Last Price</v>
        <stp/>
        <stp>##V3_BFIELDINFOV12</stp>
        <stp>[Book3]Sheet1!R5C18</stp>
        <stp>PX_LAST</stp>
        <tr r="R5" s="1"/>
      </tp>
      <tp t="s">
        <v>Last Price</v>
        <stp/>
        <stp>##V3_BFIELDINFOV12</stp>
        <stp>[Book3]Sheet1!R5C13</stp>
        <stp>PX_LAST</stp>
        <tr r="M5" s="1"/>
      </tp>
      <tp t="s">
        <v>Last Price</v>
        <stp/>
        <stp>##V3_BFIELDINFOV12</stp>
        <stp>[Book3]Sheet1!R5C12</stp>
        <stp>PX_LAST</stp>
        <tr r="L5" s="1"/>
      </tp>
      <tp t="s">
        <v>Last Price</v>
        <stp/>
        <stp>##V3_BFIELDINFOV12</stp>
        <stp>[Book3]Sheet1!R5C11</stp>
        <stp>PX_LAST</stp>
        <tr r="K5" s="1"/>
      </tp>
      <tp t="s">
        <v>Last Price</v>
        <stp/>
        <stp>##V3_BFIELDINFOV12</stp>
        <stp>[Book3]Sheet1!R5C10</stp>
        <stp>PX_LAST</stp>
        <tr r="J5" s="1"/>
      </tp>
      <tp t="s">
        <v>Last Price</v>
        <stp/>
        <stp>##V3_BFIELDINFOV12</stp>
        <stp>[Book3]Sheet1!R5C17</stp>
        <stp>PX_LAST</stp>
        <tr r="Q5" s="1"/>
      </tp>
      <tp t="s">
        <v>Last Price</v>
        <stp/>
        <stp>##V3_BFIELDINFOV12</stp>
        <stp>[Book3]Sheet1!R5C16</stp>
        <stp>PX_LAST</stp>
        <tr r="P5" s="1"/>
      </tp>
      <tp t="s">
        <v>Last Price</v>
        <stp/>
        <stp>##V3_BFIELDINFOV12</stp>
        <stp>[Book3]Sheet1!R5C15</stp>
        <stp>PX_LAST</stp>
        <tr r="O5" s="1"/>
      </tp>
      <tp t="s">
        <v>Last Price</v>
        <stp/>
        <stp>##V3_BFIELDINFOV12</stp>
        <stp>[Book3]Sheet1!R5C14</stp>
        <stp>PX_LAST</stp>
        <tr r="N5" s="1"/>
      </tp>
      <tp t="s">
        <v>Last Price</v>
        <stp/>
        <stp>##V3_BFIELDINFOV12</stp>
        <stp>[Book3]Sheet1!R5C23</stp>
        <stp>PX_LAST</stp>
        <tr r="W5" s="1"/>
      </tp>
      <tp t="s">
        <v>Last Price</v>
        <stp/>
        <stp>##V3_BFIELDINFOV12</stp>
        <stp>[Book3]Sheet1!R5C22</stp>
        <stp>PX_LAST</stp>
        <tr r="V5" s="1"/>
      </tp>
      <tp t="s">
        <v>Last Price</v>
        <stp/>
        <stp>##V3_BFIELDINFOV12</stp>
        <stp>[Book3]Sheet1!R5C21</stp>
        <stp>PX_LAST</stp>
        <tr r="U5" s="1"/>
      </tp>
      <tp t="s">
        <v>Last Price</v>
        <stp/>
        <stp>##V3_BFIELDINFOV12</stp>
        <stp>[Book3]Sheet1!R5C20</stp>
        <stp>PX_LAST</stp>
        <tr r="T5" s="1"/>
      </tp>
      <tp t="s">
        <v>Last Price</v>
        <stp/>
        <stp>##V3_BFIELDINFOV12</stp>
        <stp>[Book3]Sheet1!R5C24</stp>
        <stp>PX_LAST</stp>
        <tr r="X5" s="1"/>
      </tp>
    </main>
    <main first="bofaddin.rtdserver">
      <tp t="s">
        <v>#N/A N/A</v>
        <stp/>
        <stp>BDH|4794342161977001925</stp>
        <tr r="T7" s="1"/>
      </tp>
      <tp t="s">
        <v>#N/A N/A</v>
        <stp/>
        <stp>BDH|4953326738979814533</stp>
        <tr r="N7" s="1"/>
      </tp>
    </main>
    <main first="bloomberg.rtd">
      <tp t="s">
        <v>Last Price</v>
        <stp/>
        <stp>##V3_BFIELDINFOV12</stp>
        <stp>[Book3]Sheet1!R5C8</stp>
        <stp>PX_LAST</stp>
        <tr r="H5" s="1"/>
      </tp>
      <tp t="s">
        <v>Last Price</v>
        <stp/>
        <stp>##V3_BFIELDINFOV12</stp>
        <stp>[Book3]Sheet1!R5C9</stp>
        <stp>PX_LAST</stp>
        <tr r="I5" s="1"/>
      </tp>
      <tp t="s">
        <v>Last Price</v>
        <stp/>
        <stp>##V3_BFIELDINFOV12</stp>
        <stp>[Book3]Sheet1!R5C4</stp>
        <stp>PX_LAST</stp>
        <tr r="D5" s="1"/>
      </tp>
      <tp t="s">
        <v>Last Price</v>
        <stp/>
        <stp>##V3_BFIELDINFOV12</stp>
        <stp>[Book3]Sheet1!R5C5</stp>
        <stp>PX_LAST</stp>
        <tr r="E5" s="1"/>
      </tp>
      <tp t="s">
        <v>Last Price</v>
        <stp/>
        <stp>##V3_BFIELDINFOV12</stp>
        <stp>[Book3]Sheet1!R5C6</stp>
        <stp>PX_LAST</stp>
        <tr r="F5" s="1"/>
      </tp>
      <tp t="s">
        <v>Last Price</v>
        <stp/>
        <stp>##V3_BFIELDINFOV12</stp>
        <stp>[Book3]Sheet1!R5C7</stp>
        <stp>PX_LAST</stp>
        <tr r="G5" s="1"/>
      </tp>
      <tp t="s">
        <v>Last Price</v>
        <stp/>
        <stp>##V3_BFIELDINFOV12</stp>
        <stp>[Book3]Sheet1!R5C2</stp>
        <stp>PX_LAST</stp>
        <tr r="B5" s="1"/>
      </tp>
      <tp t="s">
        <v>Last Price</v>
        <stp/>
        <stp>##V3_BFIELDINFOV12</stp>
        <stp>[Book3]Sheet1!R5C3</stp>
        <stp>PX_LAST</stp>
        <tr r="C5" s="1"/>
      </tp>
    </main>
    <main first="bofaddin.rtdserver">
      <tp t="s">
        <v>#N/A N/A</v>
        <stp/>
        <stp>BDH|31119457050201020</stp>
        <tr r="G7" s="1"/>
      </tp>
      <tp t="s">
        <v>#N/A N/A</v>
        <stp/>
        <stp>BDH|4613651769298424659</stp>
        <tr r="D7" s="1"/>
      </tp>
      <tp t="s">
        <v>#N/A N/A</v>
        <stp/>
        <stp>BDH|2241831978220506748</stp>
        <tr r="U7" s="1"/>
      </tp>
    </main>
    <main first="bofaddin.rtdserver">
      <tp t="s">
        <v>#N/A N/A</v>
        <stp/>
        <stp>BDH|5117158171411303567</stp>
        <tr r="A7" s="1"/>
      </tp>
    </main>
    <main first="bofaddin.rtdserver">
      <tp t="s">
        <v>#N/A N/A</v>
        <stp/>
        <stp>BDH|7165676909959211831</stp>
        <tr r="M7" s="1"/>
      </tp>
      <tp t="s">
        <v>#N/A N/A</v>
        <stp/>
        <stp>BDH|1692747949393625107</stp>
        <tr r="J7" s="1"/>
      </tp>
    </main>
    <main first="bofaddin.rtdserver">
      <tp t="s">
        <v>#N/A N/A</v>
        <stp/>
        <stp>BDH|9187366597847662545</stp>
        <tr r="F7" s="1"/>
      </tp>
      <tp t="s">
        <v>#N/A N/A</v>
        <stp/>
        <stp>BDH|9550771127608909605</stp>
        <tr r="K7" s="1"/>
      </tp>
      <tp t="s">
        <v>#N/A N/A</v>
        <stp/>
        <stp>BDH|9328904045296251098</stp>
        <tr r="I7" s="1"/>
      </tp>
      <tp t="s">
        <v>#N/A N/A</v>
        <stp/>
        <stp>BDH|6629942736056866977</stp>
        <tr r="V7" s="1"/>
      </tp>
    </main>
    <main first="bofaddin.rtdserver">
      <tp t="s">
        <v>#N/A N/A</v>
        <stp/>
        <stp>BDH|723797204206887052</stp>
        <tr r="X7" s="1"/>
      </tp>
    </main>
    <main first="bofaddin.rtdserver">
      <tp t="s">
        <v>#N/A N/A</v>
        <stp/>
        <stp>BDH|588205884767029475</stp>
        <tr r="O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17573-8671-4F44-A66D-DDF24037A487}">
  <dimension ref="A1:X6488"/>
  <sheetViews>
    <sheetView tabSelected="1" topLeftCell="A4" workbookViewId="0">
      <selection activeCell="Y22" sqref="Y22"/>
    </sheetView>
  </sheetViews>
  <sheetFormatPr defaultRowHeight="15" x14ac:dyDescent="0.25"/>
  <cols>
    <col min="1" max="1" width="14.140625" customWidth="1"/>
  </cols>
  <sheetData>
    <row r="1" spans="1:24" x14ac:dyDescent="0.25">
      <c r="A1" t="s">
        <v>0</v>
      </c>
      <c r="B1" s="1">
        <v>36526</v>
      </c>
    </row>
    <row r="2" spans="1:24" x14ac:dyDescent="0.25">
      <c r="A2" t="s">
        <v>1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24</v>
      </c>
      <c r="S4" t="s">
        <v>25</v>
      </c>
      <c r="T4" t="s">
        <v>26</v>
      </c>
      <c r="U4" t="s">
        <v>18</v>
      </c>
      <c r="V4" t="s">
        <v>19</v>
      </c>
      <c r="W4" t="s">
        <v>20</v>
      </c>
      <c r="X4" t="s">
        <v>21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25">
      <c r="A6" t="s">
        <v>22</v>
      </c>
      <c r="B6" t="s">
        <v>23</v>
      </c>
      <c r="C6" t="s">
        <v>23</v>
      </c>
      <c r="D6" t="s">
        <v>23</v>
      </c>
      <c r="E6" t="s">
        <v>23</v>
      </c>
      <c r="F6" t="s">
        <v>23</v>
      </c>
      <c r="G6" t="s">
        <v>23</v>
      </c>
      <c r="H6" t="s">
        <v>23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t="s">
        <v>23</v>
      </c>
      <c r="V6" t="s">
        <v>23</v>
      </c>
      <c r="W6" t="s">
        <v>23</v>
      </c>
      <c r="X6" t="s">
        <v>23</v>
      </c>
    </row>
    <row r="7" spans="1:24" x14ac:dyDescent="0.25">
      <c r="A7" s="2">
        <f>_xll.BDH(B$4,B$6,$B1,$B2,"Dir=V","CDR=5D","Days=A","Fill=NA","Dts=S","cols=2;rows=6482")</f>
        <v>36528</v>
      </c>
      <c r="B7" t="e">
        <v>#N/A</v>
      </c>
      <c r="C7" t="str">
        <f>_xll.BDH(C$4,C$6,$B1,$B2,"Dir=V","CDR=5D","Days=A","Fill=NA","Dts=H","cols=1;rows=6482")</f>
        <v>#N/A</v>
      </c>
      <c r="D7" t="str">
        <f>_xll.BDH(D$4,D$6,$B1,$B2,"Dir=V","CDR=5D","Days=A","Fill=NA","Dts=H","cols=1;rows=6482")</f>
        <v>#N/A</v>
      </c>
      <c r="E7" t="str">
        <f>_xll.BDH(E$4,E$6,$B1,$B2,"Dir=V","CDR=5D","Days=A","Fill=NA","Dts=H","cols=1;rows=6482")</f>
        <v>#N/A</v>
      </c>
      <c r="F7" t="str">
        <f>_xll.BDH(F$4,F$6,$B1,$B2,"Dir=V","CDR=5D","Days=A","Fill=NA","Dts=H","cols=1;rows=6482")</f>
        <v>#N/A</v>
      </c>
      <c r="G7" t="str">
        <f>_xll.BDH(G$4,G$6,$B1,$B2,"Dir=V","CDR=5D","Days=A","Fill=NA","Dts=H","cols=1;rows=6482")</f>
        <v>#N/A</v>
      </c>
      <c r="H7" t="str">
        <f>_xll.BDH(H$4,H$6,$B1,$B2,"Dir=V","CDR=5D","Days=A","Fill=NA","Dts=H","cols=1;rows=6482")</f>
        <v>#N/A</v>
      </c>
      <c r="I7" t="str">
        <f>_xll.BDH(I$4,I$6,$B1,$B2,"Dir=V","CDR=5D","Days=A","Fill=NA","Dts=H","cols=1;rows=6482")</f>
        <v>#N/A</v>
      </c>
      <c r="J7" t="str">
        <f>_xll.BDH(J$4,J$6,$B1,$B2,"Dir=V","CDR=5D","Days=A","Fill=NA","Dts=H","cols=1;rows=6482")</f>
        <v>#N/A</v>
      </c>
      <c r="K7" t="str">
        <f>_xll.BDH(K$4,K$6,$B1,$B2,"Dir=V","CDR=5D","Days=A","Fill=NA","Dts=H","cols=1;rows=6482")</f>
        <v>#N/A</v>
      </c>
      <c r="L7" t="str">
        <f>_xll.BDH(L$4,L$6,$B1,$B2,"Dir=V","CDR=5D","Days=A","Fill=NA","Dts=H","cols=1;rows=6482")</f>
        <v>#N/A</v>
      </c>
      <c r="M7" t="str">
        <f>_xll.BDH(M$4,M$6,$B1,$B2,"Dir=V","CDR=5D","Days=A","Fill=NA","Dts=H","cols=1;rows=6482")</f>
        <v>#N/A</v>
      </c>
      <c r="N7" t="str">
        <f>_xll.BDH(N$4,N$6,$B1,$B2,"Dir=V","CDR=5D","Days=A","Fill=NA","Dts=H","cols=1;rows=6482")</f>
        <v>#N/A</v>
      </c>
      <c r="O7" t="str">
        <f>_xll.BDH(O$4,O$6,$B1,$B2,"Dir=V","CDR=5D","Days=A","Fill=NA","Dts=H","cols=1;rows=6482")</f>
        <v>#N/A</v>
      </c>
      <c r="P7" t="str">
        <f>_xll.BDH(P$4,P$6,$B1,$B2,"Dir=V","CDR=5D","Days=A","Fill=NA","Dts=H","cols=1;rows=6482")</f>
        <v>#N/A</v>
      </c>
      <c r="Q7" t="str">
        <f>_xll.BDH(Q$4,Q$6,$B1,$B2,"Dir=V","CDR=5D","Days=A","Fill=NA","Dts=H","cols=1;rows=6482")</f>
        <v>#N/A</v>
      </c>
      <c r="R7" t="str">
        <f>_xll.BDH(R$4,R$6,$B1,$B2,"Dir=V","CDR=5D","Days=A","Fill=NA","Dts=H","cols=1;rows=6482")</f>
        <v>#N/A</v>
      </c>
      <c r="S7" t="str">
        <f>_xll.BDH(S$4,S$6,$B1,$B2,"Dir=V","CDR=5D","Days=A","Fill=NA","Dts=H","cols=1;rows=6482")</f>
        <v>#N/A</v>
      </c>
      <c r="T7" t="str">
        <f>_xll.BDH(T$4,T$6,$B1,$B2,"Dir=V","CDR=5D","Days=A","Fill=NA","Dts=H","cols=1;rows=6482")</f>
        <v>#N/A</v>
      </c>
      <c r="U7" t="str">
        <f>_xll.BDH(U$4,U$6,$B1,$B2,"Dir=V","CDR=5D","Days=A","Fill=NA","Dts=H","cols=1;rows=6482")</f>
        <v>#N/A</v>
      </c>
      <c r="V7" t="str">
        <f>_xll.BDH(V$4,V$6,$B1,$B2,"Dir=V","CDR=5D","Days=A","Fill=NA","Dts=H","cols=1;rows=6482")</f>
        <v>#N/A</v>
      </c>
      <c r="W7" t="str">
        <f>_xll.BDH(W$4,W$6,$B1,$B2,"Dir=V","CDR=5D","Days=A","Fill=NA","Dts=H","cols=1;rows=6482")</f>
        <v>#N/A</v>
      </c>
      <c r="X7" t="str">
        <f>_xll.BDH(X$4,X$6,$B1,$B2,"Dir=V","CDR=5D","Days=A","Fill=NA","Dts=H","cols=1;rows=6482")</f>
        <v>#N/A</v>
      </c>
    </row>
    <row r="8" spans="1:24" x14ac:dyDescent="0.25">
      <c r="A8" s="2">
        <v>36529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</row>
    <row r="9" spans="1:24" x14ac:dyDescent="0.25">
      <c r="A9" s="2">
        <v>36530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</row>
    <row r="10" spans="1:24" x14ac:dyDescent="0.25">
      <c r="A10" s="2">
        <v>36531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</row>
    <row r="11" spans="1:24" x14ac:dyDescent="0.25">
      <c r="A11" s="2">
        <v>36532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</row>
    <row r="12" spans="1:24" x14ac:dyDescent="0.25">
      <c r="A12" s="2">
        <v>36535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</row>
    <row r="13" spans="1:24" x14ac:dyDescent="0.25">
      <c r="A13" s="2">
        <v>36536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</row>
    <row r="14" spans="1:24" x14ac:dyDescent="0.25">
      <c r="A14" s="2">
        <v>36537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  <c r="H14" t="e">
        <v>#N/A</v>
      </c>
      <c r="I14" t="e">
        <v>#N/A</v>
      </c>
      <c r="J14" t="e">
        <v>#N/A</v>
      </c>
      <c r="K14" t="e">
        <v>#N/A</v>
      </c>
      <c r="L14" t="e">
        <v>#N/A</v>
      </c>
      <c r="M14" t="e">
        <v>#N/A</v>
      </c>
      <c r="N14" t="e">
        <v>#N/A</v>
      </c>
      <c r="O14" t="e">
        <v>#N/A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  <c r="V14" t="e">
        <v>#N/A</v>
      </c>
      <c r="W14" t="e">
        <v>#N/A</v>
      </c>
      <c r="X14" t="e">
        <v>#N/A</v>
      </c>
    </row>
    <row r="15" spans="1:24" x14ac:dyDescent="0.25">
      <c r="A15" s="2">
        <v>36538</v>
      </c>
      <c r="B15" t="e">
        <v>#N/A</v>
      </c>
      <c r="C15" t="e">
        <v>#N/A</v>
      </c>
      <c r="D15" t="e">
        <v>#N/A</v>
      </c>
      <c r="E15" t="e">
        <v>#N/A</v>
      </c>
      <c r="F15" t="e">
        <v>#N/A</v>
      </c>
      <c r="G15" t="e">
        <v>#N/A</v>
      </c>
      <c r="H15" t="e">
        <v>#N/A</v>
      </c>
      <c r="I15" t="e">
        <v>#N/A</v>
      </c>
      <c r="J15" t="e">
        <v>#N/A</v>
      </c>
      <c r="K15" t="e">
        <v>#N/A</v>
      </c>
      <c r="L15" t="e">
        <v>#N/A</v>
      </c>
      <c r="M15" t="e">
        <v>#N/A</v>
      </c>
      <c r="N15" t="e">
        <v>#N/A</v>
      </c>
      <c r="O15" t="e">
        <v>#N/A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  <c r="V15" t="e">
        <v>#N/A</v>
      </c>
      <c r="W15" t="e">
        <v>#N/A</v>
      </c>
      <c r="X15" t="e">
        <v>#N/A</v>
      </c>
    </row>
    <row r="16" spans="1:24" x14ac:dyDescent="0.25">
      <c r="A16" s="2">
        <v>36539</v>
      </c>
      <c r="B16" t="e">
        <v>#N/A</v>
      </c>
      <c r="C16" t="e">
        <v>#N/A</v>
      </c>
      <c r="D16" t="e">
        <v>#N/A</v>
      </c>
      <c r="E16" t="e">
        <v>#N/A</v>
      </c>
      <c r="F16" t="e">
        <v>#N/A</v>
      </c>
      <c r="G16" t="e">
        <v>#N/A</v>
      </c>
      <c r="H16" t="e">
        <v>#N/A</v>
      </c>
      <c r="I16" t="e">
        <v>#N/A</v>
      </c>
      <c r="J16" t="e">
        <v>#N/A</v>
      </c>
      <c r="K16" t="e">
        <v>#N/A</v>
      </c>
      <c r="L16" t="e">
        <v>#N/A</v>
      </c>
      <c r="M16" t="e">
        <v>#N/A</v>
      </c>
      <c r="N16" t="e">
        <v>#N/A</v>
      </c>
      <c r="O16" t="e">
        <v>#N/A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  <c r="V16" t="e">
        <v>#N/A</v>
      </c>
      <c r="W16" t="e">
        <v>#N/A</v>
      </c>
      <c r="X16" t="e">
        <v>#N/A</v>
      </c>
    </row>
    <row r="17" spans="1:24" x14ac:dyDescent="0.25">
      <c r="A17" s="2">
        <v>36542</v>
      </c>
      <c r="B17" t="e">
        <v>#N/A</v>
      </c>
      <c r="C17" t="e">
        <v>#N/A</v>
      </c>
      <c r="D17" t="e">
        <v>#N/A</v>
      </c>
      <c r="E17" t="e">
        <v>#N/A</v>
      </c>
      <c r="F17" t="e">
        <v>#N/A</v>
      </c>
      <c r="G17" t="e">
        <v>#N/A</v>
      </c>
      <c r="H17" t="e">
        <v>#N/A</v>
      </c>
      <c r="I17" t="e">
        <v>#N/A</v>
      </c>
      <c r="J17" t="e">
        <v>#N/A</v>
      </c>
      <c r="K17" t="e">
        <v>#N/A</v>
      </c>
      <c r="L17" t="e">
        <v>#N/A</v>
      </c>
      <c r="M17" t="e">
        <v>#N/A</v>
      </c>
      <c r="N17" t="e">
        <v>#N/A</v>
      </c>
      <c r="O17" t="e">
        <v>#N/A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  <c r="V17" t="e">
        <v>#N/A</v>
      </c>
      <c r="W17" t="e">
        <v>#N/A</v>
      </c>
      <c r="X17" t="e">
        <v>#N/A</v>
      </c>
    </row>
    <row r="18" spans="1:24" x14ac:dyDescent="0.25">
      <c r="A18" s="2">
        <v>36543</v>
      </c>
      <c r="B18" t="e">
        <v>#N/A</v>
      </c>
      <c r="C18" t="e">
        <v>#N/A</v>
      </c>
      <c r="D18" t="e">
        <v>#N/A</v>
      </c>
      <c r="E18" t="e">
        <v>#N/A</v>
      </c>
      <c r="F18" t="e">
        <v>#N/A</v>
      </c>
      <c r="G18" t="e">
        <v>#N/A</v>
      </c>
      <c r="H18" t="e">
        <v>#N/A</v>
      </c>
      <c r="I18" t="e">
        <v>#N/A</v>
      </c>
      <c r="J18" t="e">
        <v>#N/A</v>
      </c>
      <c r="K18" t="e">
        <v>#N/A</v>
      </c>
      <c r="L18" t="e">
        <v>#N/A</v>
      </c>
      <c r="M18" t="e">
        <v>#N/A</v>
      </c>
      <c r="N18" t="e">
        <v>#N/A</v>
      </c>
      <c r="O18" t="e">
        <v>#N/A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  <c r="V18" t="e">
        <v>#N/A</v>
      </c>
      <c r="W18" t="e">
        <v>#N/A</v>
      </c>
      <c r="X18" t="e">
        <v>#N/A</v>
      </c>
    </row>
    <row r="19" spans="1:24" x14ac:dyDescent="0.25">
      <c r="A19" s="2">
        <v>36544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</row>
    <row r="20" spans="1:24" x14ac:dyDescent="0.25">
      <c r="A20" s="2">
        <v>36545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</row>
    <row r="21" spans="1:24" x14ac:dyDescent="0.25">
      <c r="A21" s="2">
        <v>36546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</row>
    <row r="22" spans="1:24" x14ac:dyDescent="0.25">
      <c r="A22" s="2">
        <v>36549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</row>
    <row r="23" spans="1:24" x14ac:dyDescent="0.25">
      <c r="A23" s="2">
        <v>36550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</row>
    <row r="24" spans="1:24" x14ac:dyDescent="0.25">
      <c r="A24" s="2">
        <v>36551</v>
      </c>
      <c r="B24" t="e">
        <v>#N/A</v>
      </c>
      <c r="C24" t="e">
        <v>#N/A</v>
      </c>
      <c r="D24" t="e">
        <v>#N/A</v>
      </c>
      <c r="E24" t="e">
        <v>#N/A</v>
      </c>
      <c r="F24" t="e">
        <v>#N/A</v>
      </c>
      <c r="G24" t="e">
        <v>#N/A</v>
      </c>
      <c r="H24" t="e">
        <v>#N/A</v>
      </c>
      <c r="I24" t="e">
        <v>#N/A</v>
      </c>
      <c r="J24" t="e">
        <v>#N/A</v>
      </c>
      <c r="K24" t="e">
        <v>#N/A</v>
      </c>
      <c r="L24" t="e">
        <v>#N/A</v>
      </c>
      <c r="M24" t="e">
        <v>#N/A</v>
      </c>
      <c r="N24" t="e">
        <v>#N/A</v>
      </c>
      <c r="O24" t="e">
        <v>#N/A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  <c r="V24" t="e">
        <v>#N/A</v>
      </c>
      <c r="W24" t="e">
        <v>#N/A</v>
      </c>
      <c r="X24" t="e">
        <v>#N/A</v>
      </c>
    </row>
    <row r="25" spans="1:24" x14ac:dyDescent="0.25">
      <c r="A25" s="2">
        <v>36552</v>
      </c>
      <c r="B25" t="e">
        <v>#N/A</v>
      </c>
      <c r="C25" t="e">
        <v>#N/A</v>
      </c>
      <c r="D25" t="e">
        <v>#N/A</v>
      </c>
      <c r="E25" t="e">
        <v>#N/A</v>
      </c>
      <c r="F25" t="e">
        <v>#N/A</v>
      </c>
      <c r="G25" t="e">
        <v>#N/A</v>
      </c>
      <c r="H25" t="e">
        <v>#N/A</v>
      </c>
      <c r="I25" t="e">
        <v>#N/A</v>
      </c>
      <c r="J25" t="e">
        <v>#N/A</v>
      </c>
      <c r="K25" t="e">
        <v>#N/A</v>
      </c>
      <c r="L25" t="e">
        <v>#N/A</v>
      </c>
      <c r="M25" t="e">
        <v>#N/A</v>
      </c>
      <c r="N25" t="e">
        <v>#N/A</v>
      </c>
      <c r="O25" t="e">
        <v>#N/A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  <c r="V25" t="e">
        <v>#N/A</v>
      </c>
      <c r="W25" t="e">
        <v>#N/A</v>
      </c>
      <c r="X25" t="e">
        <v>#N/A</v>
      </c>
    </row>
    <row r="26" spans="1:24" x14ac:dyDescent="0.25">
      <c r="A26" s="2">
        <v>36553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</row>
    <row r="27" spans="1:24" x14ac:dyDescent="0.25">
      <c r="A27" s="2">
        <v>36556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</row>
    <row r="28" spans="1:24" x14ac:dyDescent="0.25">
      <c r="A28" s="2">
        <v>36557</v>
      </c>
      <c r="B28" t="e">
        <v>#N/A</v>
      </c>
      <c r="C28" t="e">
        <v>#N/A</v>
      </c>
      <c r="D28" t="e">
        <v>#N/A</v>
      </c>
      <c r="E28" t="e">
        <v>#N/A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  <c r="N28" t="e">
        <v>#N/A</v>
      </c>
      <c r="O28" t="e">
        <v>#N/A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  <c r="V28" t="e">
        <v>#N/A</v>
      </c>
      <c r="W28" t="e">
        <v>#N/A</v>
      </c>
      <c r="X28" t="e">
        <v>#N/A</v>
      </c>
    </row>
    <row r="29" spans="1:24" x14ac:dyDescent="0.25">
      <c r="A29" s="2">
        <v>36558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  <c r="N29" t="e">
        <v>#N/A</v>
      </c>
      <c r="O29" t="e">
        <v>#N/A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  <c r="V29" t="e">
        <v>#N/A</v>
      </c>
      <c r="W29" t="e">
        <v>#N/A</v>
      </c>
      <c r="X29" t="e">
        <v>#N/A</v>
      </c>
    </row>
    <row r="30" spans="1:24" x14ac:dyDescent="0.25">
      <c r="A30" s="2">
        <v>36559</v>
      </c>
      <c r="B30" t="e">
        <v>#N/A</v>
      </c>
      <c r="C30" t="e">
        <v>#N/A</v>
      </c>
      <c r="D30" t="e">
        <v>#N/A</v>
      </c>
      <c r="E30" t="e">
        <v>#N/A</v>
      </c>
      <c r="F30" t="e">
        <v>#N/A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  <c r="N30" t="e">
        <v>#N/A</v>
      </c>
      <c r="O30" t="e">
        <v>#N/A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  <c r="V30" t="e">
        <v>#N/A</v>
      </c>
      <c r="W30" t="e">
        <v>#N/A</v>
      </c>
      <c r="X30" t="e">
        <v>#N/A</v>
      </c>
    </row>
    <row r="31" spans="1:24" x14ac:dyDescent="0.25">
      <c r="A31" s="2">
        <v>36560</v>
      </c>
      <c r="B31" t="e">
        <v>#N/A</v>
      </c>
      <c r="C31" t="e">
        <v>#N/A</v>
      </c>
      <c r="D31" t="e">
        <v>#N/A</v>
      </c>
      <c r="E31" t="e">
        <v>#N/A</v>
      </c>
      <c r="F31" t="e">
        <v>#N/A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  <c r="V31" t="e">
        <v>#N/A</v>
      </c>
      <c r="W31" t="e">
        <v>#N/A</v>
      </c>
      <c r="X31" t="e">
        <v>#N/A</v>
      </c>
    </row>
    <row r="32" spans="1:24" x14ac:dyDescent="0.25">
      <c r="A32" s="2">
        <v>36563</v>
      </c>
      <c r="B32" t="e">
        <v>#N/A</v>
      </c>
      <c r="C32" t="e">
        <v>#N/A</v>
      </c>
      <c r="D32" t="e">
        <v>#N/A</v>
      </c>
      <c r="E32" t="e">
        <v>#N/A</v>
      </c>
      <c r="F32" t="e">
        <v>#N/A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  <c r="N32" t="e">
        <v>#N/A</v>
      </c>
      <c r="O32" t="e">
        <v>#N/A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  <c r="V32" t="e">
        <v>#N/A</v>
      </c>
      <c r="W32" t="e">
        <v>#N/A</v>
      </c>
      <c r="X32" t="e">
        <v>#N/A</v>
      </c>
    </row>
    <row r="33" spans="1:24" x14ac:dyDescent="0.25">
      <c r="A33" s="2">
        <v>36564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</row>
    <row r="34" spans="1:24" x14ac:dyDescent="0.25">
      <c r="A34" s="2">
        <v>36565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</row>
    <row r="35" spans="1:24" x14ac:dyDescent="0.25">
      <c r="A35" s="2">
        <v>36566</v>
      </c>
      <c r="B35" t="e">
        <v>#N/A</v>
      </c>
      <c r="C35" t="e">
        <v>#N/A</v>
      </c>
      <c r="D35" t="e">
        <v>#N/A</v>
      </c>
      <c r="E35" t="e">
        <v>#N/A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  <c r="V35" t="e">
        <v>#N/A</v>
      </c>
      <c r="W35" t="e">
        <v>#N/A</v>
      </c>
      <c r="X35" t="e">
        <v>#N/A</v>
      </c>
    </row>
    <row r="36" spans="1:24" x14ac:dyDescent="0.25">
      <c r="A36" s="2">
        <v>36567</v>
      </c>
      <c r="B36" t="e">
        <v>#N/A</v>
      </c>
      <c r="C36" t="e">
        <v>#N/A</v>
      </c>
      <c r="D36" t="e">
        <v>#N/A</v>
      </c>
      <c r="E36" t="e">
        <v>#N/A</v>
      </c>
      <c r="F36" t="e">
        <v>#N/A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  <c r="N36" t="e">
        <v>#N/A</v>
      </c>
      <c r="O36" t="e">
        <v>#N/A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  <c r="V36" t="e">
        <v>#N/A</v>
      </c>
      <c r="W36" t="e">
        <v>#N/A</v>
      </c>
      <c r="X36" t="e">
        <v>#N/A</v>
      </c>
    </row>
    <row r="37" spans="1:24" x14ac:dyDescent="0.25">
      <c r="A37" s="2">
        <v>36570</v>
      </c>
      <c r="B37" t="e">
        <v>#N/A</v>
      </c>
      <c r="C37" t="e">
        <v>#N/A</v>
      </c>
      <c r="D37" t="e">
        <v>#N/A</v>
      </c>
      <c r="E37" t="e">
        <v>#N/A</v>
      </c>
      <c r="F37" t="e">
        <v>#N/A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  <c r="N37" t="e">
        <v>#N/A</v>
      </c>
      <c r="O37" t="e">
        <v>#N/A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  <c r="V37" t="e">
        <v>#N/A</v>
      </c>
      <c r="W37" t="e">
        <v>#N/A</v>
      </c>
      <c r="X37" t="e">
        <v>#N/A</v>
      </c>
    </row>
    <row r="38" spans="1:24" x14ac:dyDescent="0.25">
      <c r="A38" s="2">
        <v>36571</v>
      </c>
      <c r="B38" t="e">
        <v>#N/A</v>
      </c>
      <c r="C38" t="e">
        <v>#N/A</v>
      </c>
      <c r="D38" t="e">
        <v>#N/A</v>
      </c>
      <c r="E38" t="e">
        <v>#N/A</v>
      </c>
      <c r="F38" t="e">
        <v>#N/A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  <c r="V38" t="e">
        <v>#N/A</v>
      </c>
      <c r="W38" t="e">
        <v>#N/A</v>
      </c>
      <c r="X38" t="e">
        <v>#N/A</v>
      </c>
    </row>
    <row r="39" spans="1:24" x14ac:dyDescent="0.25">
      <c r="A39" s="2">
        <v>36572</v>
      </c>
      <c r="B39" t="e">
        <v>#N/A</v>
      </c>
      <c r="C39" t="e">
        <v>#N/A</v>
      </c>
      <c r="D39" t="e">
        <v>#N/A</v>
      </c>
      <c r="E39" t="e">
        <v>#N/A</v>
      </c>
      <c r="F39" t="e">
        <v>#N/A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  <c r="V39" t="e">
        <v>#N/A</v>
      </c>
      <c r="W39" t="e">
        <v>#N/A</v>
      </c>
      <c r="X39" t="e">
        <v>#N/A</v>
      </c>
    </row>
    <row r="40" spans="1:24" x14ac:dyDescent="0.25">
      <c r="A40" s="2">
        <v>36573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</row>
    <row r="41" spans="1:24" x14ac:dyDescent="0.25">
      <c r="A41" s="2">
        <v>36574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</row>
    <row r="42" spans="1:24" x14ac:dyDescent="0.25">
      <c r="A42" s="2">
        <v>36577</v>
      </c>
      <c r="B42" t="e">
        <v>#N/A</v>
      </c>
      <c r="C42" t="e">
        <v>#N/A</v>
      </c>
      <c r="D42" t="e">
        <v>#N/A</v>
      </c>
      <c r="E42" t="e">
        <v>#N/A</v>
      </c>
      <c r="F42" t="e">
        <v>#N/A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  <c r="V42" t="e">
        <v>#N/A</v>
      </c>
      <c r="W42" t="e">
        <v>#N/A</v>
      </c>
      <c r="X42" t="e">
        <v>#N/A</v>
      </c>
    </row>
    <row r="43" spans="1:24" x14ac:dyDescent="0.25">
      <c r="A43" s="2">
        <v>36578</v>
      </c>
      <c r="B43" t="e">
        <v>#N/A</v>
      </c>
      <c r="C43" t="e">
        <v>#N/A</v>
      </c>
      <c r="D43" t="e">
        <v>#N/A</v>
      </c>
      <c r="E43" t="e">
        <v>#N/A</v>
      </c>
      <c r="F43" t="e">
        <v>#N/A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  <c r="N43" t="e">
        <v>#N/A</v>
      </c>
      <c r="O43" t="e">
        <v>#N/A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  <c r="V43" t="e">
        <v>#N/A</v>
      </c>
      <c r="W43" t="e">
        <v>#N/A</v>
      </c>
      <c r="X43" t="e">
        <v>#N/A</v>
      </c>
    </row>
    <row r="44" spans="1:24" x14ac:dyDescent="0.25">
      <c r="A44" s="2">
        <v>36579</v>
      </c>
      <c r="B44" t="e">
        <v>#N/A</v>
      </c>
      <c r="C44" t="e">
        <v>#N/A</v>
      </c>
      <c r="D44" t="e">
        <v>#N/A</v>
      </c>
      <c r="E44" t="e">
        <v>#N/A</v>
      </c>
      <c r="F44" t="e">
        <v>#N/A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  <c r="N44" t="e">
        <v>#N/A</v>
      </c>
      <c r="O44" t="e">
        <v>#N/A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  <c r="V44" t="e">
        <v>#N/A</v>
      </c>
      <c r="W44" t="e">
        <v>#N/A</v>
      </c>
      <c r="X44" t="e">
        <v>#N/A</v>
      </c>
    </row>
    <row r="45" spans="1:24" x14ac:dyDescent="0.25">
      <c r="A45" s="2">
        <v>36580</v>
      </c>
      <c r="B45" t="e">
        <v>#N/A</v>
      </c>
      <c r="C45" t="e">
        <v>#N/A</v>
      </c>
      <c r="D45" t="e">
        <v>#N/A</v>
      </c>
      <c r="E45" t="e">
        <v>#N/A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  <c r="N45" t="e">
        <v>#N/A</v>
      </c>
      <c r="O45" t="e">
        <v>#N/A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  <c r="V45" t="e">
        <v>#N/A</v>
      </c>
      <c r="W45" t="e">
        <v>#N/A</v>
      </c>
      <c r="X45" t="e">
        <v>#N/A</v>
      </c>
    </row>
    <row r="46" spans="1:24" x14ac:dyDescent="0.25">
      <c r="A46" s="2">
        <v>36581</v>
      </c>
      <c r="B46" t="e">
        <v>#N/A</v>
      </c>
      <c r="C46" t="e">
        <v>#N/A</v>
      </c>
      <c r="D46" t="e">
        <v>#N/A</v>
      </c>
      <c r="E46" t="e">
        <v>#N/A</v>
      </c>
      <c r="F46" t="e">
        <v>#N/A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  <c r="V46" t="e">
        <v>#N/A</v>
      </c>
      <c r="W46" t="e">
        <v>#N/A</v>
      </c>
      <c r="X46" t="e">
        <v>#N/A</v>
      </c>
    </row>
    <row r="47" spans="1:24" x14ac:dyDescent="0.25">
      <c r="A47" s="2">
        <v>36584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</row>
    <row r="48" spans="1:24" x14ac:dyDescent="0.25">
      <c r="A48" s="2">
        <v>36585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</row>
    <row r="49" spans="1:24" x14ac:dyDescent="0.25">
      <c r="A49" s="2">
        <v>36586</v>
      </c>
      <c r="B49" t="e">
        <v>#N/A</v>
      </c>
      <c r="C49" t="e">
        <v>#N/A</v>
      </c>
      <c r="D49" t="e">
        <v>#N/A</v>
      </c>
      <c r="E49" t="e">
        <v>#N/A</v>
      </c>
      <c r="F49" t="e">
        <v>#N/A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  <c r="N49" t="e">
        <v>#N/A</v>
      </c>
      <c r="O49" t="e">
        <v>#N/A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  <c r="V49" t="e">
        <v>#N/A</v>
      </c>
      <c r="W49" t="e">
        <v>#N/A</v>
      </c>
      <c r="X49" t="e">
        <v>#N/A</v>
      </c>
    </row>
    <row r="50" spans="1:24" x14ac:dyDescent="0.25">
      <c r="A50" s="2">
        <v>36587</v>
      </c>
      <c r="B50" t="e">
        <v>#N/A</v>
      </c>
      <c r="C50" t="e">
        <v>#N/A</v>
      </c>
      <c r="D50" t="e">
        <v>#N/A</v>
      </c>
      <c r="E50" t="e">
        <v>#N/A</v>
      </c>
      <c r="F50" t="e">
        <v>#N/A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  <c r="N50" t="e">
        <v>#N/A</v>
      </c>
      <c r="O50" t="e">
        <v>#N/A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  <c r="V50" t="e">
        <v>#N/A</v>
      </c>
      <c r="W50" t="e">
        <v>#N/A</v>
      </c>
      <c r="X50" t="e">
        <v>#N/A</v>
      </c>
    </row>
    <row r="51" spans="1:24" x14ac:dyDescent="0.25">
      <c r="A51" s="2">
        <v>36588</v>
      </c>
      <c r="B51" t="e">
        <v>#N/A</v>
      </c>
      <c r="C51" t="e">
        <v>#N/A</v>
      </c>
      <c r="D51" t="e">
        <v>#N/A</v>
      </c>
      <c r="E51" t="e">
        <v>#N/A</v>
      </c>
      <c r="F51" t="e">
        <v>#N/A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  <c r="N51" t="e">
        <v>#N/A</v>
      </c>
      <c r="O51" t="e">
        <v>#N/A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  <c r="V51" t="e">
        <v>#N/A</v>
      </c>
      <c r="W51" t="e">
        <v>#N/A</v>
      </c>
      <c r="X51" t="e">
        <v>#N/A</v>
      </c>
    </row>
    <row r="52" spans="1:24" x14ac:dyDescent="0.25">
      <c r="A52" s="2">
        <v>36591</v>
      </c>
      <c r="B52" t="e">
        <v>#N/A</v>
      </c>
      <c r="C52" t="e">
        <v>#N/A</v>
      </c>
      <c r="D52" t="e">
        <v>#N/A</v>
      </c>
      <c r="E52" t="e">
        <v>#N/A</v>
      </c>
      <c r="F52" t="e">
        <v>#N/A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  <c r="N52" t="e">
        <v>#N/A</v>
      </c>
      <c r="O52" t="e">
        <v>#N/A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  <c r="V52" t="e">
        <v>#N/A</v>
      </c>
      <c r="W52" t="e">
        <v>#N/A</v>
      </c>
      <c r="X52" t="e">
        <v>#N/A</v>
      </c>
    </row>
    <row r="53" spans="1:24" x14ac:dyDescent="0.25">
      <c r="A53" s="2">
        <v>36592</v>
      </c>
      <c r="B53" t="e">
        <v>#N/A</v>
      </c>
      <c r="C53" t="e">
        <v>#N/A</v>
      </c>
      <c r="D53" t="e">
        <v>#N/A</v>
      </c>
      <c r="E53" t="e">
        <v>#N/A</v>
      </c>
      <c r="F53" t="e">
        <v>#N/A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  <c r="N53" t="e">
        <v>#N/A</v>
      </c>
      <c r="O53" t="e">
        <v>#N/A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  <c r="V53" t="e">
        <v>#N/A</v>
      </c>
      <c r="W53" t="e">
        <v>#N/A</v>
      </c>
      <c r="X53" t="e">
        <v>#N/A</v>
      </c>
    </row>
    <row r="54" spans="1:24" x14ac:dyDescent="0.25">
      <c r="A54" s="2">
        <v>36593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</row>
    <row r="55" spans="1:24" x14ac:dyDescent="0.25">
      <c r="A55" s="2">
        <v>36594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</row>
    <row r="56" spans="1:24" x14ac:dyDescent="0.25">
      <c r="A56" s="2">
        <v>36595</v>
      </c>
      <c r="B56" t="e">
        <v>#N/A</v>
      </c>
      <c r="C56" t="e">
        <v>#N/A</v>
      </c>
      <c r="D56" t="e">
        <v>#N/A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  <c r="K56" t="e">
        <v>#N/A</v>
      </c>
      <c r="L56" t="e">
        <v>#N/A</v>
      </c>
      <c r="M56" t="e">
        <v>#N/A</v>
      </c>
      <c r="N56" t="e">
        <v>#N/A</v>
      </c>
      <c r="O56" t="e">
        <v>#N/A</v>
      </c>
      <c r="P56" t="e">
        <v>#N/A</v>
      </c>
      <c r="Q56" t="e">
        <v>#N/A</v>
      </c>
      <c r="R56" t="e">
        <v>#N/A</v>
      </c>
      <c r="S56" t="e">
        <v>#N/A</v>
      </c>
      <c r="T56" t="e">
        <v>#N/A</v>
      </c>
      <c r="U56" t="e">
        <v>#N/A</v>
      </c>
      <c r="V56" t="e">
        <v>#N/A</v>
      </c>
      <c r="W56" t="e">
        <v>#N/A</v>
      </c>
      <c r="X56" t="e">
        <v>#N/A</v>
      </c>
    </row>
    <row r="57" spans="1:24" x14ac:dyDescent="0.25">
      <c r="A57" s="2">
        <v>36598</v>
      </c>
      <c r="B57" t="e">
        <v>#N/A</v>
      </c>
      <c r="C57" t="e">
        <v>#N/A</v>
      </c>
      <c r="D57" t="e">
        <v>#N/A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  <c r="K57" t="e">
        <v>#N/A</v>
      </c>
      <c r="L57" t="e">
        <v>#N/A</v>
      </c>
      <c r="M57" t="e">
        <v>#N/A</v>
      </c>
      <c r="N57" t="e">
        <v>#N/A</v>
      </c>
      <c r="O57" t="e">
        <v>#N/A</v>
      </c>
      <c r="P57" t="e">
        <v>#N/A</v>
      </c>
      <c r="Q57" t="e">
        <v>#N/A</v>
      </c>
      <c r="R57" t="e">
        <v>#N/A</v>
      </c>
      <c r="S57" t="e">
        <v>#N/A</v>
      </c>
      <c r="T57" t="e">
        <v>#N/A</v>
      </c>
      <c r="U57" t="e">
        <v>#N/A</v>
      </c>
      <c r="V57" t="e">
        <v>#N/A</v>
      </c>
      <c r="W57" t="e">
        <v>#N/A</v>
      </c>
      <c r="X57" t="e">
        <v>#N/A</v>
      </c>
    </row>
    <row r="58" spans="1:24" x14ac:dyDescent="0.25">
      <c r="A58" s="2">
        <v>36599</v>
      </c>
      <c r="B58" t="e">
        <v>#N/A</v>
      </c>
      <c r="C58" t="e">
        <v>#N/A</v>
      </c>
      <c r="D58" t="e">
        <v>#N/A</v>
      </c>
      <c r="E58" t="e">
        <v>#N/A</v>
      </c>
      <c r="F58" t="e">
        <v>#N/A</v>
      </c>
      <c r="G58" t="e">
        <v>#N/A</v>
      </c>
      <c r="H58" t="e">
        <v>#N/A</v>
      </c>
      <c r="I58" t="e">
        <v>#N/A</v>
      </c>
      <c r="J58" t="e">
        <v>#N/A</v>
      </c>
      <c r="K58" t="e">
        <v>#N/A</v>
      </c>
      <c r="L58" t="e">
        <v>#N/A</v>
      </c>
      <c r="M58" t="e">
        <v>#N/A</v>
      </c>
      <c r="N58" t="e">
        <v>#N/A</v>
      </c>
      <c r="O58" t="e">
        <v>#N/A</v>
      </c>
      <c r="P58" t="e">
        <v>#N/A</v>
      </c>
      <c r="Q58" t="e">
        <v>#N/A</v>
      </c>
      <c r="R58" t="e">
        <v>#N/A</v>
      </c>
      <c r="S58" t="e">
        <v>#N/A</v>
      </c>
      <c r="T58" t="e">
        <v>#N/A</v>
      </c>
      <c r="U58" t="e">
        <v>#N/A</v>
      </c>
      <c r="V58" t="e">
        <v>#N/A</v>
      </c>
      <c r="W58" t="e">
        <v>#N/A</v>
      </c>
      <c r="X58" t="e">
        <v>#N/A</v>
      </c>
    </row>
    <row r="59" spans="1:24" x14ac:dyDescent="0.25">
      <c r="A59" s="2">
        <v>36600</v>
      </c>
      <c r="B59" t="e">
        <v>#N/A</v>
      </c>
      <c r="C59" t="e">
        <v>#N/A</v>
      </c>
      <c r="D59" t="e">
        <v>#N/A</v>
      </c>
      <c r="E59" t="e">
        <v>#N/A</v>
      </c>
      <c r="F59" t="e">
        <v>#N/A</v>
      </c>
      <c r="G59" t="e">
        <v>#N/A</v>
      </c>
      <c r="H59" t="e">
        <v>#N/A</v>
      </c>
      <c r="I59" t="e">
        <v>#N/A</v>
      </c>
      <c r="J59" t="e">
        <v>#N/A</v>
      </c>
      <c r="K59" t="e">
        <v>#N/A</v>
      </c>
      <c r="L59" t="e">
        <v>#N/A</v>
      </c>
      <c r="M59" t="e">
        <v>#N/A</v>
      </c>
      <c r="N59" t="e">
        <v>#N/A</v>
      </c>
      <c r="O59" t="e">
        <v>#N/A</v>
      </c>
      <c r="P59" t="e">
        <v>#N/A</v>
      </c>
      <c r="Q59" t="e">
        <v>#N/A</v>
      </c>
      <c r="R59" t="e">
        <v>#N/A</v>
      </c>
      <c r="S59" t="e">
        <v>#N/A</v>
      </c>
      <c r="T59" t="e">
        <v>#N/A</v>
      </c>
      <c r="U59" t="e">
        <v>#N/A</v>
      </c>
      <c r="V59" t="e">
        <v>#N/A</v>
      </c>
      <c r="W59" t="e">
        <v>#N/A</v>
      </c>
      <c r="X59" t="e">
        <v>#N/A</v>
      </c>
    </row>
    <row r="60" spans="1:24" x14ac:dyDescent="0.25">
      <c r="A60" s="2">
        <v>36601</v>
      </c>
      <c r="B60" t="e">
        <v>#N/A</v>
      </c>
      <c r="C60" t="e">
        <v>#N/A</v>
      </c>
      <c r="D60" t="e">
        <v>#N/A</v>
      </c>
      <c r="E60" t="e">
        <v>#N/A</v>
      </c>
      <c r="F60" t="e">
        <v>#N/A</v>
      </c>
      <c r="G60" t="e">
        <v>#N/A</v>
      </c>
      <c r="H60" t="e">
        <v>#N/A</v>
      </c>
      <c r="I60" t="e">
        <v>#N/A</v>
      </c>
      <c r="J60" t="e">
        <v>#N/A</v>
      </c>
      <c r="K60" t="e">
        <v>#N/A</v>
      </c>
      <c r="L60" t="e">
        <v>#N/A</v>
      </c>
      <c r="M60" t="e">
        <v>#N/A</v>
      </c>
      <c r="N60" t="e">
        <v>#N/A</v>
      </c>
      <c r="O60" t="e">
        <v>#N/A</v>
      </c>
      <c r="P60" t="e">
        <v>#N/A</v>
      </c>
      <c r="Q60" t="e">
        <v>#N/A</v>
      </c>
      <c r="R60" t="e">
        <v>#N/A</v>
      </c>
      <c r="S60" t="e">
        <v>#N/A</v>
      </c>
      <c r="T60" t="e">
        <v>#N/A</v>
      </c>
      <c r="U60" t="e">
        <v>#N/A</v>
      </c>
      <c r="V60" t="e">
        <v>#N/A</v>
      </c>
      <c r="W60" t="e">
        <v>#N/A</v>
      </c>
      <c r="X60" t="e">
        <v>#N/A</v>
      </c>
    </row>
    <row r="61" spans="1:24" x14ac:dyDescent="0.25">
      <c r="A61" s="2">
        <v>36602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</row>
    <row r="62" spans="1:24" x14ac:dyDescent="0.25">
      <c r="A62" s="2">
        <v>36605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</row>
    <row r="63" spans="1:24" x14ac:dyDescent="0.25">
      <c r="A63" s="2">
        <v>36606</v>
      </c>
      <c r="B63" t="e">
        <v>#N/A</v>
      </c>
      <c r="C63" t="e">
        <v>#N/A</v>
      </c>
      <c r="D63" t="e">
        <v>#N/A</v>
      </c>
      <c r="E63" t="e">
        <v>#N/A</v>
      </c>
      <c r="F63" t="e">
        <v>#N/A</v>
      </c>
      <c r="G63" t="e">
        <v>#N/A</v>
      </c>
      <c r="H63" t="e">
        <v>#N/A</v>
      </c>
      <c r="I63" t="e">
        <v>#N/A</v>
      </c>
      <c r="J63" t="e">
        <v>#N/A</v>
      </c>
      <c r="K63" t="e">
        <v>#N/A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  <c r="Q63" t="e">
        <v>#N/A</v>
      </c>
      <c r="R63" t="e">
        <v>#N/A</v>
      </c>
      <c r="S63" t="e">
        <v>#N/A</v>
      </c>
      <c r="T63" t="e">
        <v>#N/A</v>
      </c>
      <c r="U63" t="e">
        <v>#N/A</v>
      </c>
      <c r="V63" t="e">
        <v>#N/A</v>
      </c>
      <c r="W63" t="e">
        <v>#N/A</v>
      </c>
      <c r="X63" t="e">
        <v>#N/A</v>
      </c>
    </row>
    <row r="64" spans="1:24" x14ac:dyDescent="0.25">
      <c r="A64" s="2">
        <v>36607</v>
      </c>
      <c r="B64" t="e">
        <v>#N/A</v>
      </c>
      <c r="C64" t="e">
        <v>#N/A</v>
      </c>
      <c r="D64" t="e">
        <v>#N/A</v>
      </c>
      <c r="E64" t="e">
        <v>#N/A</v>
      </c>
      <c r="F64" t="e">
        <v>#N/A</v>
      </c>
      <c r="G64" t="e">
        <v>#N/A</v>
      </c>
      <c r="H64" t="e">
        <v>#N/A</v>
      </c>
      <c r="I64" t="e">
        <v>#N/A</v>
      </c>
      <c r="J64" t="e">
        <v>#N/A</v>
      </c>
      <c r="K64" t="e">
        <v>#N/A</v>
      </c>
      <c r="L64" t="e">
        <v>#N/A</v>
      </c>
      <c r="M64" t="e">
        <v>#N/A</v>
      </c>
      <c r="N64" t="e">
        <v>#N/A</v>
      </c>
      <c r="O64" t="e">
        <v>#N/A</v>
      </c>
      <c r="P64" t="e">
        <v>#N/A</v>
      </c>
      <c r="Q64" t="e">
        <v>#N/A</v>
      </c>
      <c r="R64" t="e">
        <v>#N/A</v>
      </c>
      <c r="S64" t="e">
        <v>#N/A</v>
      </c>
      <c r="T64" t="e">
        <v>#N/A</v>
      </c>
      <c r="U64" t="e">
        <v>#N/A</v>
      </c>
      <c r="V64" t="e">
        <v>#N/A</v>
      </c>
      <c r="W64" t="e">
        <v>#N/A</v>
      </c>
      <c r="X64" t="e">
        <v>#N/A</v>
      </c>
    </row>
    <row r="65" spans="1:24" x14ac:dyDescent="0.25">
      <c r="A65" s="2">
        <v>36608</v>
      </c>
      <c r="B65" t="e">
        <v>#N/A</v>
      </c>
      <c r="C65" t="e">
        <v>#N/A</v>
      </c>
      <c r="D65" t="e">
        <v>#N/A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  <c r="K65" t="e">
        <v>#N/A</v>
      </c>
      <c r="L65" t="e">
        <v>#N/A</v>
      </c>
      <c r="M65" t="e">
        <v>#N/A</v>
      </c>
      <c r="N65" t="e">
        <v>#N/A</v>
      </c>
      <c r="O65" t="e">
        <v>#N/A</v>
      </c>
      <c r="P65" t="e">
        <v>#N/A</v>
      </c>
      <c r="Q65" t="e">
        <v>#N/A</v>
      </c>
      <c r="R65" t="e">
        <v>#N/A</v>
      </c>
      <c r="S65" t="e">
        <v>#N/A</v>
      </c>
      <c r="T65" t="e">
        <v>#N/A</v>
      </c>
      <c r="U65" t="e">
        <v>#N/A</v>
      </c>
      <c r="V65" t="e">
        <v>#N/A</v>
      </c>
      <c r="W65" t="e">
        <v>#N/A</v>
      </c>
      <c r="X65" t="e">
        <v>#N/A</v>
      </c>
    </row>
    <row r="66" spans="1:24" x14ac:dyDescent="0.25">
      <c r="A66" s="2">
        <v>36609</v>
      </c>
      <c r="B66" t="e">
        <v>#N/A</v>
      </c>
      <c r="C66" t="e">
        <v>#N/A</v>
      </c>
      <c r="D66" t="e">
        <v>#N/A</v>
      </c>
      <c r="E66" t="e">
        <v>#N/A</v>
      </c>
      <c r="F66" t="e">
        <v>#N/A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M66" t="e">
        <v>#N/A</v>
      </c>
      <c r="N66" t="e">
        <v>#N/A</v>
      </c>
      <c r="O66" t="e">
        <v>#N/A</v>
      </c>
      <c r="P66" t="e">
        <v>#N/A</v>
      </c>
      <c r="Q66" t="e">
        <v>#N/A</v>
      </c>
      <c r="R66" t="e">
        <v>#N/A</v>
      </c>
      <c r="S66" t="e">
        <v>#N/A</v>
      </c>
      <c r="T66" t="e">
        <v>#N/A</v>
      </c>
      <c r="U66" t="e">
        <v>#N/A</v>
      </c>
      <c r="V66" t="e">
        <v>#N/A</v>
      </c>
      <c r="W66" t="e">
        <v>#N/A</v>
      </c>
      <c r="X66" t="e">
        <v>#N/A</v>
      </c>
    </row>
    <row r="67" spans="1:24" x14ac:dyDescent="0.25">
      <c r="A67" s="2">
        <v>36612</v>
      </c>
      <c r="B67" t="e">
        <v>#N/A</v>
      </c>
      <c r="C67" t="e">
        <v>#N/A</v>
      </c>
      <c r="D67" t="e">
        <v>#N/A</v>
      </c>
      <c r="E67" t="e">
        <v>#N/A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  <c r="K67" t="e">
        <v>#N/A</v>
      </c>
      <c r="L67" t="e">
        <v>#N/A</v>
      </c>
      <c r="M67" t="e">
        <v>#N/A</v>
      </c>
      <c r="N67" t="e">
        <v>#N/A</v>
      </c>
      <c r="O67" t="e">
        <v>#N/A</v>
      </c>
      <c r="P67" t="e">
        <v>#N/A</v>
      </c>
      <c r="Q67" t="e">
        <v>#N/A</v>
      </c>
      <c r="R67" t="e">
        <v>#N/A</v>
      </c>
      <c r="S67" t="e">
        <v>#N/A</v>
      </c>
      <c r="T67" t="e">
        <v>#N/A</v>
      </c>
      <c r="U67" t="e">
        <v>#N/A</v>
      </c>
      <c r="V67" t="e">
        <v>#N/A</v>
      </c>
      <c r="W67" t="e">
        <v>#N/A</v>
      </c>
      <c r="X67" t="e">
        <v>#N/A</v>
      </c>
    </row>
    <row r="68" spans="1:24" x14ac:dyDescent="0.25">
      <c r="A68" s="2">
        <v>36613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</row>
    <row r="69" spans="1:24" x14ac:dyDescent="0.25">
      <c r="A69" s="2">
        <v>36614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</row>
    <row r="70" spans="1:24" x14ac:dyDescent="0.25">
      <c r="A70" s="2">
        <v>36615</v>
      </c>
      <c r="B70" t="e">
        <v>#N/A</v>
      </c>
      <c r="C70" t="e">
        <v>#N/A</v>
      </c>
      <c r="D70" t="e">
        <v>#N/A</v>
      </c>
      <c r="E70" t="e">
        <v>#N/A</v>
      </c>
      <c r="F70" t="e">
        <v>#N/A</v>
      </c>
      <c r="G70" t="e">
        <v>#N/A</v>
      </c>
      <c r="H70" t="e">
        <v>#N/A</v>
      </c>
      <c r="I70" t="e">
        <v>#N/A</v>
      </c>
      <c r="J70" t="e">
        <v>#N/A</v>
      </c>
      <c r="K70" t="e">
        <v>#N/A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 t="e">
        <v>#N/A</v>
      </c>
      <c r="S70" t="e">
        <v>#N/A</v>
      </c>
      <c r="T70" t="e">
        <v>#N/A</v>
      </c>
      <c r="U70" t="e">
        <v>#N/A</v>
      </c>
      <c r="V70" t="e">
        <v>#N/A</v>
      </c>
      <c r="W70" t="e">
        <v>#N/A</v>
      </c>
      <c r="X70" t="e">
        <v>#N/A</v>
      </c>
    </row>
    <row r="71" spans="1:24" x14ac:dyDescent="0.25">
      <c r="A71" s="2">
        <v>36616</v>
      </c>
      <c r="B71" t="e">
        <v>#N/A</v>
      </c>
      <c r="C71" t="e">
        <v>#N/A</v>
      </c>
      <c r="D71" t="e">
        <v>#N/A</v>
      </c>
      <c r="E71" t="e">
        <v>#N/A</v>
      </c>
      <c r="F71" t="e">
        <v>#N/A</v>
      </c>
      <c r="G71" t="e">
        <v>#N/A</v>
      </c>
      <c r="H71" t="e">
        <v>#N/A</v>
      </c>
      <c r="I71" t="e">
        <v>#N/A</v>
      </c>
      <c r="J71" t="e">
        <v>#N/A</v>
      </c>
      <c r="K71" t="e">
        <v>#N/A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 t="e">
        <v>#N/A</v>
      </c>
      <c r="U71" t="e">
        <v>#N/A</v>
      </c>
      <c r="V71" t="e">
        <v>#N/A</v>
      </c>
      <c r="W71" t="e">
        <v>#N/A</v>
      </c>
      <c r="X71" t="e">
        <v>#N/A</v>
      </c>
    </row>
    <row r="72" spans="1:24" x14ac:dyDescent="0.25">
      <c r="A72" s="2">
        <v>36619</v>
      </c>
      <c r="B72" t="e">
        <v>#N/A</v>
      </c>
      <c r="C72" t="e">
        <v>#N/A</v>
      </c>
      <c r="D72" t="e">
        <v>#N/A</v>
      </c>
      <c r="E72" t="e">
        <v>#N/A</v>
      </c>
      <c r="F72" t="e">
        <v>#N/A</v>
      </c>
      <c r="G72" t="e">
        <v>#N/A</v>
      </c>
      <c r="H72" t="e">
        <v>#N/A</v>
      </c>
      <c r="I72" t="e">
        <v>#N/A</v>
      </c>
      <c r="J72" t="e">
        <v>#N/A</v>
      </c>
      <c r="K72" t="e">
        <v>#N/A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 t="e">
        <v>#N/A</v>
      </c>
      <c r="U72" t="e">
        <v>#N/A</v>
      </c>
      <c r="V72" t="e">
        <v>#N/A</v>
      </c>
      <c r="W72" t="e">
        <v>#N/A</v>
      </c>
      <c r="X72" t="e">
        <v>#N/A</v>
      </c>
    </row>
    <row r="73" spans="1:24" x14ac:dyDescent="0.25">
      <c r="A73" s="2">
        <v>36620</v>
      </c>
      <c r="B73" t="e">
        <v>#N/A</v>
      </c>
      <c r="C73" t="e">
        <v>#N/A</v>
      </c>
      <c r="D73" t="e">
        <v>#N/A</v>
      </c>
      <c r="E73" t="e">
        <v>#N/A</v>
      </c>
      <c r="F73" t="e">
        <v>#N/A</v>
      </c>
      <c r="G73" t="e">
        <v>#N/A</v>
      </c>
      <c r="H73" t="e">
        <v>#N/A</v>
      </c>
      <c r="I73" t="e">
        <v>#N/A</v>
      </c>
      <c r="J73" t="e">
        <v>#N/A</v>
      </c>
      <c r="K73" t="e">
        <v>#N/A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 t="e">
        <v>#N/A</v>
      </c>
      <c r="U73" t="e">
        <v>#N/A</v>
      </c>
      <c r="V73" t="e">
        <v>#N/A</v>
      </c>
      <c r="W73" t="e">
        <v>#N/A</v>
      </c>
      <c r="X73" t="e">
        <v>#N/A</v>
      </c>
    </row>
    <row r="74" spans="1:24" x14ac:dyDescent="0.25">
      <c r="A74" s="2">
        <v>36621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</row>
    <row r="75" spans="1:24" x14ac:dyDescent="0.25">
      <c r="A75" s="2">
        <v>36622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</row>
    <row r="76" spans="1:24" x14ac:dyDescent="0.25">
      <c r="A76" s="2">
        <v>36623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</row>
    <row r="77" spans="1:24" x14ac:dyDescent="0.25">
      <c r="A77" s="2">
        <v>36626</v>
      </c>
      <c r="B77" t="e">
        <v>#N/A</v>
      </c>
      <c r="C77" t="e">
        <v>#N/A</v>
      </c>
      <c r="D77" t="e">
        <v>#N/A</v>
      </c>
      <c r="E77" t="e">
        <v>#N/A</v>
      </c>
      <c r="F77" t="e">
        <v>#N/A</v>
      </c>
      <c r="G77" t="e">
        <v>#N/A</v>
      </c>
      <c r="H77" t="e">
        <v>#N/A</v>
      </c>
      <c r="I77" t="e">
        <v>#N/A</v>
      </c>
      <c r="J77" t="e">
        <v>#N/A</v>
      </c>
      <c r="K77" t="e">
        <v>#N/A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 t="e">
        <v>#N/A</v>
      </c>
      <c r="U77" t="e">
        <v>#N/A</v>
      </c>
      <c r="V77" t="e">
        <v>#N/A</v>
      </c>
      <c r="W77" t="e">
        <v>#N/A</v>
      </c>
      <c r="X77" t="e">
        <v>#N/A</v>
      </c>
    </row>
    <row r="78" spans="1:24" x14ac:dyDescent="0.25">
      <c r="A78" s="2">
        <v>36627</v>
      </c>
      <c r="B78" t="e">
        <v>#N/A</v>
      </c>
      <c r="C78" t="e">
        <v>#N/A</v>
      </c>
      <c r="D78" t="e">
        <v>#N/A</v>
      </c>
      <c r="E78" t="e">
        <v>#N/A</v>
      </c>
      <c r="F78" t="e">
        <v>#N/A</v>
      </c>
      <c r="G78" t="e">
        <v>#N/A</v>
      </c>
      <c r="H78" t="e">
        <v>#N/A</v>
      </c>
      <c r="I78" t="e">
        <v>#N/A</v>
      </c>
      <c r="J78" t="e">
        <v>#N/A</v>
      </c>
      <c r="K78" t="e">
        <v>#N/A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 t="e">
        <v>#N/A</v>
      </c>
      <c r="U78" t="e">
        <v>#N/A</v>
      </c>
      <c r="V78" t="e">
        <v>#N/A</v>
      </c>
      <c r="W78" t="e">
        <v>#N/A</v>
      </c>
      <c r="X78" t="e">
        <v>#N/A</v>
      </c>
    </row>
    <row r="79" spans="1:24" x14ac:dyDescent="0.25">
      <c r="A79" s="2">
        <v>36628</v>
      </c>
      <c r="B79" t="e">
        <v>#N/A</v>
      </c>
      <c r="C79" t="e">
        <v>#N/A</v>
      </c>
      <c r="D79" t="e">
        <v>#N/A</v>
      </c>
      <c r="E79" t="e">
        <v>#N/A</v>
      </c>
      <c r="F79" t="e">
        <v>#N/A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 t="e">
        <v>#N/A</v>
      </c>
      <c r="U79" t="e">
        <v>#N/A</v>
      </c>
      <c r="V79" t="e">
        <v>#N/A</v>
      </c>
      <c r="W79" t="e">
        <v>#N/A</v>
      </c>
      <c r="X79" t="e">
        <v>#N/A</v>
      </c>
    </row>
    <row r="80" spans="1:24" x14ac:dyDescent="0.25">
      <c r="A80" s="2">
        <v>36629</v>
      </c>
      <c r="B80" t="e">
        <v>#N/A</v>
      </c>
      <c r="C80" t="e">
        <v>#N/A</v>
      </c>
      <c r="D80" t="e">
        <v>#N/A</v>
      </c>
      <c r="E80" t="e">
        <v>#N/A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  <c r="K80" t="e">
        <v>#N/A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 t="e">
        <v>#N/A</v>
      </c>
      <c r="U80" t="e">
        <v>#N/A</v>
      </c>
      <c r="V80" t="e">
        <v>#N/A</v>
      </c>
      <c r="W80" t="e">
        <v>#N/A</v>
      </c>
      <c r="X80" t="e">
        <v>#N/A</v>
      </c>
    </row>
    <row r="81" spans="1:24" x14ac:dyDescent="0.25">
      <c r="A81" s="2">
        <v>36630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</row>
    <row r="82" spans="1:24" x14ac:dyDescent="0.25">
      <c r="A82" s="2">
        <v>36633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</row>
    <row r="83" spans="1:24" x14ac:dyDescent="0.25">
      <c r="A83" s="2">
        <v>36634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</row>
    <row r="84" spans="1:24" x14ac:dyDescent="0.25">
      <c r="A84" s="2">
        <v>36635</v>
      </c>
      <c r="B84" t="e">
        <v>#N/A</v>
      </c>
      <c r="C84" t="e">
        <v>#N/A</v>
      </c>
      <c r="D84" t="e">
        <v>#N/A</v>
      </c>
      <c r="E84" t="e">
        <v>#N/A</v>
      </c>
      <c r="F84" t="e">
        <v>#N/A</v>
      </c>
      <c r="G84" t="e">
        <v>#N/A</v>
      </c>
      <c r="H84" t="e">
        <v>#N/A</v>
      </c>
      <c r="I84" t="e">
        <v>#N/A</v>
      </c>
      <c r="J84" t="e">
        <v>#N/A</v>
      </c>
      <c r="K84" t="e">
        <v>#N/A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 t="e">
        <v>#N/A</v>
      </c>
      <c r="U84" t="e">
        <v>#N/A</v>
      </c>
      <c r="V84" t="e">
        <v>#N/A</v>
      </c>
      <c r="W84" t="e">
        <v>#N/A</v>
      </c>
      <c r="X84" t="e">
        <v>#N/A</v>
      </c>
    </row>
    <row r="85" spans="1:24" x14ac:dyDescent="0.25">
      <c r="A85" s="2">
        <v>36636</v>
      </c>
      <c r="B85" t="e">
        <v>#N/A</v>
      </c>
      <c r="C85" t="e">
        <v>#N/A</v>
      </c>
      <c r="D85" t="e">
        <v>#N/A</v>
      </c>
      <c r="E85" t="e">
        <v>#N/A</v>
      </c>
      <c r="F85" t="e">
        <v>#N/A</v>
      </c>
      <c r="G85" t="e">
        <v>#N/A</v>
      </c>
      <c r="H85" t="e">
        <v>#N/A</v>
      </c>
      <c r="I85" t="e">
        <v>#N/A</v>
      </c>
      <c r="J85" t="e">
        <v>#N/A</v>
      </c>
      <c r="K85" t="e">
        <v>#N/A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 t="e">
        <v>#N/A</v>
      </c>
      <c r="U85" t="e">
        <v>#N/A</v>
      </c>
      <c r="V85" t="e">
        <v>#N/A</v>
      </c>
      <c r="W85" t="e">
        <v>#N/A</v>
      </c>
      <c r="X85" t="e">
        <v>#N/A</v>
      </c>
    </row>
    <row r="86" spans="1:24" x14ac:dyDescent="0.25">
      <c r="A86" s="2">
        <v>36637</v>
      </c>
      <c r="B86" t="e">
        <v>#N/A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  <c r="K86" t="e">
        <v>#N/A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 t="e">
        <v>#N/A</v>
      </c>
      <c r="U86" t="e">
        <v>#N/A</v>
      </c>
      <c r="V86" t="e">
        <v>#N/A</v>
      </c>
      <c r="W86" t="e">
        <v>#N/A</v>
      </c>
      <c r="X86" t="e">
        <v>#N/A</v>
      </c>
    </row>
    <row r="87" spans="1:24" x14ac:dyDescent="0.25">
      <c r="A87" s="2">
        <v>36640</v>
      </c>
      <c r="B87" t="e">
        <v>#N/A</v>
      </c>
      <c r="C87" t="e">
        <v>#N/A</v>
      </c>
      <c r="D87" t="e">
        <v>#N/A</v>
      </c>
      <c r="E87" t="e">
        <v>#N/A</v>
      </c>
      <c r="F87" t="e">
        <v>#N/A</v>
      </c>
      <c r="G87" t="e">
        <v>#N/A</v>
      </c>
      <c r="H87" t="e">
        <v>#N/A</v>
      </c>
      <c r="I87" t="e">
        <v>#N/A</v>
      </c>
      <c r="J87" t="e">
        <v>#N/A</v>
      </c>
      <c r="K87" t="e">
        <v>#N/A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 t="e">
        <v>#N/A</v>
      </c>
      <c r="U87" t="e">
        <v>#N/A</v>
      </c>
      <c r="V87" t="e">
        <v>#N/A</v>
      </c>
      <c r="W87" t="e">
        <v>#N/A</v>
      </c>
      <c r="X87" t="e">
        <v>#N/A</v>
      </c>
    </row>
    <row r="88" spans="1:24" x14ac:dyDescent="0.25">
      <c r="A88" s="2">
        <v>36641</v>
      </c>
      <c r="B88" t="e">
        <v>#N/A</v>
      </c>
      <c r="C88" t="e">
        <v>#N/A</v>
      </c>
      <c r="D88" t="e">
        <v>#N/A</v>
      </c>
      <c r="E88" t="e">
        <v>#N/A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  <c r="K88" t="e">
        <v>#N/A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 t="e">
        <v>#N/A</v>
      </c>
      <c r="U88" t="e">
        <v>#N/A</v>
      </c>
      <c r="V88" t="e">
        <v>#N/A</v>
      </c>
      <c r="W88" t="e">
        <v>#N/A</v>
      </c>
      <c r="X88" t="e">
        <v>#N/A</v>
      </c>
    </row>
    <row r="89" spans="1:24" x14ac:dyDescent="0.25">
      <c r="A89" s="2">
        <v>36642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</row>
    <row r="90" spans="1:24" x14ac:dyDescent="0.25">
      <c r="A90" s="2">
        <v>36643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</row>
    <row r="91" spans="1:24" x14ac:dyDescent="0.25">
      <c r="A91" s="2">
        <v>36644</v>
      </c>
      <c r="B91" t="e">
        <v>#N/A</v>
      </c>
      <c r="C91" t="e">
        <v>#N/A</v>
      </c>
      <c r="D91" t="e">
        <v>#N/A</v>
      </c>
      <c r="E91" t="e">
        <v>#N/A</v>
      </c>
      <c r="F91" t="e">
        <v>#N/A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 t="e">
        <v>#N/A</v>
      </c>
      <c r="U91" t="e">
        <v>#N/A</v>
      </c>
      <c r="V91" t="e">
        <v>#N/A</v>
      </c>
      <c r="W91" t="e">
        <v>#N/A</v>
      </c>
      <c r="X91" t="e">
        <v>#N/A</v>
      </c>
    </row>
    <row r="92" spans="1:24" x14ac:dyDescent="0.25">
      <c r="A92" s="2">
        <v>36647</v>
      </c>
      <c r="B92" t="e">
        <v>#N/A</v>
      </c>
      <c r="C92" t="e">
        <v>#N/A</v>
      </c>
      <c r="D92" t="e">
        <v>#N/A</v>
      </c>
      <c r="E92" t="e">
        <v>#N/A</v>
      </c>
      <c r="F92" t="e">
        <v>#N/A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  <c r="T92" t="e">
        <v>#N/A</v>
      </c>
      <c r="U92" t="e">
        <v>#N/A</v>
      </c>
      <c r="V92" t="e">
        <v>#N/A</v>
      </c>
      <c r="W92" t="e">
        <v>#N/A</v>
      </c>
      <c r="X92" t="e">
        <v>#N/A</v>
      </c>
    </row>
    <row r="93" spans="1:24" x14ac:dyDescent="0.25">
      <c r="A93" s="2">
        <v>36648</v>
      </c>
      <c r="B93" t="e">
        <v>#N/A</v>
      </c>
      <c r="C93" t="e">
        <v>#N/A</v>
      </c>
      <c r="D93" t="e">
        <v>#N/A</v>
      </c>
      <c r="E93" t="e">
        <v>#N/A</v>
      </c>
      <c r="F93" t="e">
        <v>#N/A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 t="e">
        <v>#N/A</v>
      </c>
      <c r="U93" t="e">
        <v>#N/A</v>
      </c>
      <c r="V93" t="e">
        <v>#N/A</v>
      </c>
      <c r="W93" t="e">
        <v>#N/A</v>
      </c>
      <c r="X93" t="e">
        <v>#N/A</v>
      </c>
    </row>
    <row r="94" spans="1:24" x14ac:dyDescent="0.25">
      <c r="A94" s="2">
        <v>36649</v>
      </c>
      <c r="B94" t="e">
        <v>#N/A</v>
      </c>
      <c r="C94" t="e">
        <v>#N/A</v>
      </c>
      <c r="D94" t="e">
        <v>#N/A</v>
      </c>
      <c r="E94" t="e">
        <v>#N/A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 t="e">
        <v>#N/A</v>
      </c>
      <c r="U94" t="e">
        <v>#N/A</v>
      </c>
      <c r="V94" t="e">
        <v>#N/A</v>
      </c>
      <c r="W94" t="e">
        <v>#N/A</v>
      </c>
      <c r="X94" t="e">
        <v>#N/A</v>
      </c>
    </row>
    <row r="95" spans="1:24" x14ac:dyDescent="0.25">
      <c r="A95" s="2">
        <v>36650</v>
      </c>
      <c r="B95" t="e">
        <v>#N/A</v>
      </c>
      <c r="C95" t="e">
        <v>#N/A</v>
      </c>
      <c r="D95" t="e">
        <v>#N/A</v>
      </c>
      <c r="E95" t="e">
        <v>#N/A</v>
      </c>
      <c r="F95" t="e">
        <v>#N/A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 t="e">
        <v>#N/A</v>
      </c>
      <c r="U95" t="e">
        <v>#N/A</v>
      </c>
      <c r="V95" t="e">
        <v>#N/A</v>
      </c>
      <c r="W95" t="e">
        <v>#N/A</v>
      </c>
      <c r="X95" t="e">
        <v>#N/A</v>
      </c>
    </row>
    <row r="96" spans="1:24" x14ac:dyDescent="0.25">
      <c r="A96" s="2">
        <v>36651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</row>
    <row r="97" spans="1:24" x14ac:dyDescent="0.25">
      <c r="A97" s="2">
        <v>36654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</row>
    <row r="98" spans="1:24" x14ac:dyDescent="0.25">
      <c r="A98" s="2">
        <v>36655</v>
      </c>
      <c r="B98" t="e">
        <v>#N/A</v>
      </c>
      <c r="C98" t="e">
        <v>#N/A</v>
      </c>
      <c r="D98" t="e">
        <v>#N/A</v>
      </c>
      <c r="E98" t="e">
        <v>#N/A</v>
      </c>
      <c r="F98" t="e">
        <v>#N/A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M98" t="e">
        <v>#N/A</v>
      </c>
      <c r="N98" t="e">
        <v>#N/A</v>
      </c>
      <c r="O98" t="e">
        <v>#N/A</v>
      </c>
      <c r="P98" t="e">
        <v>#N/A</v>
      </c>
      <c r="Q98" t="e">
        <v>#N/A</v>
      </c>
      <c r="R98" t="e">
        <v>#N/A</v>
      </c>
      <c r="S98" t="e">
        <v>#N/A</v>
      </c>
      <c r="T98" t="e">
        <v>#N/A</v>
      </c>
      <c r="U98" t="e">
        <v>#N/A</v>
      </c>
      <c r="V98" t="e">
        <v>#N/A</v>
      </c>
      <c r="W98" t="e">
        <v>#N/A</v>
      </c>
      <c r="X98" t="e">
        <v>#N/A</v>
      </c>
    </row>
    <row r="99" spans="1:24" x14ac:dyDescent="0.25">
      <c r="A99" s="2">
        <v>36656</v>
      </c>
      <c r="B99" t="e">
        <v>#N/A</v>
      </c>
      <c r="C99" t="e">
        <v>#N/A</v>
      </c>
      <c r="D99" t="e">
        <v>#N/A</v>
      </c>
      <c r="E99" t="e">
        <v>#N/A</v>
      </c>
      <c r="F99" t="e">
        <v>#N/A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M99" t="e">
        <v>#N/A</v>
      </c>
      <c r="N99" t="e">
        <v>#N/A</v>
      </c>
      <c r="O99" t="e">
        <v>#N/A</v>
      </c>
      <c r="P99" t="e">
        <v>#N/A</v>
      </c>
      <c r="Q99" t="e">
        <v>#N/A</v>
      </c>
      <c r="R99" t="e">
        <v>#N/A</v>
      </c>
      <c r="S99" t="e">
        <v>#N/A</v>
      </c>
      <c r="T99" t="e">
        <v>#N/A</v>
      </c>
      <c r="U99" t="e">
        <v>#N/A</v>
      </c>
      <c r="V99" t="e">
        <v>#N/A</v>
      </c>
      <c r="W99" t="e">
        <v>#N/A</v>
      </c>
      <c r="X99" t="e">
        <v>#N/A</v>
      </c>
    </row>
    <row r="100" spans="1:24" x14ac:dyDescent="0.25">
      <c r="A100" s="2">
        <v>36657</v>
      </c>
      <c r="B100" t="e">
        <v>#N/A</v>
      </c>
      <c r="C100" t="e">
        <v>#N/A</v>
      </c>
      <c r="D100" t="e">
        <v>#N/A</v>
      </c>
      <c r="E100" t="e">
        <v>#N/A</v>
      </c>
      <c r="F100" t="e">
        <v>#N/A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M100" t="e">
        <v>#N/A</v>
      </c>
      <c r="N100" t="e">
        <v>#N/A</v>
      </c>
      <c r="O100" t="e">
        <v>#N/A</v>
      </c>
      <c r="P100" t="e">
        <v>#N/A</v>
      </c>
      <c r="Q100" t="e">
        <v>#N/A</v>
      </c>
      <c r="R100" t="e">
        <v>#N/A</v>
      </c>
      <c r="S100" t="e">
        <v>#N/A</v>
      </c>
      <c r="T100" t="e">
        <v>#N/A</v>
      </c>
      <c r="U100" t="e">
        <v>#N/A</v>
      </c>
      <c r="V100" t="e">
        <v>#N/A</v>
      </c>
      <c r="W100" t="e">
        <v>#N/A</v>
      </c>
      <c r="X100" t="e">
        <v>#N/A</v>
      </c>
    </row>
    <row r="101" spans="1:24" x14ac:dyDescent="0.25">
      <c r="A101" s="2">
        <v>36658</v>
      </c>
      <c r="B101" t="e">
        <v>#N/A</v>
      </c>
      <c r="C101" t="e">
        <v>#N/A</v>
      </c>
      <c r="D101" t="e">
        <v>#N/A</v>
      </c>
      <c r="E101" t="e">
        <v>#N/A</v>
      </c>
      <c r="F101" t="e">
        <v>#N/A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M101" t="e">
        <v>#N/A</v>
      </c>
      <c r="N101" t="e">
        <v>#N/A</v>
      </c>
      <c r="O101" t="e">
        <v>#N/A</v>
      </c>
      <c r="P101" t="e">
        <v>#N/A</v>
      </c>
      <c r="Q101" t="e">
        <v>#N/A</v>
      </c>
      <c r="R101" t="e">
        <v>#N/A</v>
      </c>
      <c r="S101" t="e">
        <v>#N/A</v>
      </c>
      <c r="T101" t="e">
        <v>#N/A</v>
      </c>
      <c r="U101" t="e">
        <v>#N/A</v>
      </c>
      <c r="V101" t="e">
        <v>#N/A</v>
      </c>
      <c r="W101" t="e">
        <v>#N/A</v>
      </c>
      <c r="X101" t="e">
        <v>#N/A</v>
      </c>
    </row>
    <row r="102" spans="1:24" x14ac:dyDescent="0.25">
      <c r="A102" s="2">
        <v>36661</v>
      </c>
      <c r="B102" t="e">
        <v>#N/A</v>
      </c>
      <c r="C102" t="e">
        <v>#N/A</v>
      </c>
      <c r="D102" t="e">
        <v>#N/A</v>
      </c>
      <c r="E102" t="e">
        <v>#N/A</v>
      </c>
      <c r="F102" t="e">
        <v>#N/A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M102" t="e">
        <v>#N/A</v>
      </c>
      <c r="N102" t="e">
        <v>#N/A</v>
      </c>
      <c r="O102" t="e">
        <v>#N/A</v>
      </c>
      <c r="P102" t="e">
        <v>#N/A</v>
      </c>
      <c r="Q102" t="e">
        <v>#N/A</v>
      </c>
      <c r="R102" t="e">
        <v>#N/A</v>
      </c>
      <c r="S102" t="e">
        <v>#N/A</v>
      </c>
      <c r="T102" t="e">
        <v>#N/A</v>
      </c>
      <c r="U102" t="e">
        <v>#N/A</v>
      </c>
      <c r="V102" t="e">
        <v>#N/A</v>
      </c>
      <c r="W102" t="e">
        <v>#N/A</v>
      </c>
      <c r="X102" t="e">
        <v>#N/A</v>
      </c>
    </row>
    <row r="103" spans="1:24" x14ac:dyDescent="0.25">
      <c r="A103" s="2">
        <v>36662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</row>
    <row r="104" spans="1:24" x14ac:dyDescent="0.25">
      <c r="A104" s="2">
        <v>36663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</row>
    <row r="105" spans="1:24" x14ac:dyDescent="0.25">
      <c r="A105" s="2">
        <v>36664</v>
      </c>
      <c r="B105" t="e">
        <v>#N/A</v>
      </c>
      <c r="C105" t="e">
        <v>#N/A</v>
      </c>
      <c r="D105" t="e">
        <v>#N/A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t="e">
        <v>#N/A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  <c r="Q105" t="e">
        <v>#N/A</v>
      </c>
      <c r="R105" t="e">
        <v>#N/A</v>
      </c>
      <c r="S105" t="e">
        <v>#N/A</v>
      </c>
      <c r="T105" t="e">
        <v>#N/A</v>
      </c>
      <c r="U105" t="e">
        <v>#N/A</v>
      </c>
      <c r="V105" t="e">
        <v>#N/A</v>
      </c>
      <c r="W105" t="e">
        <v>#N/A</v>
      </c>
      <c r="X105" t="e">
        <v>#N/A</v>
      </c>
    </row>
    <row r="106" spans="1:24" x14ac:dyDescent="0.25">
      <c r="A106" s="2">
        <v>36665</v>
      </c>
      <c r="B106" t="e">
        <v>#N/A</v>
      </c>
      <c r="C106" t="e">
        <v>#N/A</v>
      </c>
      <c r="D106" t="e">
        <v>#N/A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K106" t="e">
        <v>#N/A</v>
      </c>
      <c r="L106" t="e">
        <v>#N/A</v>
      </c>
      <c r="M106" t="e">
        <v>#N/A</v>
      </c>
      <c r="N106" t="e">
        <v>#N/A</v>
      </c>
      <c r="O106" t="e">
        <v>#N/A</v>
      </c>
      <c r="P106" t="e">
        <v>#N/A</v>
      </c>
      <c r="Q106" t="e">
        <v>#N/A</v>
      </c>
      <c r="R106" t="e">
        <v>#N/A</v>
      </c>
      <c r="S106" t="e">
        <v>#N/A</v>
      </c>
      <c r="T106" t="e">
        <v>#N/A</v>
      </c>
      <c r="U106" t="e">
        <v>#N/A</v>
      </c>
      <c r="V106" t="e">
        <v>#N/A</v>
      </c>
      <c r="W106" t="e">
        <v>#N/A</v>
      </c>
      <c r="X106" t="e">
        <v>#N/A</v>
      </c>
    </row>
    <row r="107" spans="1:24" x14ac:dyDescent="0.25">
      <c r="A107" s="2">
        <v>36668</v>
      </c>
      <c r="B107" t="e">
        <v>#N/A</v>
      </c>
      <c r="C107" t="e">
        <v>#N/A</v>
      </c>
      <c r="D107" t="e">
        <v>#N/A</v>
      </c>
      <c r="E107" t="e">
        <v>#N/A</v>
      </c>
      <c r="F107" t="e">
        <v>#N/A</v>
      </c>
      <c r="G107" t="e">
        <v>#N/A</v>
      </c>
      <c r="H107" t="e">
        <v>#N/A</v>
      </c>
      <c r="I107" t="e">
        <v>#N/A</v>
      </c>
      <c r="J107" t="e">
        <v>#N/A</v>
      </c>
      <c r="K107" t="e">
        <v>#N/A</v>
      </c>
      <c r="L107" t="e">
        <v>#N/A</v>
      </c>
      <c r="M107" t="e">
        <v>#N/A</v>
      </c>
      <c r="N107" t="e">
        <v>#N/A</v>
      </c>
      <c r="O107" t="e">
        <v>#N/A</v>
      </c>
      <c r="P107" t="e">
        <v>#N/A</v>
      </c>
      <c r="Q107" t="e">
        <v>#N/A</v>
      </c>
      <c r="R107" t="e">
        <v>#N/A</v>
      </c>
      <c r="S107" t="e">
        <v>#N/A</v>
      </c>
      <c r="T107" t="e">
        <v>#N/A</v>
      </c>
      <c r="U107" t="e">
        <v>#N/A</v>
      </c>
      <c r="V107" t="e">
        <v>#N/A</v>
      </c>
      <c r="W107" t="e">
        <v>#N/A</v>
      </c>
      <c r="X107" t="e">
        <v>#N/A</v>
      </c>
    </row>
    <row r="108" spans="1:24" x14ac:dyDescent="0.25">
      <c r="A108" s="2">
        <v>36669</v>
      </c>
      <c r="B108" t="e">
        <v>#N/A</v>
      </c>
      <c r="C108" t="e">
        <v>#N/A</v>
      </c>
      <c r="D108" t="e">
        <v>#N/A</v>
      </c>
      <c r="E108" t="e">
        <v>#N/A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K108" t="e">
        <v>#N/A</v>
      </c>
      <c r="L108" t="e">
        <v>#N/A</v>
      </c>
      <c r="M108" t="e">
        <v>#N/A</v>
      </c>
      <c r="N108" t="e">
        <v>#N/A</v>
      </c>
      <c r="O108" t="e">
        <v>#N/A</v>
      </c>
      <c r="P108" t="e">
        <v>#N/A</v>
      </c>
      <c r="Q108" t="e">
        <v>#N/A</v>
      </c>
      <c r="R108" t="e">
        <v>#N/A</v>
      </c>
      <c r="S108" t="e">
        <v>#N/A</v>
      </c>
      <c r="T108" t="e">
        <v>#N/A</v>
      </c>
      <c r="U108" t="e">
        <v>#N/A</v>
      </c>
      <c r="V108" t="e">
        <v>#N/A</v>
      </c>
      <c r="W108" t="e">
        <v>#N/A</v>
      </c>
      <c r="X108" t="e">
        <v>#N/A</v>
      </c>
    </row>
    <row r="109" spans="1:24" x14ac:dyDescent="0.25">
      <c r="A109" s="2">
        <v>36670</v>
      </c>
      <c r="B109" t="e">
        <v>#N/A</v>
      </c>
      <c r="C109" t="e">
        <v>#N/A</v>
      </c>
      <c r="D109" t="e">
        <v>#N/A</v>
      </c>
      <c r="E109" t="e">
        <v>#N/A</v>
      </c>
      <c r="F109" t="e">
        <v>#N/A</v>
      </c>
      <c r="G109" t="e">
        <v>#N/A</v>
      </c>
      <c r="H109" t="e">
        <v>#N/A</v>
      </c>
      <c r="I109" t="e">
        <v>#N/A</v>
      </c>
      <c r="J109" t="e">
        <v>#N/A</v>
      </c>
      <c r="K109" t="e">
        <v>#N/A</v>
      </c>
      <c r="L109" t="e">
        <v>#N/A</v>
      </c>
      <c r="M109" t="e">
        <v>#N/A</v>
      </c>
      <c r="N109" t="e">
        <v>#N/A</v>
      </c>
      <c r="O109" t="e">
        <v>#N/A</v>
      </c>
      <c r="P109" t="e">
        <v>#N/A</v>
      </c>
      <c r="Q109" t="e">
        <v>#N/A</v>
      </c>
      <c r="R109" t="e">
        <v>#N/A</v>
      </c>
      <c r="S109" t="e">
        <v>#N/A</v>
      </c>
      <c r="T109" t="e">
        <v>#N/A</v>
      </c>
      <c r="U109" t="e">
        <v>#N/A</v>
      </c>
      <c r="V109" t="e">
        <v>#N/A</v>
      </c>
      <c r="W109" t="e">
        <v>#N/A</v>
      </c>
      <c r="X109" t="e">
        <v>#N/A</v>
      </c>
    </row>
    <row r="110" spans="1:24" x14ac:dyDescent="0.25">
      <c r="A110" s="2">
        <v>36671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</row>
    <row r="111" spans="1:24" x14ac:dyDescent="0.25">
      <c r="A111" s="2">
        <v>36672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</row>
    <row r="112" spans="1:24" x14ac:dyDescent="0.25">
      <c r="A112" s="2">
        <v>36675</v>
      </c>
      <c r="B112" t="e">
        <v>#N/A</v>
      </c>
      <c r="C112" t="e">
        <v>#N/A</v>
      </c>
      <c r="D112" t="e">
        <v>#N/A</v>
      </c>
      <c r="E112" t="e">
        <v>#N/A</v>
      </c>
      <c r="F112" t="e">
        <v>#N/A</v>
      </c>
      <c r="G112" t="e">
        <v>#N/A</v>
      </c>
      <c r="H112" t="e">
        <v>#N/A</v>
      </c>
      <c r="I112" t="e">
        <v>#N/A</v>
      </c>
      <c r="J112" t="e">
        <v>#N/A</v>
      </c>
      <c r="K112" t="e">
        <v>#N/A</v>
      </c>
      <c r="L112" t="e">
        <v>#N/A</v>
      </c>
      <c r="M112" t="e">
        <v>#N/A</v>
      </c>
      <c r="N112" t="e">
        <v>#N/A</v>
      </c>
      <c r="O112" t="e">
        <v>#N/A</v>
      </c>
      <c r="P112" t="e">
        <v>#N/A</v>
      </c>
      <c r="Q112" t="e">
        <v>#N/A</v>
      </c>
      <c r="R112" t="e">
        <v>#N/A</v>
      </c>
      <c r="S112" t="e">
        <v>#N/A</v>
      </c>
      <c r="T112" t="e">
        <v>#N/A</v>
      </c>
      <c r="U112" t="e">
        <v>#N/A</v>
      </c>
      <c r="V112" t="e">
        <v>#N/A</v>
      </c>
      <c r="W112" t="e">
        <v>#N/A</v>
      </c>
      <c r="X112" t="e">
        <v>#N/A</v>
      </c>
    </row>
    <row r="113" spans="1:24" x14ac:dyDescent="0.25">
      <c r="A113" s="2">
        <v>36676</v>
      </c>
      <c r="B113" t="e">
        <v>#N/A</v>
      </c>
      <c r="C113" t="e">
        <v>#N/A</v>
      </c>
      <c r="D113" t="e">
        <v>#N/A</v>
      </c>
      <c r="E113" t="e">
        <v>#N/A</v>
      </c>
      <c r="F113" t="e">
        <v>#N/A</v>
      </c>
      <c r="G113" t="e">
        <v>#N/A</v>
      </c>
      <c r="H113" t="e">
        <v>#N/A</v>
      </c>
      <c r="I113" t="e">
        <v>#N/A</v>
      </c>
      <c r="J113" t="e">
        <v>#N/A</v>
      </c>
      <c r="K113" t="e">
        <v>#N/A</v>
      </c>
      <c r="L113" t="e">
        <v>#N/A</v>
      </c>
      <c r="M113" t="e">
        <v>#N/A</v>
      </c>
      <c r="N113" t="e">
        <v>#N/A</v>
      </c>
      <c r="O113" t="e">
        <v>#N/A</v>
      </c>
      <c r="P113" t="e">
        <v>#N/A</v>
      </c>
      <c r="Q113" t="e">
        <v>#N/A</v>
      </c>
      <c r="R113" t="e">
        <v>#N/A</v>
      </c>
      <c r="S113" t="e">
        <v>#N/A</v>
      </c>
      <c r="T113" t="e">
        <v>#N/A</v>
      </c>
      <c r="U113" t="e">
        <v>#N/A</v>
      </c>
      <c r="V113" t="e">
        <v>#N/A</v>
      </c>
      <c r="W113" t="e">
        <v>#N/A</v>
      </c>
      <c r="X113" t="e">
        <v>#N/A</v>
      </c>
    </row>
    <row r="114" spans="1:24" x14ac:dyDescent="0.25">
      <c r="A114" s="2">
        <v>36677</v>
      </c>
      <c r="B114" t="e">
        <v>#N/A</v>
      </c>
      <c r="C114" t="e">
        <v>#N/A</v>
      </c>
      <c r="D114" t="e">
        <v>#N/A</v>
      </c>
      <c r="E114" t="e">
        <v>#N/A</v>
      </c>
      <c r="F114" t="e">
        <v>#N/A</v>
      </c>
      <c r="G114" t="e">
        <v>#N/A</v>
      </c>
      <c r="H114" t="e">
        <v>#N/A</v>
      </c>
      <c r="I114" t="e">
        <v>#N/A</v>
      </c>
      <c r="J114" t="e">
        <v>#N/A</v>
      </c>
      <c r="K114" t="e">
        <v>#N/A</v>
      </c>
      <c r="L114" t="e">
        <v>#N/A</v>
      </c>
      <c r="M114" t="e">
        <v>#N/A</v>
      </c>
      <c r="N114" t="e">
        <v>#N/A</v>
      </c>
      <c r="O114" t="e">
        <v>#N/A</v>
      </c>
      <c r="P114" t="e">
        <v>#N/A</v>
      </c>
      <c r="Q114" t="e">
        <v>#N/A</v>
      </c>
      <c r="R114" t="e">
        <v>#N/A</v>
      </c>
      <c r="S114" t="e">
        <v>#N/A</v>
      </c>
      <c r="T114" t="e">
        <v>#N/A</v>
      </c>
      <c r="U114" t="e">
        <v>#N/A</v>
      </c>
      <c r="V114" t="e">
        <v>#N/A</v>
      </c>
      <c r="W114" t="e">
        <v>#N/A</v>
      </c>
      <c r="X114" t="e">
        <v>#N/A</v>
      </c>
    </row>
    <row r="115" spans="1:24" x14ac:dyDescent="0.25">
      <c r="A115" s="2">
        <v>36678</v>
      </c>
      <c r="B115" t="e">
        <v>#N/A</v>
      </c>
      <c r="C115" t="e">
        <v>#N/A</v>
      </c>
      <c r="D115" t="e">
        <v>#N/A</v>
      </c>
      <c r="E115" t="e">
        <v>#N/A</v>
      </c>
      <c r="F115" t="e">
        <v>#N/A</v>
      </c>
      <c r="G115" t="e">
        <v>#N/A</v>
      </c>
      <c r="H115" t="e">
        <v>#N/A</v>
      </c>
      <c r="I115" t="e">
        <v>#N/A</v>
      </c>
      <c r="J115" t="e">
        <v>#N/A</v>
      </c>
      <c r="K115" t="e">
        <v>#N/A</v>
      </c>
      <c r="L115" t="e">
        <v>#N/A</v>
      </c>
      <c r="M115" t="e">
        <v>#N/A</v>
      </c>
      <c r="N115" t="e">
        <v>#N/A</v>
      </c>
      <c r="O115" t="e">
        <v>#N/A</v>
      </c>
      <c r="P115" t="e">
        <v>#N/A</v>
      </c>
      <c r="Q115" t="e">
        <v>#N/A</v>
      </c>
      <c r="R115" t="e">
        <v>#N/A</v>
      </c>
      <c r="S115" t="e">
        <v>#N/A</v>
      </c>
      <c r="T115" t="e">
        <v>#N/A</v>
      </c>
      <c r="U115" t="e">
        <v>#N/A</v>
      </c>
      <c r="V115" t="e">
        <v>#N/A</v>
      </c>
      <c r="W115" t="e">
        <v>#N/A</v>
      </c>
      <c r="X115" t="e">
        <v>#N/A</v>
      </c>
    </row>
    <row r="116" spans="1:24" x14ac:dyDescent="0.25">
      <c r="A116" s="2">
        <v>36679</v>
      </c>
      <c r="B116" t="e">
        <v>#N/A</v>
      </c>
      <c r="C116" t="e">
        <v>#N/A</v>
      </c>
      <c r="D116" t="e">
        <v>#N/A</v>
      </c>
      <c r="E116" t="e">
        <v>#N/A</v>
      </c>
      <c r="F116" t="e">
        <v>#N/A</v>
      </c>
      <c r="G116" t="e">
        <v>#N/A</v>
      </c>
      <c r="H116" t="e">
        <v>#N/A</v>
      </c>
      <c r="I116" t="e">
        <v>#N/A</v>
      </c>
      <c r="J116" t="e">
        <v>#N/A</v>
      </c>
      <c r="K116" t="e">
        <v>#N/A</v>
      </c>
      <c r="L116" t="e">
        <v>#N/A</v>
      </c>
      <c r="M116" t="e">
        <v>#N/A</v>
      </c>
      <c r="N116" t="e">
        <v>#N/A</v>
      </c>
      <c r="O116" t="e">
        <v>#N/A</v>
      </c>
      <c r="P116" t="e">
        <v>#N/A</v>
      </c>
      <c r="Q116" t="e">
        <v>#N/A</v>
      </c>
      <c r="R116" t="e">
        <v>#N/A</v>
      </c>
      <c r="S116" t="e">
        <v>#N/A</v>
      </c>
      <c r="T116" t="e">
        <v>#N/A</v>
      </c>
      <c r="U116" t="e">
        <v>#N/A</v>
      </c>
      <c r="V116" t="e">
        <v>#N/A</v>
      </c>
      <c r="W116" t="e">
        <v>#N/A</v>
      </c>
      <c r="X116" t="e">
        <v>#N/A</v>
      </c>
    </row>
    <row r="117" spans="1:24" x14ac:dyDescent="0.25">
      <c r="A117" s="2">
        <v>36682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</row>
    <row r="118" spans="1:24" x14ac:dyDescent="0.25">
      <c r="A118" s="2">
        <v>36683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</row>
    <row r="119" spans="1:24" x14ac:dyDescent="0.25">
      <c r="A119" s="2">
        <v>36684</v>
      </c>
      <c r="B119" t="e">
        <v>#N/A</v>
      </c>
      <c r="C119" t="e">
        <v>#N/A</v>
      </c>
      <c r="D119" t="e">
        <v>#N/A</v>
      </c>
      <c r="E119" t="e">
        <v>#N/A</v>
      </c>
      <c r="F119" t="e">
        <v>#N/A</v>
      </c>
      <c r="G119" t="e">
        <v>#N/A</v>
      </c>
      <c r="H119" t="e">
        <v>#N/A</v>
      </c>
      <c r="I119" t="e">
        <v>#N/A</v>
      </c>
      <c r="J119" t="e">
        <v>#N/A</v>
      </c>
      <c r="K119" t="e">
        <v>#N/A</v>
      </c>
      <c r="L119" t="e">
        <v>#N/A</v>
      </c>
      <c r="M119" t="e">
        <v>#N/A</v>
      </c>
      <c r="N119" t="e">
        <v>#N/A</v>
      </c>
      <c r="O119" t="e">
        <v>#N/A</v>
      </c>
      <c r="P119" t="e">
        <v>#N/A</v>
      </c>
      <c r="Q119" t="e">
        <v>#N/A</v>
      </c>
      <c r="R119" t="e">
        <v>#N/A</v>
      </c>
      <c r="S119" t="e">
        <v>#N/A</v>
      </c>
      <c r="T119" t="e">
        <v>#N/A</v>
      </c>
      <c r="U119" t="e">
        <v>#N/A</v>
      </c>
      <c r="V119" t="e">
        <v>#N/A</v>
      </c>
      <c r="W119" t="e">
        <v>#N/A</v>
      </c>
      <c r="X119" t="e">
        <v>#N/A</v>
      </c>
    </row>
    <row r="120" spans="1:24" x14ac:dyDescent="0.25">
      <c r="A120" s="2">
        <v>36685</v>
      </c>
      <c r="B120" t="e">
        <v>#N/A</v>
      </c>
      <c r="C120" t="e">
        <v>#N/A</v>
      </c>
      <c r="D120" t="e">
        <v>#N/A</v>
      </c>
      <c r="E120" t="e">
        <v>#N/A</v>
      </c>
      <c r="F120" t="e">
        <v>#N/A</v>
      </c>
      <c r="G120" t="e">
        <v>#N/A</v>
      </c>
      <c r="H120" t="e">
        <v>#N/A</v>
      </c>
      <c r="I120" t="e">
        <v>#N/A</v>
      </c>
      <c r="J120" t="e">
        <v>#N/A</v>
      </c>
      <c r="K120" t="e">
        <v>#N/A</v>
      </c>
      <c r="L120" t="e">
        <v>#N/A</v>
      </c>
      <c r="M120" t="e">
        <v>#N/A</v>
      </c>
      <c r="N120" t="e">
        <v>#N/A</v>
      </c>
      <c r="O120" t="e">
        <v>#N/A</v>
      </c>
      <c r="P120" t="e">
        <v>#N/A</v>
      </c>
      <c r="Q120" t="e">
        <v>#N/A</v>
      </c>
      <c r="R120" t="e">
        <v>#N/A</v>
      </c>
      <c r="S120" t="e">
        <v>#N/A</v>
      </c>
      <c r="T120" t="e">
        <v>#N/A</v>
      </c>
      <c r="U120" t="e">
        <v>#N/A</v>
      </c>
      <c r="V120" t="e">
        <v>#N/A</v>
      </c>
      <c r="W120" t="e">
        <v>#N/A</v>
      </c>
      <c r="X120" t="e">
        <v>#N/A</v>
      </c>
    </row>
    <row r="121" spans="1:24" x14ac:dyDescent="0.25">
      <c r="A121" s="2">
        <v>36686</v>
      </c>
      <c r="B121" t="e">
        <v>#N/A</v>
      </c>
      <c r="C121" t="e">
        <v>#N/A</v>
      </c>
      <c r="D121" t="e">
        <v>#N/A</v>
      </c>
      <c r="E121" t="e">
        <v>#N/A</v>
      </c>
      <c r="F121" t="e">
        <v>#N/A</v>
      </c>
      <c r="G121" t="e">
        <v>#N/A</v>
      </c>
      <c r="H121" t="e">
        <v>#N/A</v>
      </c>
      <c r="I121" t="e">
        <v>#N/A</v>
      </c>
      <c r="J121" t="e">
        <v>#N/A</v>
      </c>
      <c r="K121" t="e">
        <v>#N/A</v>
      </c>
      <c r="L121" t="e">
        <v>#N/A</v>
      </c>
      <c r="M121" t="e">
        <v>#N/A</v>
      </c>
      <c r="N121" t="e">
        <v>#N/A</v>
      </c>
      <c r="O121" t="e">
        <v>#N/A</v>
      </c>
      <c r="P121" t="e">
        <v>#N/A</v>
      </c>
      <c r="Q121" t="e">
        <v>#N/A</v>
      </c>
      <c r="R121" t="e">
        <v>#N/A</v>
      </c>
      <c r="S121" t="e">
        <v>#N/A</v>
      </c>
      <c r="T121" t="e">
        <v>#N/A</v>
      </c>
      <c r="U121" t="e">
        <v>#N/A</v>
      </c>
      <c r="V121" t="e">
        <v>#N/A</v>
      </c>
      <c r="W121" t="e">
        <v>#N/A</v>
      </c>
      <c r="X121" t="e">
        <v>#N/A</v>
      </c>
    </row>
    <row r="122" spans="1:24" x14ac:dyDescent="0.25">
      <c r="A122" s="2">
        <v>36689</v>
      </c>
      <c r="B122" t="e">
        <v>#N/A</v>
      </c>
      <c r="C122" t="e">
        <v>#N/A</v>
      </c>
      <c r="D122" t="e">
        <v>#N/A</v>
      </c>
      <c r="E122" t="e">
        <v>#N/A</v>
      </c>
      <c r="F122" t="e">
        <v>#N/A</v>
      </c>
      <c r="G122" t="e">
        <v>#N/A</v>
      </c>
      <c r="H122" t="e">
        <v>#N/A</v>
      </c>
      <c r="I122" t="e">
        <v>#N/A</v>
      </c>
      <c r="J122" t="e">
        <v>#N/A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  <c r="Q122" t="e">
        <v>#N/A</v>
      </c>
      <c r="R122" t="e">
        <v>#N/A</v>
      </c>
      <c r="S122" t="e">
        <v>#N/A</v>
      </c>
      <c r="T122" t="e">
        <v>#N/A</v>
      </c>
      <c r="U122" t="e">
        <v>#N/A</v>
      </c>
      <c r="V122" t="e">
        <v>#N/A</v>
      </c>
      <c r="W122" t="e">
        <v>#N/A</v>
      </c>
      <c r="X122" t="e">
        <v>#N/A</v>
      </c>
    </row>
    <row r="123" spans="1:24" x14ac:dyDescent="0.25">
      <c r="A123" s="2">
        <v>36690</v>
      </c>
      <c r="B123" t="e">
        <v>#N/A</v>
      </c>
      <c r="C123" t="e">
        <v>#N/A</v>
      </c>
      <c r="D123" t="e">
        <v>#N/A</v>
      </c>
      <c r="E123" t="e">
        <v>#N/A</v>
      </c>
      <c r="F123" t="e">
        <v>#N/A</v>
      </c>
      <c r="G123" t="e">
        <v>#N/A</v>
      </c>
      <c r="H123" t="e">
        <v>#N/A</v>
      </c>
      <c r="I123" t="e">
        <v>#N/A</v>
      </c>
      <c r="J123" t="e">
        <v>#N/A</v>
      </c>
      <c r="K123" t="e">
        <v>#N/A</v>
      </c>
      <c r="L123" t="e">
        <v>#N/A</v>
      </c>
      <c r="M123" t="e">
        <v>#N/A</v>
      </c>
      <c r="N123" t="e">
        <v>#N/A</v>
      </c>
      <c r="O123" t="e">
        <v>#N/A</v>
      </c>
      <c r="P123" t="e">
        <v>#N/A</v>
      </c>
      <c r="Q123" t="e">
        <v>#N/A</v>
      </c>
      <c r="R123" t="e">
        <v>#N/A</v>
      </c>
      <c r="S123" t="e">
        <v>#N/A</v>
      </c>
      <c r="T123" t="e">
        <v>#N/A</v>
      </c>
      <c r="U123" t="e">
        <v>#N/A</v>
      </c>
      <c r="V123" t="e">
        <v>#N/A</v>
      </c>
      <c r="W123" t="e">
        <v>#N/A</v>
      </c>
      <c r="X123" t="e">
        <v>#N/A</v>
      </c>
    </row>
    <row r="124" spans="1:24" x14ac:dyDescent="0.25">
      <c r="A124" s="2">
        <v>36691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</row>
    <row r="125" spans="1:24" x14ac:dyDescent="0.25">
      <c r="A125" s="2">
        <v>36692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 t="e">
        <v>#N/A</v>
      </c>
    </row>
    <row r="126" spans="1:24" x14ac:dyDescent="0.25">
      <c r="A126" s="2">
        <v>36693</v>
      </c>
      <c r="B126" t="e">
        <v>#N/A</v>
      </c>
      <c r="C126" t="e">
        <v>#N/A</v>
      </c>
      <c r="D126" t="e">
        <v>#N/A</v>
      </c>
      <c r="E126" t="e">
        <v>#N/A</v>
      </c>
      <c r="F126" t="e">
        <v>#N/A</v>
      </c>
      <c r="G126" t="e">
        <v>#N/A</v>
      </c>
      <c r="H126" t="e">
        <v>#N/A</v>
      </c>
      <c r="I126" t="e">
        <v>#N/A</v>
      </c>
      <c r="J126" t="e">
        <v>#N/A</v>
      </c>
      <c r="K126" t="e">
        <v>#N/A</v>
      </c>
      <c r="L126" t="e">
        <v>#N/A</v>
      </c>
      <c r="M126" t="e">
        <v>#N/A</v>
      </c>
      <c r="N126" t="e">
        <v>#N/A</v>
      </c>
      <c r="O126" t="e">
        <v>#N/A</v>
      </c>
      <c r="P126" t="e">
        <v>#N/A</v>
      </c>
      <c r="Q126" t="e">
        <v>#N/A</v>
      </c>
      <c r="R126" t="e">
        <v>#N/A</v>
      </c>
      <c r="S126" t="e">
        <v>#N/A</v>
      </c>
      <c r="T126" t="e">
        <v>#N/A</v>
      </c>
      <c r="U126" t="e">
        <v>#N/A</v>
      </c>
      <c r="V126" t="e">
        <v>#N/A</v>
      </c>
      <c r="W126" t="e">
        <v>#N/A</v>
      </c>
      <c r="X126" t="e">
        <v>#N/A</v>
      </c>
    </row>
    <row r="127" spans="1:24" x14ac:dyDescent="0.25">
      <c r="A127" s="2">
        <v>36696</v>
      </c>
      <c r="B127" t="e">
        <v>#N/A</v>
      </c>
      <c r="C127" t="e">
        <v>#N/A</v>
      </c>
      <c r="D127" t="e">
        <v>#N/A</v>
      </c>
      <c r="E127" t="e">
        <v>#N/A</v>
      </c>
      <c r="F127" t="e">
        <v>#N/A</v>
      </c>
      <c r="G127" t="e">
        <v>#N/A</v>
      </c>
      <c r="H127" t="e">
        <v>#N/A</v>
      </c>
      <c r="I127" t="e">
        <v>#N/A</v>
      </c>
      <c r="J127" t="e">
        <v>#N/A</v>
      </c>
      <c r="K127" t="e">
        <v>#N/A</v>
      </c>
      <c r="L127" t="e">
        <v>#N/A</v>
      </c>
      <c r="M127" t="e">
        <v>#N/A</v>
      </c>
      <c r="N127" t="e">
        <v>#N/A</v>
      </c>
      <c r="O127" t="e">
        <v>#N/A</v>
      </c>
      <c r="P127" t="e">
        <v>#N/A</v>
      </c>
      <c r="Q127" t="e">
        <v>#N/A</v>
      </c>
      <c r="R127" t="e">
        <v>#N/A</v>
      </c>
      <c r="S127" t="e">
        <v>#N/A</v>
      </c>
      <c r="T127" t="e">
        <v>#N/A</v>
      </c>
      <c r="U127" t="e">
        <v>#N/A</v>
      </c>
      <c r="V127" t="e">
        <v>#N/A</v>
      </c>
      <c r="W127" t="e">
        <v>#N/A</v>
      </c>
      <c r="X127" t="e">
        <v>#N/A</v>
      </c>
    </row>
    <row r="128" spans="1:24" x14ac:dyDescent="0.25">
      <c r="A128" s="2">
        <v>36697</v>
      </c>
      <c r="B128" t="e">
        <v>#N/A</v>
      </c>
      <c r="C128" t="e">
        <v>#N/A</v>
      </c>
      <c r="D128" t="e">
        <v>#N/A</v>
      </c>
      <c r="E128" t="e">
        <v>#N/A</v>
      </c>
      <c r="F128" t="e">
        <v>#N/A</v>
      </c>
      <c r="G128" t="e">
        <v>#N/A</v>
      </c>
      <c r="H128" t="e">
        <v>#N/A</v>
      </c>
      <c r="I128" t="e">
        <v>#N/A</v>
      </c>
      <c r="J128" t="e">
        <v>#N/A</v>
      </c>
      <c r="K128" t="e">
        <v>#N/A</v>
      </c>
      <c r="L128" t="e">
        <v>#N/A</v>
      </c>
      <c r="M128" t="e">
        <v>#N/A</v>
      </c>
      <c r="N128" t="e">
        <v>#N/A</v>
      </c>
      <c r="O128" t="e">
        <v>#N/A</v>
      </c>
      <c r="P128" t="e">
        <v>#N/A</v>
      </c>
      <c r="Q128" t="e">
        <v>#N/A</v>
      </c>
      <c r="R128" t="e">
        <v>#N/A</v>
      </c>
      <c r="S128" t="e">
        <v>#N/A</v>
      </c>
      <c r="T128" t="e">
        <v>#N/A</v>
      </c>
      <c r="U128" t="e">
        <v>#N/A</v>
      </c>
      <c r="V128" t="e">
        <v>#N/A</v>
      </c>
      <c r="W128" t="e">
        <v>#N/A</v>
      </c>
      <c r="X128" t="e">
        <v>#N/A</v>
      </c>
    </row>
    <row r="129" spans="1:24" x14ac:dyDescent="0.25">
      <c r="A129" s="2">
        <v>36698</v>
      </c>
      <c r="B129" t="e">
        <v>#N/A</v>
      </c>
      <c r="C129" t="e">
        <v>#N/A</v>
      </c>
      <c r="D129" t="e">
        <v>#N/A</v>
      </c>
      <c r="E129" t="e">
        <v>#N/A</v>
      </c>
      <c r="F129" t="e">
        <v>#N/A</v>
      </c>
      <c r="G129" t="e">
        <v>#N/A</v>
      </c>
      <c r="H129" t="e">
        <v>#N/A</v>
      </c>
      <c r="I129" t="e">
        <v>#N/A</v>
      </c>
      <c r="J129" t="e">
        <v>#N/A</v>
      </c>
      <c r="K129" t="e">
        <v>#N/A</v>
      </c>
      <c r="L129" t="e">
        <v>#N/A</v>
      </c>
      <c r="M129" t="e">
        <v>#N/A</v>
      </c>
      <c r="N129" t="e">
        <v>#N/A</v>
      </c>
      <c r="O129" t="e">
        <v>#N/A</v>
      </c>
      <c r="P129" t="e">
        <v>#N/A</v>
      </c>
      <c r="Q129" t="e">
        <v>#N/A</v>
      </c>
      <c r="R129" t="e">
        <v>#N/A</v>
      </c>
      <c r="S129" t="e">
        <v>#N/A</v>
      </c>
      <c r="T129" t="e">
        <v>#N/A</v>
      </c>
      <c r="U129" t="e">
        <v>#N/A</v>
      </c>
      <c r="V129" t="e">
        <v>#N/A</v>
      </c>
      <c r="W129" t="e">
        <v>#N/A</v>
      </c>
      <c r="X129" t="e">
        <v>#N/A</v>
      </c>
    </row>
    <row r="130" spans="1:24" x14ac:dyDescent="0.25">
      <c r="A130" s="2">
        <v>36699</v>
      </c>
      <c r="B130" t="e">
        <v>#N/A</v>
      </c>
      <c r="C130" t="e">
        <v>#N/A</v>
      </c>
      <c r="D130" t="e">
        <v>#N/A</v>
      </c>
      <c r="E130" t="e">
        <v>#N/A</v>
      </c>
      <c r="F130" t="e">
        <v>#N/A</v>
      </c>
      <c r="G130" t="e">
        <v>#N/A</v>
      </c>
      <c r="H130" t="e">
        <v>#N/A</v>
      </c>
      <c r="I130" t="e">
        <v>#N/A</v>
      </c>
      <c r="J130" t="e">
        <v>#N/A</v>
      </c>
      <c r="K130" t="e">
        <v>#N/A</v>
      </c>
      <c r="L130" t="e">
        <v>#N/A</v>
      </c>
      <c r="M130" t="e">
        <v>#N/A</v>
      </c>
      <c r="N130" t="e">
        <v>#N/A</v>
      </c>
      <c r="O130" t="e">
        <v>#N/A</v>
      </c>
      <c r="P130" t="e">
        <v>#N/A</v>
      </c>
      <c r="Q130" t="e">
        <v>#N/A</v>
      </c>
      <c r="R130" t="e">
        <v>#N/A</v>
      </c>
      <c r="S130" t="e">
        <v>#N/A</v>
      </c>
      <c r="T130" t="e">
        <v>#N/A</v>
      </c>
      <c r="U130" t="e">
        <v>#N/A</v>
      </c>
      <c r="V130" t="e">
        <v>#N/A</v>
      </c>
      <c r="W130" t="e">
        <v>#N/A</v>
      </c>
      <c r="X130" t="e">
        <v>#N/A</v>
      </c>
    </row>
    <row r="131" spans="1:24" x14ac:dyDescent="0.25">
      <c r="A131" s="2">
        <v>36700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</row>
    <row r="132" spans="1:24" x14ac:dyDescent="0.25">
      <c r="A132" s="2">
        <v>36703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</row>
    <row r="133" spans="1:24" x14ac:dyDescent="0.25">
      <c r="A133" s="2">
        <v>36704</v>
      </c>
      <c r="B133" t="e">
        <v>#N/A</v>
      </c>
      <c r="C133" t="e">
        <v>#N/A</v>
      </c>
      <c r="D133" t="e">
        <v>#N/A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t="e">
        <v>#N/A</v>
      </c>
      <c r="L133" t="e">
        <v>#N/A</v>
      </c>
      <c r="M133" t="e">
        <v>#N/A</v>
      </c>
      <c r="N133" t="e">
        <v>#N/A</v>
      </c>
      <c r="O133" t="e">
        <v>#N/A</v>
      </c>
      <c r="P133" t="e">
        <v>#N/A</v>
      </c>
      <c r="Q133" t="e">
        <v>#N/A</v>
      </c>
      <c r="R133" t="e">
        <v>#N/A</v>
      </c>
      <c r="S133" t="e">
        <v>#N/A</v>
      </c>
      <c r="T133" t="e">
        <v>#N/A</v>
      </c>
      <c r="U133" t="e">
        <v>#N/A</v>
      </c>
      <c r="V133" t="e">
        <v>#N/A</v>
      </c>
      <c r="W133" t="e">
        <v>#N/A</v>
      </c>
      <c r="X133" t="e">
        <v>#N/A</v>
      </c>
    </row>
    <row r="134" spans="1:24" x14ac:dyDescent="0.25">
      <c r="A134" s="2">
        <v>36705</v>
      </c>
      <c r="B134" t="e">
        <v>#N/A</v>
      </c>
      <c r="C134" t="e">
        <v>#N/A</v>
      </c>
      <c r="D134" t="e">
        <v>#N/A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  <c r="Q134" t="e">
        <v>#N/A</v>
      </c>
      <c r="R134" t="e">
        <v>#N/A</v>
      </c>
      <c r="S134" t="e">
        <v>#N/A</v>
      </c>
      <c r="T134" t="e">
        <v>#N/A</v>
      </c>
      <c r="U134" t="e">
        <v>#N/A</v>
      </c>
      <c r="V134" t="e">
        <v>#N/A</v>
      </c>
      <c r="W134" t="e">
        <v>#N/A</v>
      </c>
      <c r="X134" t="e">
        <v>#N/A</v>
      </c>
    </row>
    <row r="135" spans="1:24" x14ac:dyDescent="0.25">
      <c r="A135" s="2">
        <v>36706</v>
      </c>
      <c r="B135" t="e">
        <v>#N/A</v>
      </c>
      <c r="C135" t="e">
        <v>#N/A</v>
      </c>
      <c r="D135" t="e">
        <v>#N/A</v>
      </c>
      <c r="E135" t="e">
        <v>#N/A</v>
      </c>
      <c r="F135" t="e">
        <v>#N/A</v>
      </c>
      <c r="G135" t="e">
        <v>#N/A</v>
      </c>
      <c r="H135" t="e">
        <v>#N/A</v>
      </c>
      <c r="I135" t="e">
        <v>#N/A</v>
      </c>
      <c r="J135" t="e">
        <v>#N/A</v>
      </c>
      <c r="K135" t="e">
        <v>#N/A</v>
      </c>
      <c r="L135" t="e">
        <v>#N/A</v>
      </c>
      <c r="M135" t="e">
        <v>#N/A</v>
      </c>
      <c r="N135" t="e">
        <v>#N/A</v>
      </c>
      <c r="O135" t="e">
        <v>#N/A</v>
      </c>
      <c r="P135" t="e">
        <v>#N/A</v>
      </c>
      <c r="Q135" t="e">
        <v>#N/A</v>
      </c>
      <c r="R135" t="e">
        <v>#N/A</v>
      </c>
      <c r="S135" t="e">
        <v>#N/A</v>
      </c>
      <c r="T135" t="e">
        <v>#N/A</v>
      </c>
      <c r="U135" t="e">
        <v>#N/A</v>
      </c>
      <c r="V135" t="e">
        <v>#N/A</v>
      </c>
      <c r="W135" t="e">
        <v>#N/A</v>
      </c>
      <c r="X135" t="e">
        <v>#N/A</v>
      </c>
    </row>
    <row r="136" spans="1:24" x14ac:dyDescent="0.25">
      <c r="A136" s="2">
        <v>36707</v>
      </c>
      <c r="B136" t="e">
        <v>#N/A</v>
      </c>
      <c r="C136" t="e">
        <v>#N/A</v>
      </c>
      <c r="D136" t="e">
        <v>#N/A</v>
      </c>
      <c r="E136" t="e">
        <v>#N/A</v>
      </c>
      <c r="F136" t="e">
        <v>#N/A</v>
      </c>
      <c r="G136" t="e">
        <v>#N/A</v>
      </c>
      <c r="H136" t="e">
        <v>#N/A</v>
      </c>
      <c r="I136" t="e">
        <v>#N/A</v>
      </c>
      <c r="J136" t="e">
        <v>#N/A</v>
      </c>
      <c r="K136" t="e">
        <v>#N/A</v>
      </c>
      <c r="L136" t="e">
        <v>#N/A</v>
      </c>
      <c r="M136" t="e">
        <v>#N/A</v>
      </c>
      <c r="N136" t="e">
        <v>#N/A</v>
      </c>
      <c r="O136" t="e">
        <v>#N/A</v>
      </c>
      <c r="P136" t="e">
        <v>#N/A</v>
      </c>
      <c r="Q136" t="e">
        <v>#N/A</v>
      </c>
      <c r="R136" t="e">
        <v>#N/A</v>
      </c>
      <c r="S136" t="e">
        <v>#N/A</v>
      </c>
      <c r="T136" t="e">
        <v>#N/A</v>
      </c>
      <c r="U136" t="e">
        <v>#N/A</v>
      </c>
      <c r="V136" t="e">
        <v>#N/A</v>
      </c>
      <c r="W136" t="e">
        <v>#N/A</v>
      </c>
      <c r="X136" t="e">
        <v>#N/A</v>
      </c>
    </row>
    <row r="137" spans="1:24" x14ac:dyDescent="0.25">
      <c r="A137" s="2">
        <v>36710</v>
      </c>
      <c r="B137" t="e">
        <v>#N/A</v>
      </c>
      <c r="C137" t="e">
        <v>#N/A</v>
      </c>
      <c r="D137" t="e">
        <v>#N/A</v>
      </c>
      <c r="E137" t="e">
        <v>#N/A</v>
      </c>
      <c r="F137" t="e">
        <v>#N/A</v>
      </c>
      <c r="G137" t="e">
        <v>#N/A</v>
      </c>
      <c r="H137" t="e">
        <v>#N/A</v>
      </c>
      <c r="I137" t="e">
        <v>#N/A</v>
      </c>
      <c r="J137" t="e">
        <v>#N/A</v>
      </c>
      <c r="K137" t="e">
        <v>#N/A</v>
      </c>
      <c r="L137" t="e">
        <v>#N/A</v>
      </c>
      <c r="M137" t="e">
        <v>#N/A</v>
      </c>
      <c r="N137" t="e">
        <v>#N/A</v>
      </c>
      <c r="O137" t="e">
        <v>#N/A</v>
      </c>
      <c r="P137" t="e">
        <v>#N/A</v>
      </c>
      <c r="Q137" t="e">
        <v>#N/A</v>
      </c>
      <c r="R137" t="e">
        <v>#N/A</v>
      </c>
      <c r="S137" t="e">
        <v>#N/A</v>
      </c>
      <c r="T137" t="e">
        <v>#N/A</v>
      </c>
      <c r="U137" t="e">
        <v>#N/A</v>
      </c>
      <c r="V137" t="e">
        <v>#N/A</v>
      </c>
      <c r="W137" t="e">
        <v>#N/A</v>
      </c>
      <c r="X137" t="e">
        <v>#N/A</v>
      </c>
    </row>
    <row r="138" spans="1:24" x14ac:dyDescent="0.25">
      <c r="A138" s="2">
        <v>36711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</row>
    <row r="139" spans="1:24" x14ac:dyDescent="0.25">
      <c r="A139" s="2">
        <v>36712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</row>
    <row r="140" spans="1:24" x14ac:dyDescent="0.25">
      <c r="A140" s="2">
        <v>36713</v>
      </c>
      <c r="B140" t="e">
        <v>#N/A</v>
      </c>
      <c r="C140" t="e">
        <v>#N/A</v>
      </c>
      <c r="D140" t="e">
        <v>#N/A</v>
      </c>
      <c r="E140" t="e">
        <v>#N/A</v>
      </c>
      <c r="F140" t="e">
        <v>#N/A</v>
      </c>
      <c r="G140" t="e">
        <v>#N/A</v>
      </c>
      <c r="H140" t="e">
        <v>#N/A</v>
      </c>
      <c r="I140" t="e">
        <v>#N/A</v>
      </c>
      <c r="J140" t="e">
        <v>#N/A</v>
      </c>
      <c r="K140" t="e">
        <v>#N/A</v>
      </c>
      <c r="L140" t="e">
        <v>#N/A</v>
      </c>
      <c r="M140" t="e">
        <v>#N/A</v>
      </c>
      <c r="N140" t="e">
        <v>#N/A</v>
      </c>
      <c r="O140" t="e">
        <v>#N/A</v>
      </c>
      <c r="P140" t="e">
        <v>#N/A</v>
      </c>
      <c r="Q140" t="e">
        <v>#N/A</v>
      </c>
      <c r="R140" t="e">
        <v>#N/A</v>
      </c>
      <c r="S140" t="e">
        <v>#N/A</v>
      </c>
      <c r="T140" t="e">
        <v>#N/A</v>
      </c>
      <c r="U140" t="e">
        <v>#N/A</v>
      </c>
      <c r="V140" t="e">
        <v>#N/A</v>
      </c>
      <c r="W140" t="e">
        <v>#N/A</v>
      </c>
      <c r="X140" t="e">
        <v>#N/A</v>
      </c>
    </row>
    <row r="141" spans="1:24" x14ac:dyDescent="0.25">
      <c r="A141" s="2">
        <v>36714</v>
      </c>
      <c r="B141" t="e">
        <v>#N/A</v>
      </c>
      <c r="C141" t="e">
        <v>#N/A</v>
      </c>
      <c r="D141" t="e">
        <v>#N/A</v>
      </c>
      <c r="E141" t="e">
        <v>#N/A</v>
      </c>
      <c r="F141" t="e">
        <v>#N/A</v>
      </c>
      <c r="G141" t="e">
        <v>#N/A</v>
      </c>
      <c r="H141" t="e">
        <v>#N/A</v>
      </c>
      <c r="I141" t="e">
        <v>#N/A</v>
      </c>
      <c r="J141" t="e">
        <v>#N/A</v>
      </c>
      <c r="K141" t="e">
        <v>#N/A</v>
      </c>
      <c r="L141" t="e">
        <v>#N/A</v>
      </c>
      <c r="M141" t="e">
        <v>#N/A</v>
      </c>
      <c r="N141" t="e">
        <v>#N/A</v>
      </c>
      <c r="O141" t="e">
        <v>#N/A</v>
      </c>
      <c r="P141" t="e">
        <v>#N/A</v>
      </c>
      <c r="Q141" t="e">
        <v>#N/A</v>
      </c>
      <c r="R141" t="e">
        <v>#N/A</v>
      </c>
      <c r="S141" t="e">
        <v>#N/A</v>
      </c>
      <c r="T141" t="e">
        <v>#N/A</v>
      </c>
      <c r="U141" t="e">
        <v>#N/A</v>
      </c>
      <c r="V141" t="e">
        <v>#N/A</v>
      </c>
      <c r="W141" t="e">
        <v>#N/A</v>
      </c>
      <c r="X141" t="e">
        <v>#N/A</v>
      </c>
    </row>
    <row r="142" spans="1:24" x14ac:dyDescent="0.25">
      <c r="A142" s="2">
        <v>36717</v>
      </c>
      <c r="B142" t="e">
        <v>#N/A</v>
      </c>
      <c r="C142" t="e">
        <v>#N/A</v>
      </c>
      <c r="D142" t="e">
        <v>#N/A</v>
      </c>
      <c r="E142" t="e">
        <v>#N/A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  <c r="K142" t="e">
        <v>#N/A</v>
      </c>
      <c r="L142" t="e">
        <v>#N/A</v>
      </c>
      <c r="M142" t="e">
        <v>#N/A</v>
      </c>
      <c r="N142" t="e">
        <v>#N/A</v>
      </c>
      <c r="O142" t="e">
        <v>#N/A</v>
      </c>
      <c r="P142" t="e">
        <v>#N/A</v>
      </c>
      <c r="Q142" t="e">
        <v>#N/A</v>
      </c>
      <c r="R142" t="e">
        <v>#N/A</v>
      </c>
      <c r="S142" t="e">
        <v>#N/A</v>
      </c>
      <c r="T142" t="e">
        <v>#N/A</v>
      </c>
      <c r="U142" t="e">
        <v>#N/A</v>
      </c>
      <c r="V142" t="e">
        <v>#N/A</v>
      </c>
      <c r="W142" t="e">
        <v>#N/A</v>
      </c>
      <c r="X142" t="e">
        <v>#N/A</v>
      </c>
    </row>
    <row r="143" spans="1:24" x14ac:dyDescent="0.25">
      <c r="A143" s="2">
        <v>36718</v>
      </c>
      <c r="B143" t="e">
        <v>#N/A</v>
      </c>
      <c r="C143" t="e">
        <v>#N/A</v>
      </c>
      <c r="D143" t="e">
        <v>#N/A</v>
      </c>
      <c r="E143" t="e">
        <v>#N/A</v>
      </c>
      <c r="F143" t="e">
        <v>#N/A</v>
      </c>
      <c r="G143" t="e">
        <v>#N/A</v>
      </c>
      <c r="H143" t="e">
        <v>#N/A</v>
      </c>
      <c r="I143" t="e">
        <v>#N/A</v>
      </c>
      <c r="J143" t="e">
        <v>#N/A</v>
      </c>
      <c r="K143" t="e">
        <v>#N/A</v>
      </c>
      <c r="L143" t="e">
        <v>#N/A</v>
      </c>
      <c r="M143" t="e">
        <v>#N/A</v>
      </c>
      <c r="N143" t="e">
        <v>#N/A</v>
      </c>
      <c r="O143" t="e">
        <v>#N/A</v>
      </c>
      <c r="P143" t="e">
        <v>#N/A</v>
      </c>
      <c r="Q143" t="e">
        <v>#N/A</v>
      </c>
      <c r="R143" t="e">
        <v>#N/A</v>
      </c>
      <c r="S143" t="e">
        <v>#N/A</v>
      </c>
      <c r="T143" t="e">
        <v>#N/A</v>
      </c>
      <c r="U143" t="e">
        <v>#N/A</v>
      </c>
      <c r="V143" t="e">
        <v>#N/A</v>
      </c>
      <c r="W143" t="e">
        <v>#N/A</v>
      </c>
      <c r="X143" t="e">
        <v>#N/A</v>
      </c>
    </row>
    <row r="144" spans="1:24" x14ac:dyDescent="0.25">
      <c r="A144" s="2">
        <v>36719</v>
      </c>
      <c r="B144" t="e">
        <v>#N/A</v>
      </c>
      <c r="C144" t="e">
        <v>#N/A</v>
      </c>
      <c r="D144" t="e">
        <v>#N/A</v>
      </c>
      <c r="E144" t="e">
        <v>#N/A</v>
      </c>
      <c r="F144" t="e">
        <v>#N/A</v>
      </c>
      <c r="G144" t="e">
        <v>#N/A</v>
      </c>
      <c r="H144" t="e">
        <v>#N/A</v>
      </c>
      <c r="I144" t="e">
        <v>#N/A</v>
      </c>
      <c r="J144" t="e">
        <v>#N/A</v>
      </c>
      <c r="K144" t="e">
        <v>#N/A</v>
      </c>
      <c r="L144" t="e">
        <v>#N/A</v>
      </c>
      <c r="M144" t="e">
        <v>#N/A</v>
      </c>
      <c r="N144" t="e">
        <v>#N/A</v>
      </c>
      <c r="O144" t="e">
        <v>#N/A</v>
      </c>
      <c r="P144" t="e">
        <v>#N/A</v>
      </c>
      <c r="Q144" t="e">
        <v>#N/A</v>
      </c>
      <c r="R144" t="e">
        <v>#N/A</v>
      </c>
      <c r="S144" t="e">
        <v>#N/A</v>
      </c>
      <c r="T144" t="e">
        <v>#N/A</v>
      </c>
      <c r="U144" t="e">
        <v>#N/A</v>
      </c>
      <c r="V144" t="e">
        <v>#N/A</v>
      </c>
      <c r="W144" t="e">
        <v>#N/A</v>
      </c>
      <c r="X144" t="e">
        <v>#N/A</v>
      </c>
    </row>
    <row r="145" spans="1:24" x14ac:dyDescent="0.25">
      <c r="A145" s="2">
        <v>36720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</row>
    <row r="146" spans="1:24" x14ac:dyDescent="0.25">
      <c r="A146" s="2">
        <v>36721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v>#N/A</v>
      </c>
      <c r="X146" t="e">
        <v>#N/A</v>
      </c>
    </row>
    <row r="147" spans="1:24" x14ac:dyDescent="0.25">
      <c r="A147" s="2">
        <v>36724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 t="e">
        <v>#N/A</v>
      </c>
      <c r="H147" t="e">
        <v>#N/A</v>
      </c>
      <c r="I147" t="e">
        <v>#N/A</v>
      </c>
      <c r="J147" t="e">
        <v>#N/A</v>
      </c>
      <c r="K147" t="e">
        <v>#N/A</v>
      </c>
      <c r="L147" t="e">
        <v>#N/A</v>
      </c>
      <c r="M147" t="e">
        <v>#N/A</v>
      </c>
      <c r="N147" t="e">
        <v>#N/A</v>
      </c>
      <c r="O147" t="e">
        <v>#N/A</v>
      </c>
      <c r="P147" t="e">
        <v>#N/A</v>
      </c>
      <c r="Q147" t="e">
        <v>#N/A</v>
      </c>
      <c r="R147" t="e">
        <v>#N/A</v>
      </c>
      <c r="S147" t="e">
        <v>#N/A</v>
      </c>
      <c r="T147" t="e">
        <v>#N/A</v>
      </c>
      <c r="U147" t="e">
        <v>#N/A</v>
      </c>
      <c r="V147" t="e">
        <v>#N/A</v>
      </c>
      <c r="W147" t="e">
        <v>#N/A</v>
      </c>
      <c r="X147" t="e">
        <v>#N/A</v>
      </c>
    </row>
    <row r="148" spans="1:24" x14ac:dyDescent="0.25">
      <c r="A148" s="2">
        <v>36725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 t="e">
        <v>#N/A</v>
      </c>
      <c r="H148" t="e">
        <v>#N/A</v>
      </c>
      <c r="I148" t="e">
        <v>#N/A</v>
      </c>
      <c r="J148" t="e">
        <v>#N/A</v>
      </c>
      <c r="K148" t="e">
        <v>#N/A</v>
      </c>
      <c r="L148" t="e">
        <v>#N/A</v>
      </c>
      <c r="M148" t="e">
        <v>#N/A</v>
      </c>
      <c r="N148" t="e">
        <v>#N/A</v>
      </c>
      <c r="O148" t="e">
        <v>#N/A</v>
      </c>
      <c r="P148" t="e">
        <v>#N/A</v>
      </c>
      <c r="Q148" t="e">
        <v>#N/A</v>
      </c>
      <c r="R148" t="e">
        <v>#N/A</v>
      </c>
      <c r="S148" t="e">
        <v>#N/A</v>
      </c>
      <c r="T148" t="e">
        <v>#N/A</v>
      </c>
      <c r="U148" t="e">
        <v>#N/A</v>
      </c>
      <c r="V148" t="e">
        <v>#N/A</v>
      </c>
      <c r="W148" t="e">
        <v>#N/A</v>
      </c>
      <c r="X148" t="e">
        <v>#N/A</v>
      </c>
    </row>
    <row r="149" spans="1:24" x14ac:dyDescent="0.25">
      <c r="A149" s="2">
        <v>36726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 t="e">
        <v>#N/A</v>
      </c>
      <c r="H149" t="e">
        <v>#N/A</v>
      </c>
      <c r="I149" t="e">
        <v>#N/A</v>
      </c>
      <c r="J149" t="e">
        <v>#N/A</v>
      </c>
      <c r="K149" t="e">
        <v>#N/A</v>
      </c>
      <c r="L149" t="e">
        <v>#N/A</v>
      </c>
      <c r="M149" t="e">
        <v>#N/A</v>
      </c>
      <c r="N149" t="e">
        <v>#N/A</v>
      </c>
      <c r="O149" t="e">
        <v>#N/A</v>
      </c>
      <c r="P149" t="e">
        <v>#N/A</v>
      </c>
      <c r="Q149" t="e">
        <v>#N/A</v>
      </c>
      <c r="R149" t="e">
        <v>#N/A</v>
      </c>
      <c r="S149" t="e">
        <v>#N/A</v>
      </c>
      <c r="T149" t="e">
        <v>#N/A</v>
      </c>
      <c r="U149" t="e">
        <v>#N/A</v>
      </c>
      <c r="V149" t="e">
        <v>#N/A</v>
      </c>
      <c r="W149" t="e">
        <v>#N/A</v>
      </c>
      <c r="X149" t="e">
        <v>#N/A</v>
      </c>
    </row>
    <row r="150" spans="1:24" x14ac:dyDescent="0.25">
      <c r="A150" s="2">
        <v>36727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 t="e">
        <v>#N/A</v>
      </c>
      <c r="H150" t="e">
        <v>#N/A</v>
      </c>
      <c r="I150" t="e">
        <v>#N/A</v>
      </c>
      <c r="J150" t="e">
        <v>#N/A</v>
      </c>
      <c r="K150" t="e">
        <v>#N/A</v>
      </c>
      <c r="L150" t="e">
        <v>#N/A</v>
      </c>
      <c r="M150" t="e">
        <v>#N/A</v>
      </c>
      <c r="N150" t="e">
        <v>#N/A</v>
      </c>
      <c r="O150" t="e">
        <v>#N/A</v>
      </c>
      <c r="P150" t="e">
        <v>#N/A</v>
      </c>
      <c r="Q150" t="e">
        <v>#N/A</v>
      </c>
      <c r="R150" t="e">
        <v>#N/A</v>
      </c>
      <c r="S150" t="e">
        <v>#N/A</v>
      </c>
      <c r="T150" t="e">
        <v>#N/A</v>
      </c>
      <c r="U150" t="e">
        <v>#N/A</v>
      </c>
      <c r="V150" t="e">
        <v>#N/A</v>
      </c>
      <c r="W150" t="e">
        <v>#N/A</v>
      </c>
      <c r="X150" t="e">
        <v>#N/A</v>
      </c>
    </row>
    <row r="151" spans="1:24" x14ac:dyDescent="0.25">
      <c r="A151" s="2">
        <v>36728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 t="e">
        <v>#N/A</v>
      </c>
      <c r="H151" t="e">
        <v>#N/A</v>
      </c>
      <c r="I151" t="e">
        <v>#N/A</v>
      </c>
      <c r="J151" t="e">
        <v>#N/A</v>
      </c>
      <c r="K151" t="e">
        <v>#N/A</v>
      </c>
      <c r="L151" t="e">
        <v>#N/A</v>
      </c>
      <c r="M151" t="e">
        <v>#N/A</v>
      </c>
      <c r="N151" t="e">
        <v>#N/A</v>
      </c>
      <c r="O151" t="e">
        <v>#N/A</v>
      </c>
      <c r="P151" t="e">
        <v>#N/A</v>
      </c>
      <c r="Q151" t="e">
        <v>#N/A</v>
      </c>
      <c r="R151" t="e">
        <v>#N/A</v>
      </c>
      <c r="S151" t="e">
        <v>#N/A</v>
      </c>
      <c r="T151" t="e">
        <v>#N/A</v>
      </c>
      <c r="U151" t="e">
        <v>#N/A</v>
      </c>
      <c r="V151" t="e">
        <v>#N/A</v>
      </c>
      <c r="W151" t="e">
        <v>#N/A</v>
      </c>
      <c r="X151" t="e">
        <v>#N/A</v>
      </c>
    </row>
    <row r="152" spans="1:24" x14ac:dyDescent="0.25">
      <c r="A152" s="2">
        <v>36731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</row>
    <row r="153" spans="1:24" x14ac:dyDescent="0.25">
      <c r="A153" s="2">
        <v>36732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</row>
    <row r="154" spans="1:24" x14ac:dyDescent="0.25">
      <c r="A154" s="2">
        <v>36733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 t="e">
        <v>#N/A</v>
      </c>
      <c r="H154" t="e">
        <v>#N/A</v>
      </c>
      <c r="I154" t="e">
        <v>#N/A</v>
      </c>
      <c r="J154" t="e">
        <v>#N/A</v>
      </c>
      <c r="K154" t="e">
        <v>#N/A</v>
      </c>
      <c r="L154" t="e">
        <v>#N/A</v>
      </c>
      <c r="M154" t="e">
        <v>#N/A</v>
      </c>
      <c r="N154" t="e">
        <v>#N/A</v>
      </c>
      <c r="O154" t="e">
        <v>#N/A</v>
      </c>
      <c r="P154" t="e">
        <v>#N/A</v>
      </c>
      <c r="Q154" t="e">
        <v>#N/A</v>
      </c>
      <c r="R154" t="e">
        <v>#N/A</v>
      </c>
      <c r="S154" t="e">
        <v>#N/A</v>
      </c>
      <c r="T154" t="e">
        <v>#N/A</v>
      </c>
      <c r="U154" t="e">
        <v>#N/A</v>
      </c>
      <c r="V154" t="e">
        <v>#N/A</v>
      </c>
      <c r="W154" t="e">
        <v>#N/A</v>
      </c>
      <c r="X154" t="e">
        <v>#N/A</v>
      </c>
    </row>
    <row r="155" spans="1:24" x14ac:dyDescent="0.25">
      <c r="A155" s="2">
        <v>36734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 t="e">
        <v>#N/A</v>
      </c>
      <c r="H155" t="e">
        <v>#N/A</v>
      </c>
      <c r="I155" t="e">
        <v>#N/A</v>
      </c>
      <c r="J155" t="e">
        <v>#N/A</v>
      </c>
      <c r="K155" t="e">
        <v>#N/A</v>
      </c>
      <c r="L155" t="e">
        <v>#N/A</v>
      </c>
      <c r="M155" t="e">
        <v>#N/A</v>
      </c>
      <c r="N155" t="e">
        <v>#N/A</v>
      </c>
      <c r="O155" t="e">
        <v>#N/A</v>
      </c>
      <c r="P155" t="e">
        <v>#N/A</v>
      </c>
      <c r="Q155" t="e">
        <v>#N/A</v>
      </c>
      <c r="R155" t="e">
        <v>#N/A</v>
      </c>
      <c r="S155" t="e">
        <v>#N/A</v>
      </c>
      <c r="T155" t="e">
        <v>#N/A</v>
      </c>
      <c r="U155" t="e">
        <v>#N/A</v>
      </c>
      <c r="V155" t="e">
        <v>#N/A</v>
      </c>
      <c r="W155" t="e">
        <v>#N/A</v>
      </c>
      <c r="X155" t="e">
        <v>#N/A</v>
      </c>
    </row>
    <row r="156" spans="1:24" x14ac:dyDescent="0.25">
      <c r="A156" s="2">
        <v>36735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 t="e">
        <v>#N/A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  <c r="Q156" t="e">
        <v>#N/A</v>
      </c>
      <c r="R156" t="e">
        <v>#N/A</v>
      </c>
      <c r="S156" t="e">
        <v>#N/A</v>
      </c>
      <c r="T156" t="e">
        <v>#N/A</v>
      </c>
      <c r="U156" t="e">
        <v>#N/A</v>
      </c>
      <c r="V156" t="e">
        <v>#N/A</v>
      </c>
      <c r="W156" t="e">
        <v>#N/A</v>
      </c>
      <c r="X156" t="e">
        <v>#N/A</v>
      </c>
    </row>
    <row r="157" spans="1:24" x14ac:dyDescent="0.25">
      <c r="A157" s="2">
        <v>36738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 t="e">
        <v>#N/A</v>
      </c>
      <c r="H157" t="e">
        <v>#N/A</v>
      </c>
      <c r="I157" t="e">
        <v>#N/A</v>
      </c>
      <c r="J157" t="e">
        <v>#N/A</v>
      </c>
      <c r="K157" t="e">
        <v>#N/A</v>
      </c>
      <c r="L157" t="e">
        <v>#N/A</v>
      </c>
      <c r="M157" t="e">
        <v>#N/A</v>
      </c>
      <c r="N157" t="e">
        <v>#N/A</v>
      </c>
      <c r="O157" t="e">
        <v>#N/A</v>
      </c>
      <c r="P157" t="e">
        <v>#N/A</v>
      </c>
      <c r="Q157" t="e">
        <v>#N/A</v>
      </c>
      <c r="R157" t="e">
        <v>#N/A</v>
      </c>
      <c r="S157" t="e">
        <v>#N/A</v>
      </c>
      <c r="T157" t="e">
        <v>#N/A</v>
      </c>
      <c r="U157" t="e">
        <v>#N/A</v>
      </c>
      <c r="V157" t="e">
        <v>#N/A</v>
      </c>
      <c r="W157" t="e">
        <v>#N/A</v>
      </c>
      <c r="X157" t="e">
        <v>#N/A</v>
      </c>
    </row>
    <row r="158" spans="1:24" x14ac:dyDescent="0.25">
      <c r="A158" s="2">
        <v>36739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 t="e">
        <v>#N/A</v>
      </c>
      <c r="H158" t="e">
        <v>#N/A</v>
      </c>
      <c r="I158" t="e">
        <v>#N/A</v>
      </c>
      <c r="J158" t="e">
        <v>#N/A</v>
      </c>
      <c r="K158" t="e">
        <v>#N/A</v>
      </c>
      <c r="L158" t="e">
        <v>#N/A</v>
      </c>
      <c r="M158" t="e">
        <v>#N/A</v>
      </c>
      <c r="N158" t="e">
        <v>#N/A</v>
      </c>
      <c r="O158" t="e">
        <v>#N/A</v>
      </c>
      <c r="P158" t="e">
        <v>#N/A</v>
      </c>
      <c r="Q158" t="e">
        <v>#N/A</v>
      </c>
      <c r="R158" t="e">
        <v>#N/A</v>
      </c>
      <c r="S158" t="e">
        <v>#N/A</v>
      </c>
      <c r="T158" t="e">
        <v>#N/A</v>
      </c>
      <c r="U158" t="e">
        <v>#N/A</v>
      </c>
      <c r="V158" t="e">
        <v>#N/A</v>
      </c>
      <c r="W158" t="e">
        <v>#N/A</v>
      </c>
      <c r="X158" t="e">
        <v>#N/A</v>
      </c>
    </row>
    <row r="159" spans="1:24" x14ac:dyDescent="0.25">
      <c r="A159" s="2">
        <v>36740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</row>
    <row r="160" spans="1:24" x14ac:dyDescent="0.25">
      <c r="A160" s="2">
        <v>36741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</row>
    <row r="161" spans="1:24" x14ac:dyDescent="0.25">
      <c r="A161" s="2">
        <v>36742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  <c r="K161" t="e">
        <v>#N/A</v>
      </c>
      <c r="L161" t="e">
        <v>#N/A</v>
      </c>
      <c r="M161" t="e">
        <v>#N/A</v>
      </c>
      <c r="N161" t="e">
        <v>#N/A</v>
      </c>
      <c r="O161" t="e">
        <v>#N/A</v>
      </c>
      <c r="P161" t="e">
        <v>#N/A</v>
      </c>
      <c r="Q161" t="e">
        <v>#N/A</v>
      </c>
      <c r="R161" t="e">
        <v>#N/A</v>
      </c>
      <c r="S161" t="e">
        <v>#N/A</v>
      </c>
      <c r="T161" t="e">
        <v>#N/A</v>
      </c>
      <c r="U161" t="e">
        <v>#N/A</v>
      </c>
      <c r="V161" t="e">
        <v>#N/A</v>
      </c>
      <c r="W161" t="e">
        <v>#N/A</v>
      </c>
      <c r="X161" t="e">
        <v>#N/A</v>
      </c>
    </row>
    <row r="162" spans="1:24" x14ac:dyDescent="0.25">
      <c r="A162" s="2">
        <v>36745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  <c r="K162" t="e">
        <v>#N/A</v>
      </c>
      <c r="L162" t="e">
        <v>#N/A</v>
      </c>
      <c r="M162" t="e">
        <v>#N/A</v>
      </c>
      <c r="N162" t="e">
        <v>#N/A</v>
      </c>
      <c r="O162" t="e">
        <v>#N/A</v>
      </c>
      <c r="P162" t="e">
        <v>#N/A</v>
      </c>
      <c r="Q162" t="e">
        <v>#N/A</v>
      </c>
      <c r="R162" t="e">
        <v>#N/A</v>
      </c>
      <c r="S162" t="e">
        <v>#N/A</v>
      </c>
      <c r="T162" t="e">
        <v>#N/A</v>
      </c>
      <c r="U162" t="e">
        <v>#N/A</v>
      </c>
      <c r="V162" t="e">
        <v>#N/A</v>
      </c>
      <c r="W162" t="e">
        <v>#N/A</v>
      </c>
      <c r="X162" t="e">
        <v>#N/A</v>
      </c>
    </row>
    <row r="163" spans="1:24" x14ac:dyDescent="0.25">
      <c r="A163" s="2">
        <v>36746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 t="e">
        <v>#N/A</v>
      </c>
      <c r="H163" t="e">
        <v>#N/A</v>
      </c>
      <c r="I163" t="e">
        <v>#N/A</v>
      </c>
      <c r="J163" t="e">
        <v>#N/A</v>
      </c>
      <c r="K163" t="e">
        <v>#N/A</v>
      </c>
      <c r="L163" t="e">
        <v>#N/A</v>
      </c>
      <c r="M163" t="e">
        <v>#N/A</v>
      </c>
      <c r="N163" t="e">
        <v>#N/A</v>
      </c>
      <c r="O163" t="e">
        <v>#N/A</v>
      </c>
      <c r="P163" t="e">
        <v>#N/A</v>
      </c>
      <c r="Q163" t="e">
        <v>#N/A</v>
      </c>
      <c r="R163" t="e">
        <v>#N/A</v>
      </c>
      <c r="S163" t="e">
        <v>#N/A</v>
      </c>
      <c r="T163" t="e">
        <v>#N/A</v>
      </c>
      <c r="U163" t="e">
        <v>#N/A</v>
      </c>
      <c r="V163" t="e">
        <v>#N/A</v>
      </c>
      <c r="W163" t="e">
        <v>#N/A</v>
      </c>
      <c r="X163" t="e">
        <v>#N/A</v>
      </c>
    </row>
    <row r="164" spans="1:24" x14ac:dyDescent="0.25">
      <c r="A164" s="2">
        <v>36747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 t="e">
        <v>#N/A</v>
      </c>
      <c r="H164" t="e">
        <v>#N/A</v>
      </c>
      <c r="I164" t="e">
        <v>#N/A</v>
      </c>
      <c r="J164" t="e">
        <v>#N/A</v>
      </c>
      <c r="K164" t="e">
        <v>#N/A</v>
      </c>
      <c r="L164" t="e">
        <v>#N/A</v>
      </c>
      <c r="M164" t="e">
        <v>#N/A</v>
      </c>
      <c r="N164" t="e">
        <v>#N/A</v>
      </c>
      <c r="O164" t="e">
        <v>#N/A</v>
      </c>
      <c r="P164" t="e">
        <v>#N/A</v>
      </c>
      <c r="Q164" t="e">
        <v>#N/A</v>
      </c>
      <c r="R164" t="e">
        <v>#N/A</v>
      </c>
      <c r="S164" t="e">
        <v>#N/A</v>
      </c>
      <c r="T164" t="e">
        <v>#N/A</v>
      </c>
      <c r="U164" t="e">
        <v>#N/A</v>
      </c>
      <c r="V164" t="e">
        <v>#N/A</v>
      </c>
      <c r="W164" t="e">
        <v>#N/A</v>
      </c>
      <c r="X164" t="e">
        <v>#N/A</v>
      </c>
    </row>
    <row r="165" spans="1:24" x14ac:dyDescent="0.25">
      <c r="A165" s="2">
        <v>36748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 t="e">
        <v>#N/A</v>
      </c>
      <c r="I165" t="e">
        <v>#N/A</v>
      </c>
      <c r="J165" t="e">
        <v>#N/A</v>
      </c>
      <c r="K165" t="e">
        <v>#N/A</v>
      </c>
      <c r="L165" t="e">
        <v>#N/A</v>
      </c>
      <c r="M165" t="e">
        <v>#N/A</v>
      </c>
      <c r="N165" t="e">
        <v>#N/A</v>
      </c>
      <c r="O165" t="e">
        <v>#N/A</v>
      </c>
      <c r="P165" t="e">
        <v>#N/A</v>
      </c>
      <c r="Q165" t="e">
        <v>#N/A</v>
      </c>
      <c r="R165" t="e">
        <v>#N/A</v>
      </c>
      <c r="S165" t="e">
        <v>#N/A</v>
      </c>
      <c r="T165" t="e">
        <v>#N/A</v>
      </c>
      <c r="U165" t="e">
        <v>#N/A</v>
      </c>
      <c r="V165" t="e">
        <v>#N/A</v>
      </c>
      <c r="W165" t="e">
        <v>#N/A</v>
      </c>
      <c r="X165" t="e">
        <v>#N/A</v>
      </c>
    </row>
    <row r="166" spans="1:24" x14ac:dyDescent="0.25">
      <c r="A166" s="2">
        <v>36749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</row>
    <row r="167" spans="1:24" x14ac:dyDescent="0.25">
      <c r="A167" s="2">
        <v>36752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</row>
    <row r="168" spans="1:24" x14ac:dyDescent="0.25">
      <c r="A168" s="2">
        <v>36753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 t="e">
        <v>#N/A</v>
      </c>
      <c r="I168" t="e">
        <v>#N/A</v>
      </c>
      <c r="J168" t="e">
        <v>#N/A</v>
      </c>
      <c r="K168" t="e">
        <v>#N/A</v>
      </c>
      <c r="L168" t="e">
        <v>#N/A</v>
      </c>
      <c r="M168" t="e">
        <v>#N/A</v>
      </c>
      <c r="N168" t="e">
        <v>#N/A</v>
      </c>
      <c r="O168" t="e">
        <v>#N/A</v>
      </c>
      <c r="P168" t="e">
        <v>#N/A</v>
      </c>
      <c r="Q168" t="e">
        <v>#N/A</v>
      </c>
      <c r="R168" t="e">
        <v>#N/A</v>
      </c>
      <c r="S168" t="e">
        <v>#N/A</v>
      </c>
      <c r="T168" t="e">
        <v>#N/A</v>
      </c>
      <c r="U168" t="e">
        <v>#N/A</v>
      </c>
      <c r="V168" t="e">
        <v>#N/A</v>
      </c>
      <c r="W168" t="e">
        <v>#N/A</v>
      </c>
      <c r="X168" t="e">
        <v>#N/A</v>
      </c>
    </row>
    <row r="169" spans="1:24" x14ac:dyDescent="0.25">
      <c r="A169" s="2">
        <v>36754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 t="e">
        <v>#N/A</v>
      </c>
      <c r="I169" t="e">
        <v>#N/A</v>
      </c>
      <c r="J169" t="e">
        <v>#N/A</v>
      </c>
      <c r="K169" t="e">
        <v>#N/A</v>
      </c>
      <c r="L169" t="e">
        <v>#N/A</v>
      </c>
      <c r="M169" t="e">
        <v>#N/A</v>
      </c>
      <c r="N169" t="e">
        <v>#N/A</v>
      </c>
      <c r="O169" t="e">
        <v>#N/A</v>
      </c>
      <c r="P169" t="e">
        <v>#N/A</v>
      </c>
      <c r="Q169" t="e">
        <v>#N/A</v>
      </c>
      <c r="R169" t="e">
        <v>#N/A</v>
      </c>
      <c r="S169" t="e">
        <v>#N/A</v>
      </c>
      <c r="T169" t="e">
        <v>#N/A</v>
      </c>
      <c r="U169" t="e">
        <v>#N/A</v>
      </c>
      <c r="V169" t="e">
        <v>#N/A</v>
      </c>
      <c r="W169" t="e">
        <v>#N/A</v>
      </c>
      <c r="X169" t="e">
        <v>#N/A</v>
      </c>
    </row>
    <row r="170" spans="1:24" x14ac:dyDescent="0.25">
      <c r="A170" s="2">
        <v>36755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 t="e">
        <v>#N/A</v>
      </c>
      <c r="I170" t="e">
        <v>#N/A</v>
      </c>
      <c r="J170" t="e">
        <v>#N/A</v>
      </c>
      <c r="K170" t="e">
        <v>#N/A</v>
      </c>
      <c r="L170" t="e">
        <v>#N/A</v>
      </c>
      <c r="M170" t="e">
        <v>#N/A</v>
      </c>
      <c r="N170" t="e">
        <v>#N/A</v>
      </c>
      <c r="O170" t="e">
        <v>#N/A</v>
      </c>
      <c r="P170" t="e">
        <v>#N/A</v>
      </c>
      <c r="Q170" t="e">
        <v>#N/A</v>
      </c>
      <c r="R170" t="e">
        <v>#N/A</v>
      </c>
      <c r="S170" t="e">
        <v>#N/A</v>
      </c>
      <c r="T170" t="e">
        <v>#N/A</v>
      </c>
      <c r="U170" t="e">
        <v>#N/A</v>
      </c>
      <c r="V170" t="e">
        <v>#N/A</v>
      </c>
      <c r="W170" t="e">
        <v>#N/A</v>
      </c>
      <c r="X170" t="e">
        <v>#N/A</v>
      </c>
    </row>
    <row r="171" spans="1:24" x14ac:dyDescent="0.25">
      <c r="A171" s="2">
        <v>36756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 t="e">
        <v>#N/A</v>
      </c>
      <c r="I171" t="e">
        <v>#N/A</v>
      </c>
      <c r="J171" t="e">
        <v>#N/A</v>
      </c>
      <c r="K171" t="e">
        <v>#N/A</v>
      </c>
      <c r="L171" t="e">
        <v>#N/A</v>
      </c>
      <c r="M171" t="e">
        <v>#N/A</v>
      </c>
      <c r="N171" t="e">
        <v>#N/A</v>
      </c>
      <c r="O171" t="e">
        <v>#N/A</v>
      </c>
      <c r="P171" t="e">
        <v>#N/A</v>
      </c>
      <c r="Q171" t="e">
        <v>#N/A</v>
      </c>
      <c r="R171" t="e">
        <v>#N/A</v>
      </c>
      <c r="S171" t="e">
        <v>#N/A</v>
      </c>
      <c r="T171" t="e">
        <v>#N/A</v>
      </c>
      <c r="U171" t="e">
        <v>#N/A</v>
      </c>
      <c r="V171" t="e">
        <v>#N/A</v>
      </c>
      <c r="W171" t="e">
        <v>#N/A</v>
      </c>
      <c r="X171" t="e">
        <v>#N/A</v>
      </c>
    </row>
    <row r="172" spans="1:24" x14ac:dyDescent="0.25">
      <c r="A172" s="2">
        <v>36759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</row>
    <row r="173" spans="1:24" x14ac:dyDescent="0.25">
      <c r="A173" s="2">
        <v>36760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</row>
    <row r="174" spans="1:24" x14ac:dyDescent="0.25">
      <c r="A174" s="2">
        <v>36761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</row>
    <row r="175" spans="1:24" x14ac:dyDescent="0.25">
      <c r="A175" s="2">
        <v>36762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 t="e">
        <v>#N/A</v>
      </c>
      <c r="I175" t="e">
        <v>#N/A</v>
      </c>
      <c r="J175" t="e">
        <v>#N/A</v>
      </c>
      <c r="K175" t="e">
        <v>#N/A</v>
      </c>
      <c r="L175" t="e">
        <v>#N/A</v>
      </c>
      <c r="M175" t="e">
        <v>#N/A</v>
      </c>
      <c r="N175" t="e">
        <v>#N/A</v>
      </c>
      <c r="O175" t="e">
        <v>#N/A</v>
      </c>
      <c r="P175" t="e">
        <v>#N/A</v>
      </c>
      <c r="Q175" t="e">
        <v>#N/A</v>
      </c>
      <c r="R175" t="e">
        <v>#N/A</v>
      </c>
      <c r="S175" t="e">
        <v>#N/A</v>
      </c>
      <c r="T175" t="e">
        <v>#N/A</v>
      </c>
      <c r="U175" t="e">
        <v>#N/A</v>
      </c>
      <c r="V175" t="e">
        <v>#N/A</v>
      </c>
      <c r="W175" t="e">
        <v>#N/A</v>
      </c>
      <c r="X175" t="e">
        <v>#N/A</v>
      </c>
    </row>
    <row r="176" spans="1:24" x14ac:dyDescent="0.25">
      <c r="A176" s="2">
        <v>36763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 t="e">
        <v>#N/A</v>
      </c>
      <c r="I176" t="e">
        <v>#N/A</v>
      </c>
      <c r="J176" t="e">
        <v>#N/A</v>
      </c>
      <c r="K176" t="e">
        <v>#N/A</v>
      </c>
      <c r="L176" t="e">
        <v>#N/A</v>
      </c>
      <c r="M176" t="e">
        <v>#N/A</v>
      </c>
      <c r="N176" t="e">
        <v>#N/A</v>
      </c>
      <c r="O176" t="e">
        <v>#N/A</v>
      </c>
      <c r="P176" t="e">
        <v>#N/A</v>
      </c>
      <c r="Q176" t="e">
        <v>#N/A</v>
      </c>
      <c r="R176" t="e">
        <v>#N/A</v>
      </c>
      <c r="S176" t="e">
        <v>#N/A</v>
      </c>
      <c r="T176" t="e">
        <v>#N/A</v>
      </c>
      <c r="U176" t="e">
        <v>#N/A</v>
      </c>
      <c r="V176" t="e">
        <v>#N/A</v>
      </c>
      <c r="W176" t="e">
        <v>#N/A</v>
      </c>
      <c r="X176" t="e">
        <v>#N/A</v>
      </c>
    </row>
    <row r="177" spans="1:24" x14ac:dyDescent="0.25">
      <c r="A177" s="2">
        <v>36766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  <c r="K177" t="e">
        <v>#N/A</v>
      </c>
      <c r="L177" t="e">
        <v>#N/A</v>
      </c>
      <c r="M177" t="e">
        <v>#N/A</v>
      </c>
      <c r="N177" t="e">
        <v>#N/A</v>
      </c>
      <c r="O177" t="e">
        <v>#N/A</v>
      </c>
      <c r="P177" t="e">
        <v>#N/A</v>
      </c>
      <c r="Q177" t="e">
        <v>#N/A</v>
      </c>
      <c r="R177" t="e">
        <v>#N/A</v>
      </c>
      <c r="S177" t="e">
        <v>#N/A</v>
      </c>
      <c r="T177" t="e">
        <v>#N/A</v>
      </c>
      <c r="U177" t="e">
        <v>#N/A</v>
      </c>
      <c r="V177" t="e">
        <v>#N/A</v>
      </c>
      <c r="W177" t="e">
        <v>#N/A</v>
      </c>
      <c r="X177" t="e">
        <v>#N/A</v>
      </c>
    </row>
    <row r="178" spans="1:24" x14ac:dyDescent="0.25">
      <c r="A178" s="2">
        <v>36767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  <c r="K178" t="e">
        <v>#N/A</v>
      </c>
      <c r="L178" t="e">
        <v>#N/A</v>
      </c>
      <c r="M178" t="e">
        <v>#N/A</v>
      </c>
      <c r="N178" t="e">
        <v>#N/A</v>
      </c>
      <c r="O178" t="e">
        <v>#N/A</v>
      </c>
      <c r="P178" t="e">
        <v>#N/A</v>
      </c>
      <c r="Q178" t="e">
        <v>#N/A</v>
      </c>
      <c r="R178" t="e">
        <v>#N/A</v>
      </c>
      <c r="S178" t="e">
        <v>#N/A</v>
      </c>
      <c r="T178" t="e">
        <v>#N/A</v>
      </c>
      <c r="U178" t="e">
        <v>#N/A</v>
      </c>
      <c r="V178" t="e">
        <v>#N/A</v>
      </c>
      <c r="W178" t="e">
        <v>#N/A</v>
      </c>
      <c r="X178" t="e">
        <v>#N/A</v>
      </c>
    </row>
    <row r="179" spans="1:24" x14ac:dyDescent="0.25">
      <c r="A179" s="2">
        <v>36768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 t="e">
        <v>#N/A</v>
      </c>
      <c r="I179" t="e">
        <v>#N/A</v>
      </c>
      <c r="J179" t="e">
        <v>#N/A</v>
      </c>
      <c r="K179" t="e">
        <v>#N/A</v>
      </c>
      <c r="L179" t="e">
        <v>#N/A</v>
      </c>
      <c r="M179" t="e">
        <v>#N/A</v>
      </c>
      <c r="N179" t="e">
        <v>#N/A</v>
      </c>
      <c r="O179" t="e">
        <v>#N/A</v>
      </c>
      <c r="P179" t="e">
        <v>#N/A</v>
      </c>
      <c r="Q179" t="e">
        <v>#N/A</v>
      </c>
      <c r="R179" t="e">
        <v>#N/A</v>
      </c>
      <c r="S179" t="e">
        <v>#N/A</v>
      </c>
      <c r="T179" t="e">
        <v>#N/A</v>
      </c>
      <c r="U179" t="e">
        <v>#N/A</v>
      </c>
      <c r="V179" t="e">
        <v>#N/A</v>
      </c>
      <c r="W179" t="e">
        <v>#N/A</v>
      </c>
      <c r="X179" t="e">
        <v>#N/A</v>
      </c>
    </row>
    <row r="180" spans="1:24" x14ac:dyDescent="0.25">
      <c r="A180" s="2">
        <v>36769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</row>
    <row r="181" spans="1:24" x14ac:dyDescent="0.25">
      <c r="A181" s="2">
        <v>36770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</row>
    <row r="182" spans="1:24" x14ac:dyDescent="0.25">
      <c r="A182" s="2">
        <v>36773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 t="e">
        <v>#N/A</v>
      </c>
      <c r="I182" t="e">
        <v>#N/A</v>
      </c>
      <c r="J182" t="e">
        <v>#N/A</v>
      </c>
      <c r="K182" t="e">
        <v>#N/A</v>
      </c>
      <c r="L182" t="e">
        <v>#N/A</v>
      </c>
      <c r="M182" t="e">
        <v>#N/A</v>
      </c>
      <c r="N182" t="e">
        <v>#N/A</v>
      </c>
      <c r="O182" t="e">
        <v>#N/A</v>
      </c>
      <c r="P182" t="e">
        <v>#N/A</v>
      </c>
      <c r="Q182" t="e">
        <v>#N/A</v>
      </c>
      <c r="R182" t="e">
        <v>#N/A</v>
      </c>
      <c r="S182" t="e">
        <v>#N/A</v>
      </c>
      <c r="T182" t="e">
        <v>#N/A</v>
      </c>
      <c r="U182" t="e">
        <v>#N/A</v>
      </c>
      <c r="V182" t="e">
        <v>#N/A</v>
      </c>
      <c r="W182" t="e">
        <v>#N/A</v>
      </c>
      <c r="X182" t="e">
        <v>#N/A</v>
      </c>
    </row>
    <row r="183" spans="1:24" x14ac:dyDescent="0.25">
      <c r="A183" s="2">
        <v>36774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 t="e">
        <v>#N/A</v>
      </c>
      <c r="I183" t="e">
        <v>#N/A</v>
      </c>
      <c r="J183" t="e">
        <v>#N/A</v>
      </c>
      <c r="K183" t="e">
        <v>#N/A</v>
      </c>
      <c r="L183" t="e">
        <v>#N/A</v>
      </c>
      <c r="M183" t="e">
        <v>#N/A</v>
      </c>
      <c r="N183" t="e">
        <v>#N/A</v>
      </c>
      <c r="O183" t="e">
        <v>#N/A</v>
      </c>
      <c r="P183" t="e">
        <v>#N/A</v>
      </c>
      <c r="Q183" t="e">
        <v>#N/A</v>
      </c>
      <c r="R183" t="e">
        <v>#N/A</v>
      </c>
      <c r="S183" t="e">
        <v>#N/A</v>
      </c>
      <c r="T183" t="e">
        <v>#N/A</v>
      </c>
      <c r="U183" t="e">
        <v>#N/A</v>
      </c>
      <c r="V183" t="e">
        <v>#N/A</v>
      </c>
      <c r="W183" t="e">
        <v>#N/A</v>
      </c>
      <c r="X183" t="e">
        <v>#N/A</v>
      </c>
    </row>
    <row r="184" spans="1:24" x14ac:dyDescent="0.25">
      <c r="A184" s="2">
        <v>36775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 t="e">
        <v>#N/A</v>
      </c>
      <c r="I184" t="e">
        <v>#N/A</v>
      </c>
      <c r="J184" t="e">
        <v>#N/A</v>
      </c>
      <c r="K184" t="e">
        <v>#N/A</v>
      </c>
      <c r="L184" t="e">
        <v>#N/A</v>
      </c>
      <c r="M184" t="e">
        <v>#N/A</v>
      </c>
      <c r="N184" t="e">
        <v>#N/A</v>
      </c>
      <c r="O184" t="e">
        <v>#N/A</v>
      </c>
      <c r="P184" t="e">
        <v>#N/A</v>
      </c>
      <c r="Q184" t="e">
        <v>#N/A</v>
      </c>
      <c r="R184" t="e">
        <v>#N/A</v>
      </c>
      <c r="S184" t="e">
        <v>#N/A</v>
      </c>
      <c r="T184" t="e">
        <v>#N/A</v>
      </c>
      <c r="U184" t="e">
        <v>#N/A</v>
      </c>
      <c r="V184" t="e">
        <v>#N/A</v>
      </c>
      <c r="W184" t="e">
        <v>#N/A</v>
      </c>
      <c r="X184" t="e">
        <v>#N/A</v>
      </c>
    </row>
    <row r="185" spans="1:24" x14ac:dyDescent="0.25">
      <c r="A185" s="2">
        <v>36776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 t="e">
        <v>#N/A</v>
      </c>
      <c r="I185" t="e">
        <v>#N/A</v>
      </c>
      <c r="J185" t="e">
        <v>#N/A</v>
      </c>
      <c r="K185" t="e">
        <v>#N/A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  <c r="S185" t="e">
        <v>#N/A</v>
      </c>
      <c r="T185" t="e">
        <v>#N/A</v>
      </c>
      <c r="U185" t="e">
        <v>#N/A</v>
      </c>
      <c r="V185" t="e">
        <v>#N/A</v>
      </c>
      <c r="W185" t="e">
        <v>#N/A</v>
      </c>
      <c r="X185" t="e">
        <v>#N/A</v>
      </c>
    </row>
    <row r="186" spans="1:24" x14ac:dyDescent="0.25">
      <c r="A186" s="2">
        <v>36777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 t="e">
        <v>#N/A</v>
      </c>
      <c r="I186" t="e">
        <v>#N/A</v>
      </c>
      <c r="J186" t="e">
        <v>#N/A</v>
      </c>
      <c r="K186" t="e">
        <v>#N/A</v>
      </c>
      <c r="L186" t="e">
        <v>#N/A</v>
      </c>
      <c r="M186" t="e">
        <v>#N/A</v>
      </c>
      <c r="N186" t="e">
        <v>#N/A</v>
      </c>
      <c r="O186" t="e">
        <v>#N/A</v>
      </c>
      <c r="P186" t="e">
        <v>#N/A</v>
      </c>
      <c r="Q186" t="e">
        <v>#N/A</v>
      </c>
      <c r="R186" t="e">
        <v>#N/A</v>
      </c>
      <c r="S186" t="e">
        <v>#N/A</v>
      </c>
      <c r="T186" t="e">
        <v>#N/A</v>
      </c>
      <c r="U186" t="e">
        <v>#N/A</v>
      </c>
      <c r="V186" t="e">
        <v>#N/A</v>
      </c>
      <c r="W186" t="e">
        <v>#N/A</v>
      </c>
      <c r="X186" t="e">
        <v>#N/A</v>
      </c>
    </row>
    <row r="187" spans="1:24" x14ac:dyDescent="0.25">
      <c r="A187" s="2">
        <v>36780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v>#N/A</v>
      </c>
      <c r="X187" t="e">
        <v>#N/A</v>
      </c>
    </row>
    <row r="188" spans="1:24" x14ac:dyDescent="0.25">
      <c r="A188" s="2">
        <v>36781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</row>
    <row r="189" spans="1:24" x14ac:dyDescent="0.25">
      <c r="A189" s="2">
        <v>36782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 t="e">
        <v>#N/A</v>
      </c>
      <c r="J189" t="e">
        <v>#N/A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  <c r="Q189" t="e">
        <v>#N/A</v>
      </c>
      <c r="R189" t="e">
        <v>#N/A</v>
      </c>
      <c r="S189" t="e">
        <v>#N/A</v>
      </c>
      <c r="T189" t="e">
        <v>#N/A</v>
      </c>
      <c r="U189" t="e">
        <v>#N/A</v>
      </c>
      <c r="V189" t="e">
        <v>#N/A</v>
      </c>
      <c r="W189" t="e">
        <v>#N/A</v>
      </c>
      <c r="X189" t="e">
        <v>#N/A</v>
      </c>
    </row>
    <row r="190" spans="1:24" x14ac:dyDescent="0.25">
      <c r="A190" s="2">
        <v>36783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 t="e">
        <v>#N/A</v>
      </c>
      <c r="J190" t="e">
        <v>#N/A</v>
      </c>
      <c r="K190" t="e">
        <v>#N/A</v>
      </c>
      <c r="L190" t="e">
        <v>#N/A</v>
      </c>
      <c r="M190" t="e">
        <v>#N/A</v>
      </c>
      <c r="N190" t="e">
        <v>#N/A</v>
      </c>
      <c r="O190" t="e">
        <v>#N/A</v>
      </c>
      <c r="P190" t="e">
        <v>#N/A</v>
      </c>
      <c r="Q190" t="e">
        <v>#N/A</v>
      </c>
      <c r="R190" t="e">
        <v>#N/A</v>
      </c>
      <c r="S190" t="e">
        <v>#N/A</v>
      </c>
      <c r="T190" t="e">
        <v>#N/A</v>
      </c>
      <c r="U190" t="e">
        <v>#N/A</v>
      </c>
      <c r="V190" t="e">
        <v>#N/A</v>
      </c>
      <c r="W190" t="e">
        <v>#N/A</v>
      </c>
      <c r="X190" t="e">
        <v>#N/A</v>
      </c>
    </row>
    <row r="191" spans="1:24" x14ac:dyDescent="0.25">
      <c r="A191" s="2">
        <v>36784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 t="e">
        <v>#N/A</v>
      </c>
      <c r="J191" t="e">
        <v>#N/A</v>
      </c>
      <c r="K191" t="e">
        <v>#N/A</v>
      </c>
      <c r="L191" t="e">
        <v>#N/A</v>
      </c>
      <c r="M191" t="e">
        <v>#N/A</v>
      </c>
      <c r="N191" t="e">
        <v>#N/A</v>
      </c>
      <c r="O191" t="e">
        <v>#N/A</v>
      </c>
      <c r="P191" t="e">
        <v>#N/A</v>
      </c>
      <c r="Q191" t="e">
        <v>#N/A</v>
      </c>
      <c r="R191" t="e">
        <v>#N/A</v>
      </c>
      <c r="S191" t="e">
        <v>#N/A</v>
      </c>
      <c r="T191" t="e">
        <v>#N/A</v>
      </c>
      <c r="U191" t="e">
        <v>#N/A</v>
      </c>
      <c r="V191" t="e">
        <v>#N/A</v>
      </c>
      <c r="W191" t="e">
        <v>#N/A</v>
      </c>
      <c r="X191" t="e">
        <v>#N/A</v>
      </c>
    </row>
    <row r="192" spans="1:24" x14ac:dyDescent="0.25">
      <c r="A192" s="2">
        <v>36787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 t="e">
        <v>#N/A</v>
      </c>
      <c r="J192" t="e">
        <v>#N/A</v>
      </c>
      <c r="K192" t="e">
        <v>#N/A</v>
      </c>
      <c r="L192" t="e">
        <v>#N/A</v>
      </c>
      <c r="M192" t="e">
        <v>#N/A</v>
      </c>
      <c r="N192" t="e">
        <v>#N/A</v>
      </c>
      <c r="O192" t="e">
        <v>#N/A</v>
      </c>
      <c r="P192" t="e">
        <v>#N/A</v>
      </c>
      <c r="Q192" t="e">
        <v>#N/A</v>
      </c>
      <c r="R192" t="e">
        <v>#N/A</v>
      </c>
      <c r="S192" t="e">
        <v>#N/A</v>
      </c>
      <c r="T192" t="e">
        <v>#N/A</v>
      </c>
      <c r="U192" t="e">
        <v>#N/A</v>
      </c>
      <c r="V192" t="e">
        <v>#N/A</v>
      </c>
      <c r="W192" t="e">
        <v>#N/A</v>
      </c>
      <c r="X192" t="e">
        <v>#N/A</v>
      </c>
    </row>
    <row r="193" spans="1:24" x14ac:dyDescent="0.25">
      <c r="A193" s="2">
        <v>36788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 t="e">
        <v>#N/A</v>
      </c>
      <c r="J193" t="e">
        <v>#N/A</v>
      </c>
      <c r="K193" t="e">
        <v>#N/A</v>
      </c>
      <c r="L193" t="e">
        <v>#N/A</v>
      </c>
      <c r="M193" t="e">
        <v>#N/A</v>
      </c>
      <c r="N193" t="e">
        <v>#N/A</v>
      </c>
      <c r="O193" t="e">
        <v>#N/A</v>
      </c>
      <c r="P193" t="e">
        <v>#N/A</v>
      </c>
      <c r="Q193" t="e">
        <v>#N/A</v>
      </c>
      <c r="R193" t="e">
        <v>#N/A</v>
      </c>
      <c r="S193" t="e">
        <v>#N/A</v>
      </c>
      <c r="T193" t="e">
        <v>#N/A</v>
      </c>
      <c r="U193" t="e">
        <v>#N/A</v>
      </c>
      <c r="V193" t="e">
        <v>#N/A</v>
      </c>
      <c r="W193" t="e">
        <v>#N/A</v>
      </c>
      <c r="X193" t="e">
        <v>#N/A</v>
      </c>
    </row>
    <row r="194" spans="1:24" x14ac:dyDescent="0.25">
      <c r="A194" s="2">
        <v>36789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</row>
    <row r="195" spans="1:24" x14ac:dyDescent="0.25">
      <c r="A195" s="2">
        <v>36790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</row>
    <row r="196" spans="1:24" x14ac:dyDescent="0.25">
      <c r="A196" s="2">
        <v>36791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  <c r="Q196" t="e">
        <v>#N/A</v>
      </c>
      <c r="R196" t="e">
        <v>#N/A</v>
      </c>
      <c r="S196" t="e">
        <v>#N/A</v>
      </c>
      <c r="T196" t="e">
        <v>#N/A</v>
      </c>
      <c r="U196" t="e">
        <v>#N/A</v>
      </c>
      <c r="V196" t="e">
        <v>#N/A</v>
      </c>
      <c r="W196" t="e">
        <v>#N/A</v>
      </c>
      <c r="X196" t="e">
        <v>#N/A</v>
      </c>
    </row>
    <row r="197" spans="1:24" x14ac:dyDescent="0.25">
      <c r="A197" s="2">
        <v>36794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 t="e">
        <v>#N/A</v>
      </c>
      <c r="J197" t="e">
        <v>#N/A</v>
      </c>
      <c r="K197" t="e">
        <v>#N/A</v>
      </c>
      <c r="L197" t="e">
        <v>#N/A</v>
      </c>
      <c r="M197" t="e">
        <v>#N/A</v>
      </c>
      <c r="N197" t="e">
        <v>#N/A</v>
      </c>
      <c r="O197" t="e">
        <v>#N/A</v>
      </c>
      <c r="P197" t="e">
        <v>#N/A</v>
      </c>
      <c r="Q197" t="e">
        <v>#N/A</v>
      </c>
      <c r="R197" t="e">
        <v>#N/A</v>
      </c>
      <c r="S197" t="e">
        <v>#N/A</v>
      </c>
      <c r="T197" t="e">
        <v>#N/A</v>
      </c>
      <c r="U197" t="e">
        <v>#N/A</v>
      </c>
      <c r="V197" t="e">
        <v>#N/A</v>
      </c>
      <c r="W197" t="e">
        <v>#N/A</v>
      </c>
      <c r="X197" t="e">
        <v>#N/A</v>
      </c>
    </row>
    <row r="198" spans="1:24" x14ac:dyDescent="0.25">
      <c r="A198" s="2">
        <v>36795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t="e">
        <v>#N/A</v>
      </c>
      <c r="L198" t="e">
        <v>#N/A</v>
      </c>
      <c r="M198" t="e">
        <v>#N/A</v>
      </c>
      <c r="N198" t="e">
        <v>#N/A</v>
      </c>
      <c r="O198" t="e">
        <v>#N/A</v>
      </c>
      <c r="P198" t="e">
        <v>#N/A</v>
      </c>
      <c r="Q198" t="e">
        <v>#N/A</v>
      </c>
      <c r="R198" t="e">
        <v>#N/A</v>
      </c>
      <c r="S198" t="e">
        <v>#N/A</v>
      </c>
      <c r="T198" t="e">
        <v>#N/A</v>
      </c>
      <c r="U198" t="e">
        <v>#N/A</v>
      </c>
      <c r="V198" t="e">
        <v>#N/A</v>
      </c>
      <c r="W198" t="e">
        <v>#N/A</v>
      </c>
      <c r="X198" t="e">
        <v>#N/A</v>
      </c>
    </row>
    <row r="199" spans="1:24" x14ac:dyDescent="0.25">
      <c r="A199" s="2">
        <v>36796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  <c r="K199" t="e">
        <v>#N/A</v>
      </c>
      <c r="L199" t="e">
        <v>#N/A</v>
      </c>
      <c r="M199" t="e">
        <v>#N/A</v>
      </c>
      <c r="N199" t="e">
        <v>#N/A</v>
      </c>
      <c r="O199" t="e">
        <v>#N/A</v>
      </c>
      <c r="P199" t="e">
        <v>#N/A</v>
      </c>
      <c r="Q199" t="e">
        <v>#N/A</v>
      </c>
      <c r="R199" t="e">
        <v>#N/A</v>
      </c>
      <c r="S199" t="e">
        <v>#N/A</v>
      </c>
      <c r="T199" t="e">
        <v>#N/A</v>
      </c>
      <c r="U199" t="e">
        <v>#N/A</v>
      </c>
      <c r="V199" t="e">
        <v>#N/A</v>
      </c>
      <c r="W199" t="e">
        <v>#N/A</v>
      </c>
      <c r="X199" t="e">
        <v>#N/A</v>
      </c>
    </row>
    <row r="200" spans="1:24" x14ac:dyDescent="0.25">
      <c r="A200" s="2">
        <v>36797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 t="e">
        <v>#N/A</v>
      </c>
      <c r="J200" t="e">
        <v>#N/A</v>
      </c>
      <c r="K200" t="e">
        <v>#N/A</v>
      </c>
      <c r="L200" t="e">
        <v>#N/A</v>
      </c>
      <c r="M200" t="e">
        <v>#N/A</v>
      </c>
      <c r="N200" t="e">
        <v>#N/A</v>
      </c>
      <c r="O200" t="e">
        <v>#N/A</v>
      </c>
      <c r="P200" t="e">
        <v>#N/A</v>
      </c>
      <c r="Q200" t="e">
        <v>#N/A</v>
      </c>
      <c r="R200" t="e">
        <v>#N/A</v>
      </c>
      <c r="S200" t="e">
        <v>#N/A</v>
      </c>
      <c r="T200" t="e">
        <v>#N/A</v>
      </c>
      <c r="U200" t="e">
        <v>#N/A</v>
      </c>
      <c r="V200" t="e">
        <v>#N/A</v>
      </c>
      <c r="W200" t="e">
        <v>#N/A</v>
      </c>
      <c r="X200" t="e">
        <v>#N/A</v>
      </c>
    </row>
    <row r="201" spans="1:24" x14ac:dyDescent="0.25">
      <c r="A201" s="2">
        <v>36798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</row>
    <row r="202" spans="1:24" x14ac:dyDescent="0.25">
      <c r="A202" s="2">
        <v>36801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</row>
    <row r="203" spans="1:24" x14ac:dyDescent="0.25">
      <c r="A203" s="2">
        <v>36802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 t="e">
        <v>#N/A</v>
      </c>
      <c r="J203" t="e">
        <v>#N/A</v>
      </c>
      <c r="K203" t="e">
        <v>#N/A</v>
      </c>
      <c r="L203" t="e">
        <v>#N/A</v>
      </c>
      <c r="M203" t="e">
        <v>#N/A</v>
      </c>
      <c r="N203" t="e">
        <v>#N/A</v>
      </c>
      <c r="O203" t="e">
        <v>#N/A</v>
      </c>
      <c r="P203" t="e">
        <v>#N/A</v>
      </c>
      <c r="Q203" t="e">
        <v>#N/A</v>
      </c>
      <c r="R203" t="e">
        <v>#N/A</v>
      </c>
      <c r="S203" t="e">
        <v>#N/A</v>
      </c>
      <c r="T203" t="e">
        <v>#N/A</v>
      </c>
      <c r="U203" t="e">
        <v>#N/A</v>
      </c>
      <c r="V203" t="e">
        <v>#N/A</v>
      </c>
      <c r="W203" t="e">
        <v>#N/A</v>
      </c>
      <c r="X203" t="e">
        <v>#N/A</v>
      </c>
    </row>
    <row r="204" spans="1:24" x14ac:dyDescent="0.25">
      <c r="A204" s="2">
        <v>36803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 t="e">
        <v>#N/A</v>
      </c>
      <c r="J204" t="e">
        <v>#N/A</v>
      </c>
      <c r="K204" t="e">
        <v>#N/A</v>
      </c>
      <c r="L204" t="e">
        <v>#N/A</v>
      </c>
      <c r="M204" t="e">
        <v>#N/A</v>
      </c>
      <c r="N204" t="e">
        <v>#N/A</v>
      </c>
      <c r="O204" t="e">
        <v>#N/A</v>
      </c>
      <c r="P204" t="e">
        <v>#N/A</v>
      </c>
      <c r="Q204" t="e">
        <v>#N/A</v>
      </c>
      <c r="R204" t="e">
        <v>#N/A</v>
      </c>
      <c r="S204" t="e">
        <v>#N/A</v>
      </c>
      <c r="T204" t="e">
        <v>#N/A</v>
      </c>
      <c r="U204" t="e">
        <v>#N/A</v>
      </c>
      <c r="V204" t="e">
        <v>#N/A</v>
      </c>
      <c r="W204" t="e">
        <v>#N/A</v>
      </c>
      <c r="X204" t="e">
        <v>#N/A</v>
      </c>
    </row>
    <row r="205" spans="1:24" x14ac:dyDescent="0.25">
      <c r="A205" s="2">
        <v>36804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 t="e">
        <v>#N/A</v>
      </c>
      <c r="J205" t="e">
        <v>#N/A</v>
      </c>
      <c r="K205" t="e">
        <v>#N/A</v>
      </c>
      <c r="L205" t="e">
        <v>#N/A</v>
      </c>
      <c r="M205" t="e">
        <v>#N/A</v>
      </c>
      <c r="N205" t="e">
        <v>#N/A</v>
      </c>
      <c r="O205" t="e">
        <v>#N/A</v>
      </c>
      <c r="P205" t="e">
        <v>#N/A</v>
      </c>
      <c r="Q205" t="e">
        <v>#N/A</v>
      </c>
      <c r="R205" t="e">
        <v>#N/A</v>
      </c>
      <c r="S205" t="e">
        <v>#N/A</v>
      </c>
      <c r="T205" t="e">
        <v>#N/A</v>
      </c>
      <c r="U205" t="e">
        <v>#N/A</v>
      </c>
      <c r="V205" t="e">
        <v>#N/A</v>
      </c>
      <c r="W205" t="e">
        <v>#N/A</v>
      </c>
      <c r="X205" t="e">
        <v>#N/A</v>
      </c>
    </row>
    <row r="206" spans="1:24" x14ac:dyDescent="0.25">
      <c r="A206" s="2">
        <v>36805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 t="e">
        <v>#N/A</v>
      </c>
      <c r="J206" t="e">
        <v>#N/A</v>
      </c>
      <c r="K206" t="e">
        <v>#N/A</v>
      </c>
      <c r="L206" t="e">
        <v>#N/A</v>
      </c>
      <c r="M206" t="e">
        <v>#N/A</v>
      </c>
      <c r="N206" t="e">
        <v>#N/A</v>
      </c>
      <c r="O206" t="e">
        <v>#N/A</v>
      </c>
      <c r="P206" t="e">
        <v>#N/A</v>
      </c>
      <c r="Q206" t="e">
        <v>#N/A</v>
      </c>
      <c r="R206" t="e">
        <v>#N/A</v>
      </c>
      <c r="S206" t="e">
        <v>#N/A</v>
      </c>
      <c r="T206" t="e">
        <v>#N/A</v>
      </c>
      <c r="U206" t="e">
        <v>#N/A</v>
      </c>
      <c r="V206" t="e">
        <v>#N/A</v>
      </c>
      <c r="W206" t="e">
        <v>#N/A</v>
      </c>
      <c r="X206" t="e">
        <v>#N/A</v>
      </c>
    </row>
    <row r="207" spans="1:24" x14ac:dyDescent="0.25">
      <c r="A207" s="2">
        <v>36808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  <c r="K207" t="e">
        <v>#N/A</v>
      </c>
      <c r="L207" t="e">
        <v>#N/A</v>
      </c>
      <c r="M207" t="e">
        <v>#N/A</v>
      </c>
      <c r="N207" t="e">
        <v>#N/A</v>
      </c>
      <c r="O207" t="e">
        <v>#N/A</v>
      </c>
      <c r="P207" t="e">
        <v>#N/A</v>
      </c>
      <c r="Q207" t="e">
        <v>#N/A</v>
      </c>
      <c r="R207" t="e">
        <v>#N/A</v>
      </c>
      <c r="S207" t="e">
        <v>#N/A</v>
      </c>
      <c r="T207" t="e">
        <v>#N/A</v>
      </c>
      <c r="U207" t="e">
        <v>#N/A</v>
      </c>
      <c r="V207" t="e">
        <v>#N/A</v>
      </c>
      <c r="W207" t="e">
        <v>#N/A</v>
      </c>
      <c r="X207" t="e">
        <v>#N/A</v>
      </c>
    </row>
    <row r="208" spans="1:24" x14ac:dyDescent="0.25">
      <c r="A208" s="2">
        <v>36809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t="e">
        <v>#N/A</v>
      </c>
      <c r="W208" t="e">
        <v>#N/A</v>
      </c>
      <c r="X208" t="e">
        <v>#N/A</v>
      </c>
    </row>
    <row r="209" spans="1:24" x14ac:dyDescent="0.25">
      <c r="A209" s="2">
        <v>36810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</row>
    <row r="210" spans="1:24" x14ac:dyDescent="0.25">
      <c r="A210" s="2">
        <v>36811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 t="e">
        <v>#N/A</v>
      </c>
      <c r="K210" t="e">
        <v>#N/A</v>
      </c>
      <c r="L210" t="e">
        <v>#N/A</v>
      </c>
      <c r="M210" t="e">
        <v>#N/A</v>
      </c>
      <c r="N210" t="e">
        <v>#N/A</v>
      </c>
      <c r="O210" t="e">
        <v>#N/A</v>
      </c>
      <c r="P210" t="e">
        <v>#N/A</v>
      </c>
      <c r="Q210" t="e">
        <v>#N/A</v>
      </c>
      <c r="R210" t="e">
        <v>#N/A</v>
      </c>
      <c r="S210" t="e">
        <v>#N/A</v>
      </c>
      <c r="T210" t="e">
        <v>#N/A</v>
      </c>
      <c r="U210" t="e">
        <v>#N/A</v>
      </c>
      <c r="V210" t="e">
        <v>#N/A</v>
      </c>
      <c r="W210" t="e">
        <v>#N/A</v>
      </c>
      <c r="X210" t="e">
        <v>#N/A</v>
      </c>
    </row>
    <row r="211" spans="1:24" x14ac:dyDescent="0.25">
      <c r="A211" s="2">
        <v>36812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  <c r="Q211" t="e">
        <v>#N/A</v>
      </c>
      <c r="R211" t="e">
        <v>#N/A</v>
      </c>
      <c r="S211" t="e">
        <v>#N/A</v>
      </c>
      <c r="T211" t="e">
        <v>#N/A</v>
      </c>
      <c r="U211" t="e">
        <v>#N/A</v>
      </c>
      <c r="V211" t="e">
        <v>#N/A</v>
      </c>
      <c r="W211" t="e">
        <v>#N/A</v>
      </c>
      <c r="X211" t="e">
        <v>#N/A</v>
      </c>
    </row>
    <row r="212" spans="1:24" x14ac:dyDescent="0.25">
      <c r="A212" s="2">
        <v>36815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 t="e">
        <v>#N/A</v>
      </c>
      <c r="K212" t="e">
        <v>#N/A</v>
      </c>
      <c r="L212" t="e">
        <v>#N/A</v>
      </c>
      <c r="M212" t="e">
        <v>#N/A</v>
      </c>
      <c r="N212" t="e">
        <v>#N/A</v>
      </c>
      <c r="O212" t="e">
        <v>#N/A</v>
      </c>
      <c r="P212" t="e">
        <v>#N/A</v>
      </c>
      <c r="Q212" t="e">
        <v>#N/A</v>
      </c>
      <c r="R212" t="e">
        <v>#N/A</v>
      </c>
      <c r="S212" t="e">
        <v>#N/A</v>
      </c>
      <c r="T212" t="e">
        <v>#N/A</v>
      </c>
      <c r="U212" t="e">
        <v>#N/A</v>
      </c>
      <c r="V212" t="e">
        <v>#N/A</v>
      </c>
      <c r="W212" t="e">
        <v>#N/A</v>
      </c>
      <c r="X212" t="e">
        <v>#N/A</v>
      </c>
    </row>
    <row r="213" spans="1:24" x14ac:dyDescent="0.25">
      <c r="A213" s="2">
        <v>36816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 t="e">
        <v>#N/A</v>
      </c>
      <c r="K213" t="e">
        <v>#N/A</v>
      </c>
      <c r="L213" t="e">
        <v>#N/A</v>
      </c>
      <c r="M213" t="e">
        <v>#N/A</v>
      </c>
      <c r="N213" t="e">
        <v>#N/A</v>
      </c>
      <c r="O213" t="e">
        <v>#N/A</v>
      </c>
      <c r="P213" t="e">
        <v>#N/A</v>
      </c>
      <c r="Q213" t="e">
        <v>#N/A</v>
      </c>
      <c r="R213" t="e">
        <v>#N/A</v>
      </c>
      <c r="S213" t="e">
        <v>#N/A</v>
      </c>
      <c r="T213" t="e">
        <v>#N/A</v>
      </c>
      <c r="U213" t="e">
        <v>#N/A</v>
      </c>
      <c r="V213" t="e">
        <v>#N/A</v>
      </c>
      <c r="W213" t="e">
        <v>#N/A</v>
      </c>
      <c r="X213" t="e">
        <v>#N/A</v>
      </c>
    </row>
    <row r="214" spans="1:24" x14ac:dyDescent="0.25">
      <c r="A214" s="2">
        <v>36817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  <c r="K214" t="e">
        <v>#N/A</v>
      </c>
      <c r="L214" t="e">
        <v>#N/A</v>
      </c>
      <c r="M214" t="e">
        <v>#N/A</v>
      </c>
      <c r="N214" t="e">
        <v>#N/A</v>
      </c>
      <c r="O214" t="e">
        <v>#N/A</v>
      </c>
      <c r="P214" t="e">
        <v>#N/A</v>
      </c>
      <c r="Q214" t="e">
        <v>#N/A</v>
      </c>
      <c r="R214" t="e">
        <v>#N/A</v>
      </c>
      <c r="S214" t="e">
        <v>#N/A</v>
      </c>
      <c r="T214" t="e">
        <v>#N/A</v>
      </c>
      <c r="U214" t="e">
        <v>#N/A</v>
      </c>
      <c r="V214" t="e">
        <v>#N/A</v>
      </c>
      <c r="W214" t="e">
        <v>#N/A</v>
      </c>
      <c r="X214" t="e">
        <v>#N/A</v>
      </c>
    </row>
    <row r="215" spans="1:24" x14ac:dyDescent="0.25">
      <c r="A215" s="2">
        <v>36818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t="e">
        <v>#N/A</v>
      </c>
      <c r="W215" t="e">
        <v>#N/A</v>
      </c>
      <c r="X215" t="e">
        <v>#N/A</v>
      </c>
    </row>
    <row r="216" spans="1:24" x14ac:dyDescent="0.25">
      <c r="A216" s="2">
        <v>36819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 t="e">
        <v>#N/A</v>
      </c>
      <c r="W216" t="e">
        <v>#N/A</v>
      </c>
      <c r="X216" t="e">
        <v>#N/A</v>
      </c>
    </row>
    <row r="217" spans="1:24" x14ac:dyDescent="0.25">
      <c r="A217" s="2">
        <v>36822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 t="e">
        <v>#N/A</v>
      </c>
      <c r="K217" t="e">
        <v>#N/A</v>
      </c>
      <c r="L217" t="e">
        <v>#N/A</v>
      </c>
      <c r="M217" t="e">
        <v>#N/A</v>
      </c>
      <c r="N217" t="e">
        <v>#N/A</v>
      </c>
      <c r="O217" t="e">
        <v>#N/A</v>
      </c>
      <c r="P217" t="e">
        <v>#N/A</v>
      </c>
      <c r="Q217" t="e">
        <v>#N/A</v>
      </c>
      <c r="R217" t="e">
        <v>#N/A</v>
      </c>
      <c r="S217" t="e">
        <v>#N/A</v>
      </c>
      <c r="T217" t="e">
        <v>#N/A</v>
      </c>
      <c r="U217" t="e">
        <v>#N/A</v>
      </c>
      <c r="V217" t="e">
        <v>#N/A</v>
      </c>
      <c r="W217" t="e">
        <v>#N/A</v>
      </c>
      <c r="X217" t="e">
        <v>#N/A</v>
      </c>
    </row>
    <row r="218" spans="1:24" x14ac:dyDescent="0.25">
      <c r="A218" s="2">
        <v>36823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 t="e">
        <v>#N/A</v>
      </c>
      <c r="K218" t="e">
        <v>#N/A</v>
      </c>
      <c r="L218" t="e">
        <v>#N/A</v>
      </c>
      <c r="M218" t="e">
        <v>#N/A</v>
      </c>
      <c r="N218" t="e">
        <v>#N/A</v>
      </c>
      <c r="O218" t="e">
        <v>#N/A</v>
      </c>
      <c r="P218" t="e">
        <v>#N/A</v>
      </c>
      <c r="Q218" t="e">
        <v>#N/A</v>
      </c>
      <c r="R218" t="e">
        <v>#N/A</v>
      </c>
      <c r="S218" t="e">
        <v>#N/A</v>
      </c>
      <c r="T218" t="e">
        <v>#N/A</v>
      </c>
      <c r="U218" t="e">
        <v>#N/A</v>
      </c>
      <c r="V218" t="e">
        <v>#N/A</v>
      </c>
      <c r="W218" t="e">
        <v>#N/A</v>
      </c>
      <c r="X218" t="e">
        <v>#N/A</v>
      </c>
    </row>
    <row r="219" spans="1:24" x14ac:dyDescent="0.25">
      <c r="A219" s="2">
        <v>36824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 t="e">
        <v>#N/A</v>
      </c>
      <c r="K219" t="e">
        <v>#N/A</v>
      </c>
      <c r="L219" t="e">
        <v>#N/A</v>
      </c>
      <c r="M219" t="e">
        <v>#N/A</v>
      </c>
      <c r="N219" t="e">
        <v>#N/A</v>
      </c>
      <c r="O219" t="e">
        <v>#N/A</v>
      </c>
      <c r="P219" t="e">
        <v>#N/A</v>
      </c>
      <c r="Q219" t="e">
        <v>#N/A</v>
      </c>
      <c r="R219" t="e">
        <v>#N/A</v>
      </c>
      <c r="S219" t="e">
        <v>#N/A</v>
      </c>
      <c r="T219" t="e">
        <v>#N/A</v>
      </c>
      <c r="U219" t="e">
        <v>#N/A</v>
      </c>
      <c r="V219" t="e">
        <v>#N/A</v>
      </c>
      <c r="W219" t="e">
        <v>#N/A</v>
      </c>
      <c r="X219" t="e">
        <v>#N/A</v>
      </c>
    </row>
    <row r="220" spans="1:24" x14ac:dyDescent="0.25">
      <c r="A220" s="2">
        <v>36825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 t="e">
        <v>#N/A</v>
      </c>
      <c r="K220" t="e">
        <v>#N/A</v>
      </c>
      <c r="L220" t="e">
        <v>#N/A</v>
      </c>
      <c r="M220" t="e">
        <v>#N/A</v>
      </c>
      <c r="N220" t="e">
        <v>#N/A</v>
      </c>
      <c r="O220" t="e">
        <v>#N/A</v>
      </c>
      <c r="P220" t="e">
        <v>#N/A</v>
      </c>
      <c r="Q220" t="e">
        <v>#N/A</v>
      </c>
      <c r="R220" t="e">
        <v>#N/A</v>
      </c>
      <c r="S220" t="e">
        <v>#N/A</v>
      </c>
      <c r="T220" t="e">
        <v>#N/A</v>
      </c>
      <c r="U220" t="e">
        <v>#N/A</v>
      </c>
      <c r="V220" t="e">
        <v>#N/A</v>
      </c>
      <c r="W220" t="e">
        <v>#N/A</v>
      </c>
      <c r="X220" t="e">
        <v>#N/A</v>
      </c>
    </row>
    <row r="221" spans="1:24" x14ac:dyDescent="0.25">
      <c r="A221" s="2">
        <v>36826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 t="e">
        <v>#N/A</v>
      </c>
      <c r="K221" t="e">
        <v>#N/A</v>
      </c>
      <c r="L221" t="e">
        <v>#N/A</v>
      </c>
      <c r="M221" t="e">
        <v>#N/A</v>
      </c>
      <c r="N221" t="e">
        <v>#N/A</v>
      </c>
      <c r="O221" t="e">
        <v>#N/A</v>
      </c>
      <c r="P221" t="e">
        <v>#N/A</v>
      </c>
      <c r="Q221" t="e">
        <v>#N/A</v>
      </c>
      <c r="R221" t="e">
        <v>#N/A</v>
      </c>
      <c r="S221" t="e">
        <v>#N/A</v>
      </c>
      <c r="T221" t="e">
        <v>#N/A</v>
      </c>
      <c r="U221" t="e">
        <v>#N/A</v>
      </c>
      <c r="V221" t="e">
        <v>#N/A</v>
      </c>
      <c r="W221" t="e">
        <v>#N/A</v>
      </c>
      <c r="X221" t="e">
        <v>#N/A</v>
      </c>
    </row>
    <row r="222" spans="1:24" x14ac:dyDescent="0.25">
      <c r="A222" s="2">
        <v>36829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</row>
    <row r="223" spans="1:24" x14ac:dyDescent="0.25">
      <c r="A223" s="2">
        <v>36830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t="e">
        <v>#N/A</v>
      </c>
      <c r="W223" t="e">
        <v>#N/A</v>
      </c>
      <c r="X223" t="e">
        <v>#N/A</v>
      </c>
    </row>
    <row r="224" spans="1:24" x14ac:dyDescent="0.25">
      <c r="A224" s="2">
        <v>36831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 t="e">
        <v>#N/A</v>
      </c>
      <c r="K224" t="e">
        <v>#N/A</v>
      </c>
      <c r="L224" t="e">
        <v>#N/A</v>
      </c>
      <c r="M224" t="e">
        <v>#N/A</v>
      </c>
      <c r="N224" t="e">
        <v>#N/A</v>
      </c>
      <c r="O224" t="e">
        <v>#N/A</v>
      </c>
      <c r="P224" t="e">
        <v>#N/A</v>
      </c>
      <c r="Q224" t="e">
        <v>#N/A</v>
      </c>
      <c r="R224" t="e">
        <v>#N/A</v>
      </c>
      <c r="S224" t="e">
        <v>#N/A</v>
      </c>
      <c r="T224" t="e">
        <v>#N/A</v>
      </c>
      <c r="U224" t="e">
        <v>#N/A</v>
      </c>
      <c r="V224" t="e">
        <v>#N/A</v>
      </c>
      <c r="W224" t="e">
        <v>#N/A</v>
      </c>
      <c r="X224" t="e">
        <v>#N/A</v>
      </c>
    </row>
    <row r="225" spans="1:24" x14ac:dyDescent="0.25">
      <c r="A225" s="2">
        <v>36832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 t="e">
        <v>#N/A</v>
      </c>
      <c r="K225" t="e">
        <v>#N/A</v>
      </c>
      <c r="L225" t="e">
        <v>#N/A</v>
      </c>
      <c r="M225" t="e">
        <v>#N/A</v>
      </c>
      <c r="N225" t="e">
        <v>#N/A</v>
      </c>
      <c r="O225" t="e">
        <v>#N/A</v>
      </c>
      <c r="P225" t="e">
        <v>#N/A</v>
      </c>
      <c r="Q225" t="e">
        <v>#N/A</v>
      </c>
      <c r="R225" t="e">
        <v>#N/A</v>
      </c>
      <c r="S225" t="e">
        <v>#N/A</v>
      </c>
      <c r="T225" t="e">
        <v>#N/A</v>
      </c>
      <c r="U225" t="e">
        <v>#N/A</v>
      </c>
      <c r="V225" t="e">
        <v>#N/A</v>
      </c>
      <c r="W225" t="e">
        <v>#N/A</v>
      </c>
      <c r="X225" t="e">
        <v>#N/A</v>
      </c>
    </row>
    <row r="226" spans="1:24" x14ac:dyDescent="0.25">
      <c r="A226" s="2">
        <v>36833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 t="e">
        <v>#N/A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 t="e">
        <v>#N/A</v>
      </c>
      <c r="W226" t="e">
        <v>#N/A</v>
      </c>
      <c r="X226" t="e">
        <v>#N/A</v>
      </c>
    </row>
    <row r="227" spans="1:24" x14ac:dyDescent="0.25">
      <c r="A227" s="2">
        <v>36836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 t="e">
        <v>#N/A</v>
      </c>
      <c r="K227" t="e">
        <v>#N/A</v>
      </c>
      <c r="L227" t="e">
        <v>#N/A</v>
      </c>
      <c r="M227" t="e">
        <v>#N/A</v>
      </c>
      <c r="N227" t="e">
        <v>#N/A</v>
      </c>
      <c r="O227" t="e">
        <v>#N/A</v>
      </c>
      <c r="P227" t="e">
        <v>#N/A</v>
      </c>
      <c r="Q227" t="e">
        <v>#N/A</v>
      </c>
      <c r="R227" t="e">
        <v>#N/A</v>
      </c>
      <c r="S227" t="e">
        <v>#N/A</v>
      </c>
      <c r="T227" t="e">
        <v>#N/A</v>
      </c>
      <c r="U227" t="e">
        <v>#N/A</v>
      </c>
      <c r="V227" t="e">
        <v>#N/A</v>
      </c>
      <c r="W227" t="e">
        <v>#N/A</v>
      </c>
      <c r="X227" t="e">
        <v>#N/A</v>
      </c>
    </row>
    <row r="228" spans="1:24" x14ac:dyDescent="0.25">
      <c r="A228" s="2">
        <v>36837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 t="e">
        <v>#N/A</v>
      </c>
      <c r="K228" t="e">
        <v>#N/A</v>
      </c>
      <c r="L228" t="e">
        <v>#N/A</v>
      </c>
      <c r="M228" t="e">
        <v>#N/A</v>
      </c>
      <c r="N228" t="e">
        <v>#N/A</v>
      </c>
      <c r="O228" t="e">
        <v>#N/A</v>
      </c>
      <c r="P228" t="e">
        <v>#N/A</v>
      </c>
      <c r="Q228" t="e">
        <v>#N/A</v>
      </c>
      <c r="R228" t="e">
        <v>#N/A</v>
      </c>
      <c r="S228" t="e">
        <v>#N/A</v>
      </c>
      <c r="T228" t="e">
        <v>#N/A</v>
      </c>
      <c r="U228" t="e">
        <v>#N/A</v>
      </c>
      <c r="V228" t="e">
        <v>#N/A</v>
      </c>
      <c r="W228" t="e">
        <v>#N/A</v>
      </c>
      <c r="X228" t="e">
        <v>#N/A</v>
      </c>
    </row>
    <row r="229" spans="1:24" x14ac:dyDescent="0.25">
      <c r="A229" s="2">
        <v>36838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</row>
    <row r="230" spans="1:24" x14ac:dyDescent="0.25">
      <c r="A230" s="2">
        <v>36839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</row>
    <row r="231" spans="1:24" x14ac:dyDescent="0.25">
      <c r="A231" s="2">
        <v>36840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 t="e">
        <v>#N/A</v>
      </c>
      <c r="L231" t="e">
        <v>#N/A</v>
      </c>
      <c r="M231" t="e">
        <v>#N/A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 t="e">
        <v>#N/A</v>
      </c>
      <c r="U231" t="e">
        <v>#N/A</v>
      </c>
      <c r="V231" t="e">
        <v>#N/A</v>
      </c>
      <c r="W231" t="e">
        <v>#N/A</v>
      </c>
      <c r="X231" t="e">
        <v>#N/A</v>
      </c>
    </row>
    <row r="232" spans="1:24" x14ac:dyDescent="0.25">
      <c r="A232" s="2">
        <v>36843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 t="e">
        <v>#N/A</v>
      </c>
      <c r="L232" t="e">
        <v>#N/A</v>
      </c>
      <c r="M232" t="e">
        <v>#N/A</v>
      </c>
      <c r="N232" t="e">
        <v>#N/A</v>
      </c>
      <c r="O232" t="e">
        <v>#N/A</v>
      </c>
      <c r="P232" t="e">
        <v>#N/A</v>
      </c>
      <c r="Q232" t="e">
        <v>#N/A</v>
      </c>
      <c r="R232" t="e">
        <v>#N/A</v>
      </c>
      <c r="S232" t="e">
        <v>#N/A</v>
      </c>
      <c r="T232" t="e">
        <v>#N/A</v>
      </c>
      <c r="U232" t="e">
        <v>#N/A</v>
      </c>
      <c r="V232" t="e">
        <v>#N/A</v>
      </c>
      <c r="W232" t="e">
        <v>#N/A</v>
      </c>
      <c r="X232" t="e">
        <v>#N/A</v>
      </c>
    </row>
    <row r="233" spans="1:24" x14ac:dyDescent="0.25">
      <c r="A233" s="2">
        <v>36844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 t="e">
        <v>#N/A</v>
      </c>
      <c r="L233" t="e">
        <v>#N/A</v>
      </c>
      <c r="M233" t="e">
        <v>#N/A</v>
      </c>
      <c r="N233" t="e">
        <v>#N/A</v>
      </c>
      <c r="O233" t="e">
        <v>#N/A</v>
      </c>
      <c r="P233" t="e">
        <v>#N/A</v>
      </c>
      <c r="Q233" t="e">
        <v>#N/A</v>
      </c>
      <c r="R233" t="e">
        <v>#N/A</v>
      </c>
      <c r="S233" t="e">
        <v>#N/A</v>
      </c>
      <c r="T233" t="e">
        <v>#N/A</v>
      </c>
      <c r="U233" t="e">
        <v>#N/A</v>
      </c>
      <c r="V233" t="e">
        <v>#N/A</v>
      </c>
      <c r="W233" t="e">
        <v>#N/A</v>
      </c>
      <c r="X233" t="e">
        <v>#N/A</v>
      </c>
    </row>
    <row r="234" spans="1:24" x14ac:dyDescent="0.25">
      <c r="A234" s="2">
        <v>36845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 t="e">
        <v>#N/A</v>
      </c>
      <c r="L234" t="e">
        <v>#N/A</v>
      </c>
      <c r="M234" t="e">
        <v>#N/A</v>
      </c>
      <c r="N234" t="e">
        <v>#N/A</v>
      </c>
      <c r="O234" t="e">
        <v>#N/A</v>
      </c>
      <c r="P234" t="e">
        <v>#N/A</v>
      </c>
      <c r="Q234" t="e">
        <v>#N/A</v>
      </c>
      <c r="R234" t="e">
        <v>#N/A</v>
      </c>
      <c r="S234" t="e">
        <v>#N/A</v>
      </c>
      <c r="T234" t="e">
        <v>#N/A</v>
      </c>
      <c r="U234" t="e">
        <v>#N/A</v>
      </c>
      <c r="V234" t="e">
        <v>#N/A</v>
      </c>
      <c r="W234" t="e">
        <v>#N/A</v>
      </c>
      <c r="X234" t="e">
        <v>#N/A</v>
      </c>
    </row>
    <row r="235" spans="1:24" x14ac:dyDescent="0.25">
      <c r="A235" s="2">
        <v>36846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 t="e">
        <v>#N/A</v>
      </c>
      <c r="L235" t="e">
        <v>#N/A</v>
      </c>
      <c r="M235" t="e">
        <v>#N/A</v>
      </c>
      <c r="N235" t="e">
        <v>#N/A</v>
      </c>
      <c r="O235" t="e">
        <v>#N/A</v>
      </c>
      <c r="P235" t="e">
        <v>#N/A</v>
      </c>
      <c r="Q235" t="e">
        <v>#N/A</v>
      </c>
      <c r="R235" t="e">
        <v>#N/A</v>
      </c>
      <c r="S235" t="e">
        <v>#N/A</v>
      </c>
      <c r="T235" t="e">
        <v>#N/A</v>
      </c>
      <c r="U235" t="e">
        <v>#N/A</v>
      </c>
      <c r="V235" t="e">
        <v>#N/A</v>
      </c>
      <c r="W235" t="e">
        <v>#N/A</v>
      </c>
      <c r="X235" t="e">
        <v>#N/A</v>
      </c>
    </row>
    <row r="236" spans="1:24" x14ac:dyDescent="0.25">
      <c r="A236" s="2">
        <v>36847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</row>
    <row r="237" spans="1:24" x14ac:dyDescent="0.25">
      <c r="A237" s="2">
        <v>36850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</row>
    <row r="238" spans="1:24" x14ac:dyDescent="0.25">
      <c r="A238" s="2">
        <v>36851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 t="e">
        <v>#N/A</v>
      </c>
      <c r="L238" t="e">
        <v>#N/A</v>
      </c>
      <c r="M238" t="e">
        <v>#N/A</v>
      </c>
      <c r="N238" t="e">
        <v>#N/A</v>
      </c>
      <c r="O238" t="e">
        <v>#N/A</v>
      </c>
      <c r="P238" t="e">
        <v>#N/A</v>
      </c>
      <c r="Q238" t="e">
        <v>#N/A</v>
      </c>
      <c r="R238" t="e">
        <v>#N/A</v>
      </c>
      <c r="S238" t="e">
        <v>#N/A</v>
      </c>
      <c r="T238" t="e">
        <v>#N/A</v>
      </c>
      <c r="U238" t="e">
        <v>#N/A</v>
      </c>
      <c r="V238" t="e">
        <v>#N/A</v>
      </c>
      <c r="W238" t="e">
        <v>#N/A</v>
      </c>
      <c r="X238" t="e">
        <v>#N/A</v>
      </c>
    </row>
    <row r="239" spans="1:24" x14ac:dyDescent="0.25">
      <c r="A239" s="2">
        <v>36852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 t="e">
        <v>#N/A</v>
      </c>
      <c r="L239" t="e">
        <v>#N/A</v>
      </c>
      <c r="M239" t="e">
        <v>#N/A</v>
      </c>
      <c r="N239" t="e">
        <v>#N/A</v>
      </c>
      <c r="O239" t="e">
        <v>#N/A</v>
      </c>
      <c r="P239" t="e">
        <v>#N/A</v>
      </c>
      <c r="Q239" t="e">
        <v>#N/A</v>
      </c>
      <c r="R239" t="e">
        <v>#N/A</v>
      </c>
      <c r="S239" t="e">
        <v>#N/A</v>
      </c>
      <c r="T239" t="e">
        <v>#N/A</v>
      </c>
      <c r="U239" t="e">
        <v>#N/A</v>
      </c>
      <c r="V239" t="e">
        <v>#N/A</v>
      </c>
      <c r="W239" t="e">
        <v>#N/A</v>
      </c>
      <c r="X239" t="e">
        <v>#N/A</v>
      </c>
    </row>
    <row r="240" spans="1:24" x14ac:dyDescent="0.25">
      <c r="A240" s="2">
        <v>36853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 t="e">
        <v>#N/A</v>
      </c>
      <c r="L240" t="e">
        <v>#N/A</v>
      </c>
      <c r="M240" t="e">
        <v>#N/A</v>
      </c>
      <c r="N240" t="e">
        <v>#N/A</v>
      </c>
      <c r="O240" t="e">
        <v>#N/A</v>
      </c>
      <c r="P240" t="e">
        <v>#N/A</v>
      </c>
      <c r="Q240" t="e">
        <v>#N/A</v>
      </c>
      <c r="R240" t="e">
        <v>#N/A</v>
      </c>
      <c r="S240" t="e">
        <v>#N/A</v>
      </c>
      <c r="T240" t="e">
        <v>#N/A</v>
      </c>
      <c r="U240" t="e">
        <v>#N/A</v>
      </c>
      <c r="V240" t="e">
        <v>#N/A</v>
      </c>
      <c r="W240" t="e">
        <v>#N/A</v>
      </c>
      <c r="X240" t="e">
        <v>#N/A</v>
      </c>
    </row>
    <row r="241" spans="1:24" x14ac:dyDescent="0.25">
      <c r="A241" s="2">
        <v>36854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 t="e">
        <v>#N/A</v>
      </c>
      <c r="L241" t="e">
        <v>#N/A</v>
      </c>
      <c r="M241" t="e">
        <v>#N/A</v>
      </c>
      <c r="N241" t="e">
        <v>#N/A</v>
      </c>
      <c r="O241" t="e">
        <v>#N/A</v>
      </c>
      <c r="P241" t="e">
        <v>#N/A</v>
      </c>
      <c r="Q241" t="e">
        <v>#N/A</v>
      </c>
      <c r="R241" t="e">
        <v>#N/A</v>
      </c>
      <c r="S241" t="e">
        <v>#N/A</v>
      </c>
      <c r="T241" t="e">
        <v>#N/A</v>
      </c>
      <c r="U241" t="e">
        <v>#N/A</v>
      </c>
      <c r="V241" t="e">
        <v>#N/A</v>
      </c>
      <c r="W241" t="e">
        <v>#N/A</v>
      </c>
      <c r="X241" t="e">
        <v>#N/A</v>
      </c>
    </row>
    <row r="242" spans="1:24" x14ac:dyDescent="0.25">
      <c r="A242" s="2">
        <v>36857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 t="e">
        <v>#N/A</v>
      </c>
      <c r="L242" t="e">
        <v>#N/A</v>
      </c>
      <c r="M242" t="e">
        <v>#N/A</v>
      </c>
      <c r="N242" t="e">
        <v>#N/A</v>
      </c>
      <c r="O242" t="e">
        <v>#N/A</v>
      </c>
      <c r="P242" t="e">
        <v>#N/A</v>
      </c>
      <c r="Q242" t="e">
        <v>#N/A</v>
      </c>
      <c r="R242" t="e">
        <v>#N/A</v>
      </c>
      <c r="S242" t="e">
        <v>#N/A</v>
      </c>
      <c r="T242" t="e">
        <v>#N/A</v>
      </c>
      <c r="U242" t="e">
        <v>#N/A</v>
      </c>
      <c r="V242" t="e">
        <v>#N/A</v>
      </c>
      <c r="W242" t="e">
        <v>#N/A</v>
      </c>
      <c r="X242" t="e">
        <v>#N/A</v>
      </c>
    </row>
    <row r="243" spans="1:24" x14ac:dyDescent="0.25">
      <c r="A243" s="2">
        <v>36858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</row>
    <row r="244" spans="1:24" x14ac:dyDescent="0.25">
      <c r="A244" s="2">
        <v>36859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</row>
    <row r="245" spans="1:24" x14ac:dyDescent="0.25">
      <c r="A245" s="2">
        <v>36860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 t="e">
        <v>#N/A</v>
      </c>
      <c r="L245" t="e">
        <v>#N/A</v>
      </c>
      <c r="M245" t="e">
        <v>#N/A</v>
      </c>
      <c r="N245" t="e">
        <v>#N/A</v>
      </c>
      <c r="O245" t="e">
        <v>#N/A</v>
      </c>
      <c r="P245" t="e">
        <v>#N/A</v>
      </c>
      <c r="Q245" t="e">
        <v>#N/A</v>
      </c>
      <c r="R245" t="e">
        <v>#N/A</v>
      </c>
      <c r="S245" t="e">
        <v>#N/A</v>
      </c>
      <c r="T245" t="e">
        <v>#N/A</v>
      </c>
      <c r="U245" t="e">
        <v>#N/A</v>
      </c>
      <c r="V245" t="e">
        <v>#N/A</v>
      </c>
      <c r="W245" t="e">
        <v>#N/A</v>
      </c>
      <c r="X245" t="e">
        <v>#N/A</v>
      </c>
    </row>
    <row r="246" spans="1:24" x14ac:dyDescent="0.25">
      <c r="A246" s="2">
        <v>36861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 t="e">
        <v>#N/A</v>
      </c>
      <c r="L246" t="e">
        <v>#N/A</v>
      </c>
      <c r="M246" t="e">
        <v>#N/A</v>
      </c>
      <c r="N246" t="e">
        <v>#N/A</v>
      </c>
      <c r="O246" t="e">
        <v>#N/A</v>
      </c>
      <c r="P246" t="e">
        <v>#N/A</v>
      </c>
      <c r="Q246" t="e">
        <v>#N/A</v>
      </c>
      <c r="R246" t="e">
        <v>#N/A</v>
      </c>
      <c r="S246" t="e">
        <v>#N/A</v>
      </c>
      <c r="T246" t="e">
        <v>#N/A</v>
      </c>
      <c r="U246" t="e">
        <v>#N/A</v>
      </c>
      <c r="V246" t="e">
        <v>#N/A</v>
      </c>
      <c r="W246" t="e">
        <v>#N/A</v>
      </c>
      <c r="X246" t="e">
        <v>#N/A</v>
      </c>
    </row>
    <row r="247" spans="1:24" x14ac:dyDescent="0.25">
      <c r="A247" s="2">
        <v>36864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 t="e">
        <v>#N/A</v>
      </c>
      <c r="L247" t="e">
        <v>#N/A</v>
      </c>
      <c r="M247" t="e">
        <v>#N/A</v>
      </c>
      <c r="N247" t="e">
        <v>#N/A</v>
      </c>
      <c r="O247" t="e">
        <v>#N/A</v>
      </c>
      <c r="P247" t="e">
        <v>#N/A</v>
      </c>
      <c r="Q247" t="e">
        <v>#N/A</v>
      </c>
      <c r="R247" t="e">
        <v>#N/A</v>
      </c>
      <c r="S247" t="e">
        <v>#N/A</v>
      </c>
      <c r="T247" t="e">
        <v>#N/A</v>
      </c>
      <c r="U247" t="e">
        <v>#N/A</v>
      </c>
      <c r="V247" t="e">
        <v>#N/A</v>
      </c>
      <c r="W247" t="e">
        <v>#N/A</v>
      </c>
      <c r="X247" t="e">
        <v>#N/A</v>
      </c>
    </row>
    <row r="248" spans="1:24" x14ac:dyDescent="0.25">
      <c r="A248" s="2">
        <v>36865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 t="e">
        <v>#N/A</v>
      </c>
      <c r="L248" t="e">
        <v>#N/A</v>
      </c>
      <c r="M248" t="e">
        <v>#N/A</v>
      </c>
      <c r="N248" t="e">
        <v>#N/A</v>
      </c>
      <c r="O248" t="e">
        <v>#N/A</v>
      </c>
      <c r="P248" t="e">
        <v>#N/A</v>
      </c>
      <c r="Q248" t="e">
        <v>#N/A</v>
      </c>
      <c r="R248" t="e">
        <v>#N/A</v>
      </c>
      <c r="S248" t="e">
        <v>#N/A</v>
      </c>
      <c r="T248" t="e">
        <v>#N/A</v>
      </c>
      <c r="U248" t="e">
        <v>#N/A</v>
      </c>
      <c r="V248" t="e">
        <v>#N/A</v>
      </c>
      <c r="W248" t="e">
        <v>#N/A</v>
      </c>
      <c r="X248" t="e">
        <v>#N/A</v>
      </c>
    </row>
    <row r="249" spans="1:24" x14ac:dyDescent="0.25">
      <c r="A249" s="2">
        <v>36866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 t="e">
        <v>#N/A</v>
      </c>
      <c r="L249" t="e">
        <v>#N/A</v>
      </c>
      <c r="M249" t="e">
        <v>#N/A</v>
      </c>
      <c r="N249" t="e">
        <v>#N/A</v>
      </c>
      <c r="O249" t="e">
        <v>#N/A</v>
      </c>
      <c r="P249" t="e">
        <v>#N/A</v>
      </c>
      <c r="Q249" t="e">
        <v>#N/A</v>
      </c>
      <c r="R249" t="e">
        <v>#N/A</v>
      </c>
      <c r="S249" t="e">
        <v>#N/A</v>
      </c>
      <c r="T249" t="e">
        <v>#N/A</v>
      </c>
      <c r="U249" t="e">
        <v>#N/A</v>
      </c>
      <c r="V249" t="e">
        <v>#N/A</v>
      </c>
      <c r="W249" t="e">
        <v>#N/A</v>
      </c>
      <c r="X249" t="e">
        <v>#N/A</v>
      </c>
    </row>
    <row r="250" spans="1:24" x14ac:dyDescent="0.25">
      <c r="A250" s="2">
        <v>36867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</row>
    <row r="251" spans="1:24" x14ac:dyDescent="0.25">
      <c r="A251" s="2">
        <v>36868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</row>
    <row r="252" spans="1:24" x14ac:dyDescent="0.25">
      <c r="A252" s="2">
        <v>36871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  <c r="Q252" t="e">
        <v>#N/A</v>
      </c>
      <c r="R252" t="e">
        <v>#N/A</v>
      </c>
      <c r="S252" t="e">
        <v>#N/A</v>
      </c>
      <c r="T252" t="e">
        <v>#N/A</v>
      </c>
      <c r="U252" t="e">
        <v>#N/A</v>
      </c>
      <c r="V252" t="e">
        <v>#N/A</v>
      </c>
      <c r="W252" t="e">
        <v>#N/A</v>
      </c>
      <c r="X252" t="e">
        <v>#N/A</v>
      </c>
    </row>
    <row r="253" spans="1:24" x14ac:dyDescent="0.25">
      <c r="A253" s="2">
        <v>36872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 t="e">
        <v>#N/A</v>
      </c>
      <c r="M253" t="e">
        <v>#N/A</v>
      </c>
      <c r="N253" t="e">
        <v>#N/A</v>
      </c>
      <c r="O253" t="e">
        <v>#N/A</v>
      </c>
      <c r="P253" t="e">
        <v>#N/A</v>
      </c>
      <c r="Q253" t="e">
        <v>#N/A</v>
      </c>
      <c r="R253" t="e">
        <v>#N/A</v>
      </c>
      <c r="S253" t="e">
        <v>#N/A</v>
      </c>
      <c r="T253" t="e">
        <v>#N/A</v>
      </c>
      <c r="U253" t="e">
        <v>#N/A</v>
      </c>
      <c r="V253" t="e">
        <v>#N/A</v>
      </c>
      <c r="W253" t="e">
        <v>#N/A</v>
      </c>
      <c r="X253" t="e">
        <v>#N/A</v>
      </c>
    </row>
    <row r="254" spans="1:24" x14ac:dyDescent="0.25">
      <c r="A254" s="2">
        <v>36873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 t="e">
        <v>#N/A</v>
      </c>
      <c r="M254" t="e">
        <v>#N/A</v>
      </c>
      <c r="N254" t="e">
        <v>#N/A</v>
      </c>
      <c r="O254" t="e">
        <v>#N/A</v>
      </c>
      <c r="P254" t="e">
        <v>#N/A</v>
      </c>
      <c r="Q254" t="e">
        <v>#N/A</v>
      </c>
      <c r="R254" t="e">
        <v>#N/A</v>
      </c>
      <c r="S254" t="e">
        <v>#N/A</v>
      </c>
      <c r="T254" t="e">
        <v>#N/A</v>
      </c>
      <c r="U254" t="e">
        <v>#N/A</v>
      </c>
      <c r="V254" t="e">
        <v>#N/A</v>
      </c>
      <c r="W254" t="e">
        <v>#N/A</v>
      </c>
      <c r="X254" t="e">
        <v>#N/A</v>
      </c>
    </row>
    <row r="255" spans="1:24" x14ac:dyDescent="0.25">
      <c r="A255" s="2">
        <v>36874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 t="e">
        <v>#N/A</v>
      </c>
      <c r="M255" t="e">
        <v>#N/A</v>
      </c>
      <c r="N255" t="e">
        <v>#N/A</v>
      </c>
      <c r="O255" t="e">
        <v>#N/A</v>
      </c>
      <c r="P255" t="e">
        <v>#N/A</v>
      </c>
      <c r="Q255" t="e">
        <v>#N/A</v>
      </c>
      <c r="R255" t="e">
        <v>#N/A</v>
      </c>
      <c r="S255" t="e">
        <v>#N/A</v>
      </c>
      <c r="T255" t="e">
        <v>#N/A</v>
      </c>
      <c r="U255" t="e">
        <v>#N/A</v>
      </c>
      <c r="V255" t="e">
        <v>#N/A</v>
      </c>
      <c r="W255" t="e">
        <v>#N/A</v>
      </c>
      <c r="X255" t="e">
        <v>#N/A</v>
      </c>
    </row>
    <row r="256" spans="1:24" x14ac:dyDescent="0.25">
      <c r="A256" s="2">
        <v>36875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 t="e">
        <v>#N/A</v>
      </c>
      <c r="M256" t="e">
        <v>#N/A</v>
      </c>
      <c r="N256" t="e">
        <v>#N/A</v>
      </c>
      <c r="O256" t="e">
        <v>#N/A</v>
      </c>
      <c r="P256" t="e">
        <v>#N/A</v>
      </c>
      <c r="Q256" t="e">
        <v>#N/A</v>
      </c>
      <c r="R256" t="e">
        <v>#N/A</v>
      </c>
      <c r="S256" t="e">
        <v>#N/A</v>
      </c>
      <c r="T256" t="e">
        <v>#N/A</v>
      </c>
      <c r="U256" t="e">
        <v>#N/A</v>
      </c>
      <c r="V256" t="e">
        <v>#N/A</v>
      </c>
      <c r="W256" t="e">
        <v>#N/A</v>
      </c>
      <c r="X256" t="e">
        <v>#N/A</v>
      </c>
    </row>
    <row r="257" spans="1:24" x14ac:dyDescent="0.25">
      <c r="A257" s="2">
        <v>36878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</row>
    <row r="258" spans="1:24" x14ac:dyDescent="0.25">
      <c r="A258" s="2">
        <v>36879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</row>
    <row r="259" spans="1:24" x14ac:dyDescent="0.25">
      <c r="A259" s="2">
        <v>36880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 t="e">
        <v>#N/A</v>
      </c>
      <c r="M259" t="e">
        <v>#N/A</v>
      </c>
      <c r="N259" t="e">
        <v>#N/A</v>
      </c>
      <c r="O259" t="e">
        <v>#N/A</v>
      </c>
      <c r="P259" t="e">
        <v>#N/A</v>
      </c>
      <c r="Q259" t="e">
        <v>#N/A</v>
      </c>
      <c r="R259" t="e">
        <v>#N/A</v>
      </c>
      <c r="S259" t="e">
        <v>#N/A</v>
      </c>
      <c r="T259" t="e">
        <v>#N/A</v>
      </c>
      <c r="U259" t="e">
        <v>#N/A</v>
      </c>
      <c r="V259" t="e">
        <v>#N/A</v>
      </c>
      <c r="W259" t="e">
        <v>#N/A</v>
      </c>
      <c r="X259" t="e">
        <v>#N/A</v>
      </c>
    </row>
    <row r="260" spans="1:24" x14ac:dyDescent="0.25">
      <c r="A260" s="2">
        <v>36881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 t="e">
        <v>#N/A</v>
      </c>
      <c r="M260" t="e">
        <v>#N/A</v>
      </c>
      <c r="N260" t="e">
        <v>#N/A</v>
      </c>
      <c r="O260" t="e">
        <v>#N/A</v>
      </c>
      <c r="P260" t="e">
        <v>#N/A</v>
      </c>
      <c r="Q260" t="e">
        <v>#N/A</v>
      </c>
      <c r="R260" t="e">
        <v>#N/A</v>
      </c>
      <c r="S260" t="e">
        <v>#N/A</v>
      </c>
      <c r="T260" t="e">
        <v>#N/A</v>
      </c>
      <c r="U260" t="e">
        <v>#N/A</v>
      </c>
      <c r="V260" t="e">
        <v>#N/A</v>
      </c>
      <c r="W260" t="e">
        <v>#N/A</v>
      </c>
      <c r="X260" t="e">
        <v>#N/A</v>
      </c>
    </row>
    <row r="261" spans="1:24" x14ac:dyDescent="0.25">
      <c r="A261" s="2">
        <v>36882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 t="e">
        <v>#N/A</v>
      </c>
      <c r="M261" t="e">
        <v>#N/A</v>
      </c>
      <c r="N261" t="e">
        <v>#N/A</v>
      </c>
      <c r="O261" t="e">
        <v>#N/A</v>
      </c>
      <c r="P261" t="e">
        <v>#N/A</v>
      </c>
      <c r="Q261" t="e">
        <v>#N/A</v>
      </c>
      <c r="R261" t="e">
        <v>#N/A</v>
      </c>
      <c r="S261" t="e">
        <v>#N/A</v>
      </c>
      <c r="T261" t="e">
        <v>#N/A</v>
      </c>
      <c r="U261" t="e">
        <v>#N/A</v>
      </c>
      <c r="V261" t="e">
        <v>#N/A</v>
      </c>
      <c r="W261" t="e">
        <v>#N/A</v>
      </c>
      <c r="X261" t="e">
        <v>#N/A</v>
      </c>
    </row>
    <row r="262" spans="1:24" x14ac:dyDescent="0.25">
      <c r="A262" s="2">
        <v>36885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 t="e">
        <v>#N/A</v>
      </c>
      <c r="M262" t="e">
        <v>#N/A</v>
      </c>
      <c r="N262" t="e">
        <v>#N/A</v>
      </c>
      <c r="O262" t="e">
        <v>#N/A</v>
      </c>
      <c r="P262" t="e">
        <v>#N/A</v>
      </c>
      <c r="Q262" t="e">
        <v>#N/A</v>
      </c>
      <c r="R262" t="e">
        <v>#N/A</v>
      </c>
      <c r="S262" t="e">
        <v>#N/A</v>
      </c>
      <c r="T262" t="e">
        <v>#N/A</v>
      </c>
      <c r="U262" t="e">
        <v>#N/A</v>
      </c>
      <c r="V262" t="e">
        <v>#N/A</v>
      </c>
      <c r="W262" t="e">
        <v>#N/A</v>
      </c>
      <c r="X262" t="e">
        <v>#N/A</v>
      </c>
    </row>
    <row r="263" spans="1:24" x14ac:dyDescent="0.25">
      <c r="A263" s="2">
        <v>36886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 t="e">
        <v>#N/A</v>
      </c>
      <c r="M263" t="e">
        <v>#N/A</v>
      </c>
      <c r="N263" t="e">
        <v>#N/A</v>
      </c>
      <c r="O263" t="e">
        <v>#N/A</v>
      </c>
      <c r="P263" t="e">
        <v>#N/A</v>
      </c>
      <c r="Q263" t="e">
        <v>#N/A</v>
      </c>
      <c r="R263" t="e">
        <v>#N/A</v>
      </c>
      <c r="S263" t="e">
        <v>#N/A</v>
      </c>
      <c r="T263" t="e">
        <v>#N/A</v>
      </c>
      <c r="U263" t="e">
        <v>#N/A</v>
      </c>
      <c r="V263" t="e">
        <v>#N/A</v>
      </c>
      <c r="W263" t="e">
        <v>#N/A</v>
      </c>
      <c r="X263" t="e">
        <v>#N/A</v>
      </c>
    </row>
    <row r="264" spans="1:24" x14ac:dyDescent="0.25">
      <c r="A264" s="2">
        <v>36887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</row>
    <row r="265" spans="1:24" x14ac:dyDescent="0.25">
      <c r="A265" s="2">
        <v>36888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</row>
    <row r="266" spans="1:24" x14ac:dyDescent="0.25">
      <c r="A266" s="2">
        <v>36889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 t="e">
        <v>#N/A</v>
      </c>
      <c r="M266" t="e">
        <v>#N/A</v>
      </c>
      <c r="N266" t="e">
        <v>#N/A</v>
      </c>
      <c r="O266" t="e">
        <v>#N/A</v>
      </c>
      <c r="P266" t="e">
        <v>#N/A</v>
      </c>
      <c r="Q266" t="e">
        <v>#N/A</v>
      </c>
      <c r="R266" t="e">
        <v>#N/A</v>
      </c>
      <c r="S266" t="e">
        <v>#N/A</v>
      </c>
      <c r="T266" t="e">
        <v>#N/A</v>
      </c>
      <c r="U266" t="e">
        <v>#N/A</v>
      </c>
      <c r="V266" t="e">
        <v>#N/A</v>
      </c>
      <c r="W266" t="e">
        <v>#N/A</v>
      </c>
      <c r="X266" t="e">
        <v>#N/A</v>
      </c>
    </row>
    <row r="267" spans="1:24" x14ac:dyDescent="0.25">
      <c r="A267" s="2">
        <v>36892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 t="e">
        <v>#N/A</v>
      </c>
      <c r="M267" t="e">
        <v>#N/A</v>
      </c>
      <c r="N267" t="e">
        <v>#N/A</v>
      </c>
      <c r="O267" t="e">
        <v>#N/A</v>
      </c>
      <c r="P267" t="e">
        <v>#N/A</v>
      </c>
      <c r="Q267" t="e">
        <v>#N/A</v>
      </c>
      <c r="R267" t="e">
        <v>#N/A</v>
      </c>
      <c r="S267" t="e">
        <v>#N/A</v>
      </c>
      <c r="T267" t="e">
        <v>#N/A</v>
      </c>
      <c r="U267" t="e">
        <v>#N/A</v>
      </c>
      <c r="V267" t="e">
        <v>#N/A</v>
      </c>
      <c r="W267" t="e">
        <v>#N/A</v>
      </c>
      <c r="X267" t="e">
        <v>#N/A</v>
      </c>
    </row>
    <row r="268" spans="1:24" x14ac:dyDescent="0.25">
      <c r="A268" s="2">
        <v>36893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 t="e">
        <v>#N/A</v>
      </c>
      <c r="M268" t="e">
        <v>#N/A</v>
      </c>
      <c r="N268" t="e">
        <v>#N/A</v>
      </c>
      <c r="O268" t="e">
        <v>#N/A</v>
      </c>
      <c r="P268" t="e">
        <v>#N/A</v>
      </c>
      <c r="Q268" t="e">
        <v>#N/A</v>
      </c>
      <c r="R268" t="e">
        <v>#N/A</v>
      </c>
      <c r="S268" t="e">
        <v>#N/A</v>
      </c>
      <c r="T268" t="e">
        <v>#N/A</v>
      </c>
      <c r="U268" t="e">
        <v>#N/A</v>
      </c>
      <c r="V268" t="e">
        <v>#N/A</v>
      </c>
      <c r="W268" t="e">
        <v>#N/A</v>
      </c>
      <c r="X268" t="e">
        <v>#N/A</v>
      </c>
    </row>
    <row r="269" spans="1:24" x14ac:dyDescent="0.25">
      <c r="A269" s="2">
        <v>36894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 t="e">
        <v>#N/A</v>
      </c>
      <c r="M269" t="e">
        <v>#N/A</v>
      </c>
      <c r="N269" t="e">
        <v>#N/A</v>
      </c>
      <c r="O269" t="e">
        <v>#N/A</v>
      </c>
      <c r="P269" t="e">
        <v>#N/A</v>
      </c>
      <c r="Q269" t="e">
        <v>#N/A</v>
      </c>
      <c r="R269" t="e">
        <v>#N/A</v>
      </c>
      <c r="S269" t="e">
        <v>#N/A</v>
      </c>
      <c r="T269" t="e">
        <v>#N/A</v>
      </c>
      <c r="U269" t="e">
        <v>#N/A</v>
      </c>
      <c r="V269" t="e">
        <v>#N/A</v>
      </c>
      <c r="W269" t="e">
        <v>#N/A</v>
      </c>
      <c r="X269" t="e">
        <v>#N/A</v>
      </c>
    </row>
    <row r="270" spans="1:24" x14ac:dyDescent="0.25">
      <c r="A270" s="2">
        <v>36895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 t="e">
        <v>#N/A</v>
      </c>
      <c r="M270" t="e">
        <v>#N/A</v>
      </c>
      <c r="N270" t="e">
        <v>#N/A</v>
      </c>
      <c r="O270" t="e">
        <v>#N/A</v>
      </c>
      <c r="P270" t="e">
        <v>#N/A</v>
      </c>
      <c r="Q270" t="e">
        <v>#N/A</v>
      </c>
      <c r="R270" t="e">
        <v>#N/A</v>
      </c>
      <c r="S270" t="e">
        <v>#N/A</v>
      </c>
      <c r="T270" t="e">
        <v>#N/A</v>
      </c>
      <c r="U270" t="e">
        <v>#N/A</v>
      </c>
      <c r="V270" t="e">
        <v>#N/A</v>
      </c>
      <c r="W270" t="e">
        <v>#N/A</v>
      </c>
      <c r="X270" t="e">
        <v>#N/A</v>
      </c>
    </row>
    <row r="271" spans="1:24" x14ac:dyDescent="0.25">
      <c r="A271" s="2">
        <v>36896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</row>
    <row r="272" spans="1:24" x14ac:dyDescent="0.25">
      <c r="A272" s="2">
        <v>36899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</row>
    <row r="273" spans="1:24" x14ac:dyDescent="0.25">
      <c r="A273" s="2">
        <v>36900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  <c r="Q273" t="e">
        <v>#N/A</v>
      </c>
      <c r="R273" t="e">
        <v>#N/A</v>
      </c>
      <c r="S273" t="e">
        <v>#N/A</v>
      </c>
      <c r="T273" t="e">
        <v>#N/A</v>
      </c>
      <c r="U273" t="e">
        <v>#N/A</v>
      </c>
      <c r="V273" t="e">
        <v>#N/A</v>
      </c>
      <c r="W273" t="e">
        <v>#N/A</v>
      </c>
      <c r="X273" t="e">
        <v>#N/A</v>
      </c>
    </row>
    <row r="274" spans="1:24" x14ac:dyDescent="0.25">
      <c r="A274" s="2">
        <v>36901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 t="e">
        <v>#N/A</v>
      </c>
      <c r="N274" t="e">
        <v>#N/A</v>
      </c>
      <c r="O274" t="e">
        <v>#N/A</v>
      </c>
      <c r="P274" t="e">
        <v>#N/A</v>
      </c>
      <c r="Q274" t="e">
        <v>#N/A</v>
      </c>
      <c r="R274" t="e">
        <v>#N/A</v>
      </c>
      <c r="S274" t="e">
        <v>#N/A</v>
      </c>
      <c r="T274" t="e">
        <v>#N/A</v>
      </c>
      <c r="U274" t="e">
        <v>#N/A</v>
      </c>
      <c r="V274" t="e">
        <v>#N/A</v>
      </c>
      <c r="W274" t="e">
        <v>#N/A</v>
      </c>
      <c r="X274" t="e">
        <v>#N/A</v>
      </c>
    </row>
    <row r="275" spans="1:24" x14ac:dyDescent="0.25">
      <c r="A275" s="2">
        <v>36902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 t="e">
        <v>#N/A</v>
      </c>
      <c r="N275" t="e">
        <v>#N/A</v>
      </c>
      <c r="O275" t="e">
        <v>#N/A</v>
      </c>
      <c r="P275" t="e">
        <v>#N/A</v>
      </c>
      <c r="Q275" t="e">
        <v>#N/A</v>
      </c>
      <c r="R275" t="e">
        <v>#N/A</v>
      </c>
      <c r="S275" t="e">
        <v>#N/A</v>
      </c>
      <c r="T275" t="e">
        <v>#N/A</v>
      </c>
      <c r="U275" t="e">
        <v>#N/A</v>
      </c>
      <c r="V275" t="e">
        <v>#N/A</v>
      </c>
      <c r="W275" t="e">
        <v>#N/A</v>
      </c>
      <c r="X275" t="e">
        <v>#N/A</v>
      </c>
    </row>
    <row r="276" spans="1:24" x14ac:dyDescent="0.25">
      <c r="A276" s="2">
        <v>36903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 t="e">
        <v>#N/A</v>
      </c>
      <c r="N276" t="e">
        <v>#N/A</v>
      </c>
      <c r="O276" t="e">
        <v>#N/A</v>
      </c>
      <c r="P276" t="e">
        <v>#N/A</v>
      </c>
      <c r="Q276" t="e">
        <v>#N/A</v>
      </c>
      <c r="R276" t="e">
        <v>#N/A</v>
      </c>
      <c r="S276" t="e">
        <v>#N/A</v>
      </c>
      <c r="T276" t="e">
        <v>#N/A</v>
      </c>
      <c r="U276" t="e">
        <v>#N/A</v>
      </c>
      <c r="V276" t="e">
        <v>#N/A</v>
      </c>
      <c r="W276" t="e">
        <v>#N/A</v>
      </c>
      <c r="X276" t="e">
        <v>#N/A</v>
      </c>
    </row>
    <row r="277" spans="1:24" x14ac:dyDescent="0.25">
      <c r="A277" s="2">
        <v>36906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 t="e">
        <v>#N/A</v>
      </c>
      <c r="N277" t="e">
        <v>#N/A</v>
      </c>
      <c r="O277" t="e">
        <v>#N/A</v>
      </c>
      <c r="P277" t="e">
        <v>#N/A</v>
      </c>
      <c r="Q277" t="e">
        <v>#N/A</v>
      </c>
      <c r="R277" t="e">
        <v>#N/A</v>
      </c>
      <c r="S277" t="e">
        <v>#N/A</v>
      </c>
      <c r="T277" t="e">
        <v>#N/A</v>
      </c>
      <c r="U277" t="e">
        <v>#N/A</v>
      </c>
      <c r="V277" t="e">
        <v>#N/A</v>
      </c>
      <c r="W277" t="e">
        <v>#N/A</v>
      </c>
      <c r="X277" t="e">
        <v>#N/A</v>
      </c>
    </row>
    <row r="278" spans="1:24" x14ac:dyDescent="0.25">
      <c r="A278" s="2">
        <v>36907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</row>
    <row r="279" spans="1:24" x14ac:dyDescent="0.25">
      <c r="A279" s="2">
        <v>36908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</row>
    <row r="280" spans="1:24" x14ac:dyDescent="0.25">
      <c r="A280" s="2">
        <v>36909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 t="e">
        <v>#N/A</v>
      </c>
      <c r="N280" t="e">
        <v>#N/A</v>
      </c>
      <c r="O280" t="e">
        <v>#N/A</v>
      </c>
      <c r="P280" t="e">
        <v>#N/A</v>
      </c>
      <c r="Q280" t="e">
        <v>#N/A</v>
      </c>
      <c r="R280" t="e">
        <v>#N/A</v>
      </c>
      <c r="S280" t="e">
        <v>#N/A</v>
      </c>
      <c r="T280" t="e">
        <v>#N/A</v>
      </c>
      <c r="U280" t="e">
        <v>#N/A</v>
      </c>
      <c r="V280" t="e">
        <v>#N/A</v>
      </c>
      <c r="W280" t="e">
        <v>#N/A</v>
      </c>
      <c r="X280" t="e">
        <v>#N/A</v>
      </c>
    </row>
    <row r="281" spans="1:24" x14ac:dyDescent="0.25">
      <c r="A281" s="2">
        <v>36910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 t="e">
        <v>#N/A</v>
      </c>
      <c r="N281" t="e">
        <v>#N/A</v>
      </c>
      <c r="O281" t="e">
        <v>#N/A</v>
      </c>
      <c r="P281" t="e">
        <v>#N/A</v>
      </c>
      <c r="Q281" t="e">
        <v>#N/A</v>
      </c>
      <c r="R281" t="e">
        <v>#N/A</v>
      </c>
      <c r="S281" t="e">
        <v>#N/A</v>
      </c>
      <c r="T281" t="e">
        <v>#N/A</v>
      </c>
      <c r="U281" t="e">
        <v>#N/A</v>
      </c>
      <c r="V281" t="e">
        <v>#N/A</v>
      </c>
      <c r="W281" t="e">
        <v>#N/A</v>
      </c>
      <c r="X281" t="e">
        <v>#N/A</v>
      </c>
    </row>
    <row r="282" spans="1:24" x14ac:dyDescent="0.25">
      <c r="A282" s="2">
        <v>36913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 t="e">
        <v>#N/A</v>
      </c>
      <c r="N282" t="e">
        <v>#N/A</v>
      </c>
      <c r="O282" t="e">
        <v>#N/A</v>
      </c>
      <c r="P282" t="e">
        <v>#N/A</v>
      </c>
      <c r="Q282" t="e">
        <v>#N/A</v>
      </c>
      <c r="R282" t="e">
        <v>#N/A</v>
      </c>
      <c r="S282" t="e">
        <v>#N/A</v>
      </c>
      <c r="T282" t="e">
        <v>#N/A</v>
      </c>
      <c r="U282" t="e">
        <v>#N/A</v>
      </c>
      <c r="V282" t="e">
        <v>#N/A</v>
      </c>
      <c r="W282" t="e">
        <v>#N/A</v>
      </c>
      <c r="X282" t="e">
        <v>#N/A</v>
      </c>
    </row>
    <row r="283" spans="1:24" x14ac:dyDescent="0.25">
      <c r="A283" s="2">
        <v>36914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 t="e">
        <v>#N/A</v>
      </c>
      <c r="N283" t="e">
        <v>#N/A</v>
      </c>
      <c r="O283" t="e">
        <v>#N/A</v>
      </c>
      <c r="P283" t="e">
        <v>#N/A</v>
      </c>
      <c r="Q283" t="e">
        <v>#N/A</v>
      </c>
      <c r="R283" t="e">
        <v>#N/A</v>
      </c>
      <c r="S283" t="e">
        <v>#N/A</v>
      </c>
      <c r="T283" t="e">
        <v>#N/A</v>
      </c>
      <c r="U283" t="e">
        <v>#N/A</v>
      </c>
      <c r="V283" t="e">
        <v>#N/A</v>
      </c>
      <c r="W283" t="e">
        <v>#N/A</v>
      </c>
      <c r="X283" t="e">
        <v>#N/A</v>
      </c>
    </row>
    <row r="284" spans="1:24" x14ac:dyDescent="0.25">
      <c r="A284" s="2">
        <v>36915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 t="e">
        <v>#N/A</v>
      </c>
      <c r="N284" t="e">
        <v>#N/A</v>
      </c>
      <c r="O284" t="e">
        <v>#N/A</v>
      </c>
      <c r="P284" t="e">
        <v>#N/A</v>
      </c>
      <c r="Q284" t="e">
        <v>#N/A</v>
      </c>
      <c r="R284" t="e">
        <v>#N/A</v>
      </c>
      <c r="S284" t="e">
        <v>#N/A</v>
      </c>
      <c r="T284" t="e">
        <v>#N/A</v>
      </c>
      <c r="U284" t="e">
        <v>#N/A</v>
      </c>
      <c r="V284" t="e">
        <v>#N/A</v>
      </c>
      <c r="W284" t="e">
        <v>#N/A</v>
      </c>
      <c r="X284" t="e">
        <v>#N/A</v>
      </c>
    </row>
    <row r="285" spans="1:24" x14ac:dyDescent="0.25">
      <c r="A285" s="2">
        <v>36916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</row>
    <row r="286" spans="1:24" x14ac:dyDescent="0.25">
      <c r="A286" s="2">
        <v>36917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</row>
    <row r="287" spans="1:24" x14ac:dyDescent="0.25">
      <c r="A287" s="2">
        <v>36920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 t="e">
        <v>#N/A</v>
      </c>
      <c r="N287" t="e">
        <v>#N/A</v>
      </c>
      <c r="O287" t="e">
        <v>#N/A</v>
      </c>
      <c r="P287" t="e">
        <v>#N/A</v>
      </c>
      <c r="Q287" t="e">
        <v>#N/A</v>
      </c>
      <c r="R287" t="e">
        <v>#N/A</v>
      </c>
      <c r="S287" t="e">
        <v>#N/A</v>
      </c>
      <c r="T287" t="e">
        <v>#N/A</v>
      </c>
      <c r="U287" t="e">
        <v>#N/A</v>
      </c>
      <c r="V287" t="e">
        <v>#N/A</v>
      </c>
      <c r="W287" t="e">
        <v>#N/A</v>
      </c>
      <c r="X287" t="e">
        <v>#N/A</v>
      </c>
    </row>
    <row r="288" spans="1:24" x14ac:dyDescent="0.25">
      <c r="A288" s="2">
        <v>36921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 t="e">
        <v>#N/A</v>
      </c>
      <c r="N288" t="e">
        <v>#N/A</v>
      </c>
      <c r="O288" t="e">
        <v>#N/A</v>
      </c>
      <c r="P288" t="e">
        <v>#N/A</v>
      </c>
      <c r="Q288" t="e">
        <v>#N/A</v>
      </c>
      <c r="R288" t="e">
        <v>#N/A</v>
      </c>
      <c r="S288" t="e">
        <v>#N/A</v>
      </c>
      <c r="T288" t="e">
        <v>#N/A</v>
      </c>
      <c r="U288" t="e">
        <v>#N/A</v>
      </c>
      <c r="V288" t="e">
        <v>#N/A</v>
      </c>
      <c r="W288" t="e">
        <v>#N/A</v>
      </c>
      <c r="X288" t="e">
        <v>#N/A</v>
      </c>
    </row>
    <row r="289" spans="1:24" x14ac:dyDescent="0.25">
      <c r="A289" s="2">
        <v>36922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 t="e">
        <v>#N/A</v>
      </c>
      <c r="N289" t="e">
        <v>#N/A</v>
      </c>
      <c r="O289" t="e">
        <v>#N/A</v>
      </c>
      <c r="P289" t="e">
        <v>#N/A</v>
      </c>
      <c r="Q289" t="e">
        <v>#N/A</v>
      </c>
      <c r="R289" t="e">
        <v>#N/A</v>
      </c>
      <c r="S289" t="e">
        <v>#N/A</v>
      </c>
      <c r="T289" t="e">
        <v>#N/A</v>
      </c>
      <c r="U289" t="e">
        <v>#N/A</v>
      </c>
      <c r="V289" t="e">
        <v>#N/A</v>
      </c>
      <c r="W289" t="e">
        <v>#N/A</v>
      </c>
      <c r="X289" t="e">
        <v>#N/A</v>
      </c>
    </row>
    <row r="290" spans="1:24" x14ac:dyDescent="0.25">
      <c r="A290" s="2">
        <v>36923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 t="e">
        <v>#N/A</v>
      </c>
      <c r="N290" t="e">
        <v>#N/A</v>
      </c>
      <c r="O290" t="e">
        <v>#N/A</v>
      </c>
      <c r="P290" t="e">
        <v>#N/A</v>
      </c>
      <c r="Q290" t="e">
        <v>#N/A</v>
      </c>
      <c r="R290" t="e">
        <v>#N/A</v>
      </c>
      <c r="S290" t="e">
        <v>#N/A</v>
      </c>
      <c r="T290" t="e">
        <v>#N/A</v>
      </c>
      <c r="U290" t="e">
        <v>#N/A</v>
      </c>
      <c r="V290" t="e">
        <v>#N/A</v>
      </c>
      <c r="W290" t="e">
        <v>#N/A</v>
      </c>
      <c r="X290" t="e">
        <v>#N/A</v>
      </c>
    </row>
    <row r="291" spans="1:24" x14ac:dyDescent="0.25">
      <c r="A291" s="2">
        <v>36924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  <c r="Q291" t="e">
        <v>#N/A</v>
      </c>
      <c r="R291" t="e">
        <v>#N/A</v>
      </c>
      <c r="S291" t="e">
        <v>#N/A</v>
      </c>
      <c r="T291" t="e">
        <v>#N/A</v>
      </c>
      <c r="U291" t="e">
        <v>#N/A</v>
      </c>
      <c r="V291" t="e">
        <v>#N/A</v>
      </c>
      <c r="W291" t="e">
        <v>#N/A</v>
      </c>
      <c r="X291" t="e">
        <v>#N/A</v>
      </c>
    </row>
    <row r="292" spans="1:24" x14ac:dyDescent="0.25">
      <c r="A292" s="2">
        <v>36927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</row>
    <row r="293" spans="1:24" x14ac:dyDescent="0.25">
      <c r="A293" s="2">
        <v>36928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 t="e">
        <v>#N/A</v>
      </c>
      <c r="W293" t="e">
        <v>#N/A</v>
      </c>
      <c r="X293" t="e">
        <v>#N/A</v>
      </c>
    </row>
    <row r="294" spans="1:24" x14ac:dyDescent="0.25">
      <c r="A294" s="2">
        <v>36929</v>
      </c>
      <c r="B294" t="e">
        <v>#N/A</v>
      </c>
      <c r="C294" t="e">
        <v>#N/A</v>
      </c>
      <c r="D294" t="e">
        <v>#N/A</v>
      </c>
      <c r="E294" t="e">
        <v>#N/A</v>
      </c>
      <c r="F294" t="e">
        <v>#N/A</v>
      </c>
      <c r="G294" t="e">
        <v>#N/A</v>
      </c>
      <c r="H294" t="e">
        <v>#N/A</v>
      </c>
      <c r="I294" t="e">
        <v>#N/A</v>
      </c>
      <c r="J294" t="e">
        <v>#N/A</v>
      </c>
      <c r="K294" t="e">
        <v>#N/A</v>
      </c>
      <c r="L294" t="e">
        <v>#N/A</v>
      </c>
      <c r="M294" t="e">
        <v>#N/A</v>
      </c>
      <c r="N294" t="e">
        <v>#N/A</v>
      </c>
      <c r="O294" t="e">
        <v>#N/A</v>
      </c>
      <c r="P294" t="e">
        <v>#N/A</v>
      </c>
      <c r="Q294" t="e">
        <v>#N/A</v>
      </c>
      <c r="R294" t="e">
        <v>#N/A</v>
      </c>
      <c r="S294" t="e">
        <v>#N/A</v>
      </c>
      <c r="T294" t="e">
        <v>#N/A</v>
      </c>
      <c r="U294" t="e">
        <v>#N/A</v>
      </c>
      <c r="V294" t="e">
        <v>#N/A</v>
      </c>
      <c r="W294" t="e">
        <v>#N/A</v>
      </c>
      <c r="X294" t="e">
        <v>#N/A</v>
      </c>
    </row>
    <row r="295" spans="1:24" x14ac:dyDescent="0.25">
      <c r="A295" s="2">
        <v>36930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t="e">
        <v>#N/A</v>
      </c>
      <c r="O295" t="e">
        <v>#N/A</v>
      </c>
      <c r="P295" t="e">
        <v>#N/A</v>
      </c>
      <c r="Q295" t="e">
        <v>#N/A</v>
      </c>
      <c r="R295" t="e">
        <v>#N/A</v>
      </c>
      <c r="S295" t="e">
        <v>#N/A</v>
      </c>
      <c r="T295" t="e">
        <v>#N/A</v>
      </c>
      <c r="U295" t="e">
        <v>#N/A</v>
      </c>
      <c r="V295" t="e">
        <v>#N/A</v>
      </c>
      <c r="W295" t="e">
        <v>#N/A</v>
      </c>
      <c r="X295" t="e">
        <v>#N/A</v>
      </c>
    </row>
    <row r="296" spans="1:24" x14ac:dyDescent="0.25">
      <c r="A296" s="2">
        <v>36931</v>
      </c>
      <c r="B296" t="e">
        <v>#N/A</v>
      </c>
      <c r="C296" t="e">
        <v>#N/A</v>
      </c>
      <c r="D296" t="e">
        <v>#N/A</v>
      </c>
      <c r="E296" t="e">
        <v>#N/A</v>
      </c>
      <c r="F296" t="e">
        <v>#N/A</v>
      </c>
      <c r="G296" t="e">
        <v>#N/A</v>
      </c>
      <c r="H296" t="e">
        <v>#N/A</v>
      </c>
      <c r="I296" t="e">
        <v>#N/A</v>
      </c>
      <c r="J296" t="e">
        <v>#N/A</v>
      </c>
      <c r="K296" t="e">
        <v>#N/A</v>
      </c>
      <c r="L296" t="e">
        <v>#N/A</v>
      </c>
      <c r="M296" t="e">
        <v>#N/A</v>
      </c>
      <c r="N296" t="e">
        <v>#N/A</v>
      </c>
      <c r="O296" t="e">
        <v>#N/A</v>
      </c>
      <c r="P296" t="e">
        <v>#N/A</v>
      </c>
      <c r="Q296" t="e">
        <v>#N/A</v>
      </c>
      <c r="R296" t="e">
        <v>#N/A</v>
      </c>
      <c r="S296" t="e">
        <v>#N/A</v>
      </c>
      <c r="T296" t="e">
        <v>#N/A</v>
      </c>
      <c r="U296" t="e">
        <v>#N/A</v>
      </c>
      <c r="V296" t="e">
        <v>#N/A</v>
      </c>
      <c r="W296" t="e">
        <v>#N/A</v>
      </c>
      <c r="X296" t="e">
        <v>#N/A</v>
      </c>
    </row>
    <row r="297" spans="1:24" x14ac:dyDescent="0.25">
      <c r="A297" s="2">
        <v>36934</v>
      </c>
      <c r="B297" t="e">
        <v>#N/A</v>
      </c>
      <c r="C297" t="e">
        <v>#N/A</v>
      </c>
      <c r="D297" t="e">
        <v>#N/A</v>
      </c>
      <c r="E297" t="e">
        <v>#N/A</v>
      </c>
      <c r="F297" t="e">
        <v>#N/A</v>
      </c>
      <c r="G297" t="e">
        <v>#N/A</v>
      </c>
      <c r="H297" t="e">
        <v>#N/A</v>
      </c>
      <c r="I297" t="e">
        <v>#N/A</v>
      </c>
      <c r="J297" t="e">
        <v>#N/A</v>
      </c>
      <c r="K297" t="e">
        <v>#N/A</v>
      </c>
      <c r="L297" t="e">
        <v>#N/A</v>
      </c>
      <c r="M297" t="e">
        <v>#N/A</v>
      </c>
      <c r="N297" t="e">
        <v>#N/A</v>
      </c>
      <c r="O297" t="e">
        <v>#N/A</v>
      </c>
      <c r="P297" t="e">
        <v>#N/A</v>
      </c>
      <c r="Q297" t="e">
        <v>#N/A</v>
      </c>
      <c r="R297" t="e">
        <v>#N/A</v>
      </c>
      <c r="S297" t="e">
        <v>#N/A</v>
      </c>
      <c r="T297" t="e">
        <v>#N/A</v>
      </c>
      <c r="U297" t="e">
        <v>#N/A</v>
      </c>
      <c r="V297" t="e">
        <v>#N/A</v>
      </c>
      <c r="W297" t="e">
        <v>#N/A</v>
      </c>
      <c r="X297" t="e">
        <v>#N/A</v>
      </c>
    </row>
    <row r="298" spans="1:24" x14ac:dyDescent="0.25">
      <c r="A298" s="2">
        <v>36935</v>
      </c>
      <c r="B298" t="e">
        <v>#N/A</v>
      </c>
      <c r="C298" t="e">
        <v>#N/A</v>
      </c>
      <c r="D298" t="e">
        <v>#N/A</v>
      </c>
      <c r="E298" t="e">
        <v>#N/A</v>
      </c>
      <c r="F298" t="e">
        <v>#N/A</v>
      </c>
      <c r="G298" t="e">
        <v>#N/A</v>
      </c>
      <c r="H298" t="e">
        <v>#N/A</v>
      </c>
      <c r="I298" t="e">
        <v>#N/A</v>
      </c>
      <c r="J298" t="e">
        <v>#N/A</v>
      </c>
      <c r="K298" t="e">
        <v>#N/A</v>
      </c>
      <c r="L298" t="e">
        <v>#N/A</v>
      </c>
      <c r="M298" t="e">
        <v>#N/A</v>
      </c>
      <c r="N298" t="e">
        <v>#N/A</v>
      </c>
      <c r="O298" t="e">
        <v>#N/A</v>
      </c>
      <c r="P298" t="e">
        <v>#N/A</v>
      </c>
      <c r="Q298" t="e">
        <v>#N/A</v>
      </c>
      <c r="R298" t="e">
        <v>#N/A</v>
      </c>
      <c r="S298" t="e">
        <v>#N/A</v>
      </c>
      <c r="T298" t="e">
        <v>#N/A</v>
      </c>
      <c r="U298" t="e">
        <v>#N/A</v>
      </c>
      <c r="V298" t="e">
        <v>#N/A</v>
      </c>
      <c r="W298" t="e">
        <v>#N/A</v>
      </c>
      <c r="X298" t="e">
        <v>#N/A</v>
      </c>
    </row>
    <row r="299" spans="1:24" x14ac:dyDescent="0.25">
      <c r="A299" s="2">
        <v>36936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t="e">
        <v>#N/A</v>
      </c>
      <c r="W299" t="e">
        <v>#N/A</v>
      </c>
      <c r="X299" t="e">
        <v>#N/A</v>
      </c>
    </row>
    <row r="300" spans="1:24" x14ac:dyDescent="0.25">
      <c r="A300" s="2">
        <v>36937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t="e">
        <v>#N/A</v>
      </c>
      <c r="W300" t="e">
        <v>#N/A</v>
      </c>
      <c r="X300" t="e">
        <v>#N/A</v>
      </c>
    </row>
    <row r="301" spans="1:24" x14ac:dyDescent="0.25">
      <c r="A301" s="2">
        <v>36938</v>
      </c>
      <c r="B301" t="e">
        <v>#N/A</v>
      </c>
      <c r="C301" t="e">
        <v>#N/A</v>
      </c>
      <c r="D301" t="e">
        <v>#N/A</v>
      </c>
      <c r="E301" t="e">
        <v>#N/A</v>
      </c>
      <c r="F301" t="e">
        <v>#N/A</v>
      </c>
      <c r="G301" t="e">
        <v>#N/A</v>
      </c>
      <c r="H301" t="e">
        <v>#N/A</v>
      </c>
      <c r="I301" t="e">
        <v>#N/A</v>
      </c>
      <c r="J301" t="e">
        <v>#N/A</v>
      </c>
      <c r="K301" t="e">
        <v>#N/A</v>
      </c>
      <c r="L301" t="e">
        <v>#N/A</v>
      </c>
      <c r="M301" t="e">
        <v>#N/A</v>
      </c>
      <c r="N301" t="e">
        <v>#N/A</v>
      </c>
      <c r="O301" t="e">
        <v>#N/A</v>
      </c>
      <c r="P301" t="e">
        <v>#N/A</v>
      </c>
      <c r="Q301" t="e">
        <v>#N/A</v>
      </c>
      <c r="R301" t="e">
        <v>#N/A</v>
      </c>
      <c r="S301" t="e">
        <v>#N/A</v>
      </c>
      <c r="T301" t="e">
        <v>#N/A</v>
      </c>
      <c r="U301" t="e">
        <v>#N/A</v>
      </c>
      <c r="V301" t="e">
        <v>#N/A</v>
      </c>
      <c r="W301" t="e">
        <v>#N/A</v>
      </c>
      <c r="X301" t="e">
        <v>#N/A</v>
      </c>
    </row>
    <row r="302" spans="1:24" x14ac:dyDescent="0.25">
      <c r="A302" s="2">
        <v>36941</v>
      </c>
      <c r="B302" t="e">
        <v>#N/A</v>
      </c>
      <c r="C302" t="e">
        <v>#N/A</v>
      </c>
      <c r="D302" t="e">
        <v>#N/A</v>
      </c>
      <c r="E302" t="e">
        <v>#N/A</v>
      </c>
      <c r="F302" t="e">
        <v>#N/A</v>
      </c>
      <c r="G302" t="e">
        <v>#N/A</v>
      </c>
      <c r="H302" t="e">
        <v>#N/A</v>
      </c>
      <c r="I302" t="e">
        <v>#N/A</v>
      </c>
      <c r="J302" t="e">
        <v>#N/A</v>
      </c>
      <c r="K302" t="e">
        <v>#N/A</v>
      </c>
      <c r="L302" t="e">
        <v>#N/A</v>
      </c>
      <c r="M302" t="e">
        <v>#N/A</v>
      </c>
      <c r="N302" t="e">
        <v>#N/A</v>
      </c>
      <c r="O302" t="e">
        <v>#N/A</v>
      </c>
      <c r="P302" t="e">
        <v>#N/A</v>
      </c>
      <c r="Q302" t="e">
        <v>#N/A</v>
      </c>
      <c r="R302" t="e">
        <v>#N/A</v>
      </c>
      <c r="S302" t="e">
        <v>#N/A</v>
      </c>
      <c r="T302" t="e">
        <v>#N/A</v>
      </c>
      <c r="U302" t="e">
        <v>#N/A</v>
      </c>
      <c r="V302" t="e">
        <v>#N/A</v>
      </c>
      <c r="W302" t="e">
        <v>#N/A</v>
      </c>
      <c r="X302" t="e">
        <v>#N/A</v>
      </c>
    </row>
    <row r="303" spans="1:24" x14ac:dyDescent="0.25">
      <c r="A303" s="2">
        <v>36942</v>
      </c>
      <c r="B303" t="e">
        <v>#N/A</v>
      </c>
      <c r="C303" t="e">
        <v>#N/A</v>
      </c>
      <c r="D303" t="e">
        <v>#N/A</v>
      </c>
      <c r="E303" t="e">
        <v>#N/A</v>
      </c>
      <c r="F303" t="e">
        <v>#N/A</v>
      </c>
      <c r="G303" t="e">
        <v>#N/A</v>
      </c>
      <c r="H303" t="e">
        <v>#N/A</v>
      </c>
      <c r="I303" t="e">
        <v>#N/A</v>
      </c>
      <c r="J303" t="e">
        <v>#N/A</v>
      </c>
      <c r="K303" t="e">
        <v>#N/A</v>
      </c>
      <c r="L303" t="e">
        <v>#N/A</v>
      </c>
      <c r="M303" t="e">
        <v>#N/A</v>
      </c>
      <c r="N303" t="e">
        <v>#N/A</v>
      </c>
      <c r="O303" t="e">
        <v>#N/A</v>
      </c>
      <c r="P303" t="e">
        <v>#N/A</v>
      </c>
      <c r="Q303" t="e">
        <v>#N/A</v>
      </c>
      <c r="R303" t="e">
        <v>#N/A</v>
      </c>
      <c r="S303" t="e">
        <v>#N/A</v>
      </c>
      <c r="T303" t="e">
        <v>#N/A</v>
      </c>
      <c r="U303" t="e">
        <v>#N/A</v>
      </c>
      <c r="V303" t="e">
        <v>#N/A</v>
      </c>
      <c r="W303" t="e">
        <v>#N/A</v>
      </c>
      <c r="X303" t="e">
        <v>#N/A</v>
      </c>
    </row>
    <row r="304" spans="1:24" x14ac:dyDescent="0.25">
      <c r="A304" s="2">
        <v>36943</v>
      </c>
      <c r="B304" t="e">
        <v>#N/A</v>
      </c>
      <c r="C304" t="e">
        <v>#N/A</v>
      </c>
      <c r="D304" t="e">
        <v>#N/A</v>
      </c>
      <c r="E304" t="e">
        <v>#N/A</v>
      </c>
      <c r="F304" t="e">
        <v>#N/A</v>
      </c>
      <c r="G304" t="e">
        <v>#N/A</v>
      </c>
      <c r="H304" t="e">
        <v>#N/A</v>
      </c>
      <c r="I304" t="e">
        <v>#N/A</v>
      </c>
      <c r="J304" t="e">
        <v>#N/A</v>
      </c>
      <c r="K304" t="e">
        <v>#N/A</v>
      </c>
      <c r="L304" t="e">
        <v>#N/A</v>
      </c>
      <c r="M304" t="e">
        <v>#N/A</v>
      </c>
      <c r="N304" t="e">
        <v>#N/A</v>
      </c>
      <c r="O304" t="e">
        <v>#N/A</v>
      </c>
      <c r="P304" t="e">
        <v>#N/A</v>
      </c>
      <c r="Q304" t="e">
        <v>#N/A</v>
      </c>
      <c r="R304" t="e">
        <v>#N/A</v>
      </c>
      <c r="S304" t="e">
        <v>#N/A</v>
      </c>
      <c r="T304" t="e">
        <v>#N/A</v>
      </c>
      <c r="U304" t="e">
        <v>#N/A</v>
      </c>
      <c r="V304" t="e">
        <v>#N/A</v>
      </c>
      <c r="W304" t="e">
        <v>#N/A</v>
      </c>
      <c r="X304" t="e">
        <v>#N/A</v>
      </c>
    </row>
    <row r="305" spans="1:24" x14ac:dyDescent="0.25">
      <c r="A305" s="2">
        <v>36944</v>
      </c>
      <c r="B305" t="e">
        <v>#N/A</v>
      </c>
      <c r="C305" t="e">
        <v>#N/A</v>
      </c>
      <c r="D305" t="e">
        <v>#N/A</v>
      </c>
      <c r="E305" t="e">
        <v>#N/A</v>
      </c>
      <c r="F305" t="e">
        <v>#N/A</v>
      </c>
      <c r="G305" t="e">
        <v>#N/A</v>
      </c>
      <c r="H305" t="e">
        <v>#N/A</v>
      </c>
      <c r="I305" t="e">
        <v>#N/A</v>
      </c>
      <c r="J305" t="e">
        <v>#N/A</v>
      </c>
      <c r="K305" t="e">
        <v>#N/A</v>
      </c>
      <c r="L305" t="e">
        <v>#N/A</v>
      </c>
      <c r="M305" t="e">
        <v>#N/A</v>
      </c>
      <c r="N305" t="e">
        <v>#N/A</v>
      </c>
      <c r="O305" t="e">
        <v>#N/A</v>
      </c>
      <c r="P305" t="e">
        <v>#N/A</v>
      </c>
      <c r="Q305" t="e">
        <v>#N/A</v>
      </c>
      <c r="R305" t="e">
        <v>#N/A</v>
      </c>
      <c r="S305" t="e">
        <v>#N/A</v>
      </c>
      <c r="T305" t="e">
        <v>#N/A</v>
      </c>
      <c r="U305" t="e">
        <v>#N/A</v>
      </c>
      <c r="V305" t="e">
        <v>#N/A</v>
      </c>
      <c r="W305" t="e">
        <v>#N/A</v>
      </c>
      <c r="X305" t="e">
        <v>#N/A</v>
      </c>
    </row>
    <row r="306" spans="1:24" x14ac:dyDescent="0.25">
      <c r="A306" s="2">
        <v>36945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t="e">
        <v>#N/A</v>
      </c>
      <c r="W306" t="e">
        <v>#N/A</v>
      </c>
      <c r="X306" t="e">
        <v>#N/A</v>
      </c>
    </row>
    <row r="307" spans="1:24" x14ac:dyDescent="0.25">
      <c r="A307" s="2">
        <v>36948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</row>
    <row r="308" spans="1:24" x14ac:dyDescent="0.25">
      <c r="A308" s="2">
        <v>36949</v>
      </c>
      <c r="B308" t="e">
        <v>#N/A</v>
      </c>
      <c r="C308" t="e">
        <v>#N/A</v>
      </c>
      <c r="D308" t="e">
        <v>#N/A</v>
      </c>
      <c r="E308" t="e">
        <v>#N/A</v>
      </c>
      <c r="F308" t="e">
        <v>#N/A</v>
      </c>
      <c r="G308" t="e">
        <v>#N/A</v>
      </c>
      <c r="H308" t="e">
        <v>#N/A</v>
      </c>
      <c r="I308" t="e">
        <v>#N/A</v>
      </c>
      <c r="J308" t="e">
        <v>#N/A</v>
      </c>
      <c r="K308" t="e">
        <v>#N/A</v>
      </c>
      <c r="L308" t="e">
        <v>#N/A</v>
      </c>
      <c r="M308" t="e">
        <v>#N/A</v>
      </c>
      <c r="N308" t="e">
        <v>#N/A</v>
      </c>
      <c r="O308" t="e">
        <v>#N/A</v>
      </c>
      <c r="P308" t="e">
        <v>#N/A</v>
      </c>
      <c r="Q308" t="e">
        <v>#N/A</v>
      </c>
      <c r="R308" t="e">
        <v>#N/A</v>
      </c>
      <c r="S308" t="e">
        <v>#N/A</v>
      </c>
      <c r="T308" t="e">
        <v>#N/A</v>
      </c>
      <c r="U308" t="e">
        <v>#N/A</v>
      </c>
      <c r="V308" t="e">
        <v>#N/A</v>
      </c>
      <c r="W308" t="e">
        <v>#N/A</v>
      </c>
      <c r="X308" t="e">
        <v>#N/A</v>
      </c>
    </row>
    <row r="309" spans="1:24" x14ac:dyDescent="0.25">
      <c r="A309" s="2">
        <v>36950</v>
      </c>
      <c r="B309" t="e">
        <v>#N/A</v>
      </c>
      <c r="C309" t="e">
        <v>#N/A</v>
      </c>
      <c r="D309" t="e">
        <v>#N/A</v>
      </c>
      <c r="E309" t="e">
        <v>#N/A</v>
      </c>
      <c r="F309" t="e">
        <v>#N/A</v>
      </c>
      <c r="G309" t="e">
        <v>#N/A</v>
      </c>
      <c r="H309" t="e">
        <v>#N/A</v>
      </c>
      <c r="I309" t="e">
        <v>#N/A</v>
      </c>
      <c r="J309" t="e">
        <v>#N/A</v>
      </c>
      <c r="K309" t="e">
        <v>#N/A</v>
      </c>
      <c r="L309" t="e">
        <v>#N/A</v>
      </c>
      <c r="M309" t="e">
        <v>#N/A</v>
      </c>
      <c r="N309" t="e">
        <v>#N/A</v>
      </c>
      <c r="O309" t="e">
        <v>#N/A</v>
      </c>
      <c r="P309" t="e">
        <v>#N/A</v>
      </c>
      <c r="Q309" t="e">
        <v>#N/A</v>
      </c>
      <c r="R309" t="e">
        <v>#N/A</v>
      </c>
      <c r="S309" t="e">
        <v>#N/A</v>
      </c>
      <c r="T309" t="e">
        <v>#N/A</v>
      </c>
      <c r="U309" t="e">
        <v>#N/A</v>
      </c>
      <c r="V309" t="e">
        <v>#N/A</v>
      </c>
      <c r="W309" t="e">
        <v>#N/A</v>
      </c>
      <c r="X309" t="e">
        <v>#N/A</v>
      </c>
    </row>
    <row r="310" spans="1:24" x14ac:dyDescent="0.25">
      <c r="A310" s="2">
        <v>36951</v>
      </c>
      <c r="B310" t="e">
        <v>#N/A</v>
      </c>
      <c r="C310" t="e">
        <v>#N/A</v>
      </c>
      <c r="D310" t="e">
        <v>#N/A</v>
      </c>
      <c r="E310" t="e">
        <v>#N/A</v>
      </c>
      <c r="F310" t="e">
        <v>#N/A</v>
      </c>
      <c r="G310" t="e">
        <v>#N/A</v>
      </c>
      <c r="H310" t="e">
        <v>#N/A</v>
      </c>
      <c r="I310" t="e">
        <v>#N/A</v>
      </c>
      <c r="J310" t="e">
        <v>#N/A</v>
      </c>
      <c r="K310" t="e">
        <v>#N/A</v>
      </c>
      <c r="L310" t="e">
        <v>#N/A</v>
      </c>
      <c r="M310" t="e">
        <v>#N/A</v>
      </c>
      <c r="N310" t="e">
        <v>#N/A</v>
      </c>
      <c r="O310" t="e">
        <v>#N/A</v>
      </c>
      <c r="P310" t="e">
        <v>#N/A</v>
      </c>
      <c r="Q310" t="e">
        <v>#N/A</v>
      </c>
      <c r="R310" t="e">
        <v>#N/A</v>
      </c>
      <c r="S310" t="e">
        <v>#N/A</v>
      </c>
      <c r="T310" t="e">
        <v>#N/A</v>
      </c>
      <c r="U310" t="e">
        <v>#N/A</v>
      </c>
      <c r="V310" t="e">
        <v>#N/A</v>
      </c>
      <c r="W310" t="e">
        <v>#N/A</v>
      </c>
      <c r="X310" t="e">
        <v>#N/A</v>
      </c>
    </row>
    <row r="311" spans="1:24" x14ac:dyDescent="0.25">
      <c r="A311" s="2">
        <v>36952</v>
      </c>
      <c r="B311" t="e">
        <v>#N/A</v>
      </c>
      <c r="C311" t="e">
        <v>#N/A</v>
      </c>
      <c r="D311" t="e">
        <v>#N/A</v>
      </c>
      <c r="E311" t="e">
        <v>#N/A</v>
      </c>
      <c r="F311" t="e">
        <v>#N/A</v>
      </c>
      <c r="G311" t="e">
        <v>#N/A</v>
      </c>
      <c r="H311" t="e">
        <v>#N/A</v>
      </c>
      <c r="I311" t="e">
        <v>#N/A</v>
      </c>
      <c r="J311" t="e">
        <v>#N/A</v>
      </c>
      <c r="K311" t="e">
        <v>#N/A</v>
      </c>
      <c r="L311" t="e">
        <v>#N/A</v>
      </c>
      <c r="M311" t="e">
        <v>#N/A</v>
      </c>
      <c r="N311" t="e">
        <v>#N/A</v>
      </c>
      <c r="O311" t="e">
        <v>#N/A</v>
      </c>
      <c r="P311" t="e">
        <v>#N/A</v>
      </c>
      <c r="Q311" t="e">
        <v>#N/A</v>
      </c>
      <c r="R311" t="e">
        <v>#N/A</v>
      </c>
      <c r="S311" t="e">
        <v>#N/A</v>
      </c>
      <c r="T311" t="e">
        <v>#N/A</v>
      </c>
      <c r="U311" t="e">
        <v>#N/A</v>
      </c>
      <c r="V311" t="e">
        <v>#N/A</v>
      </c>
      <c r="W311" t="e">
        <v>#N/A</v>
      </c>
      <c r="X311" t="e">
        <v>#N/A</v>
      </c>
    </row>
    <row r="312" spans="1:24" x14ac:dyDescent="0.25">
      <c r="A312" s="2">
        <v>36955</v>
      </c>
      <c r="B312" t="e">
        <v>#N/A</v>
      </c>
      <c r="C312" t="e">
        <v>#N/A</v>
      </c>
      <c r="D312" t="e">
        <v>#N/A</v>
      </c>
      <c r="E312" t="e">
        <v>#N/A</v>
      </c>
      <c r="F312" t="e">
        <v>#N/A</v>
      </c>
      <c r="G312" t="e">
        <v>#N/A</v>
      </c>
      <c r="H312" t="e">
        <v>#N/A</v>
      </c>
      <c r="I312" t="e">
        <v>#N/A</v>
      </c>
      <c r="J312" t="e">
        <v>#N/A</v>
      </c>
      <c r="K312" t="e">
        <v>#N/A</v>
      </c>
      <c r="L312" t="e">
        <v>#N/A</v>
      </c>
      <c r="M312" t="e">
        <v>#N/A</v>
      </c>
      <c r="N312" t="e">
        <v>#N/A</v>
      </c>
      <c r="O312" t="e">
        <v>#N/A</v>
      </c>
      <c r="P312" t="e">
        <v>#N/A</v>
      </c>
      <c r="Q312" t="e">
        <v>#N/A</v>
      </c>
      <c r="R312" t="e">
        <v>#N/A</v>
      </c>
      <c r="S312" t="e">
        <v>#N/A</v>
      </c>
      <c r="T312" t="e">
        <v>#N/A</v>
      </c>
      <c r="U312" t="e">
        <v>#N/A</v>
      </c>
      <c r="V312" t="e">
        <v>#N/A</v>
      </c>
      <c r="W312" t="e">
        <v>#N/A</v>
      </c>
      <c r="X312" t="e">
        <v>#N/A</v>
      </c>
    </row>
    <row r="313" spans="1:24" x14ac:dyDescent="0.25">
      <c r="A313" s="2">
        <v>36956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</row>
    <row r="314" spans="1:24" x14ac:dyDescent="0.25">
      <c r="A314" s="2">
        <v>36957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t="e">
        <v>#N/A</v>
      </c>
      <c r="W314" t="e">
        <v>#N/A</v>
      </c>
      <c r="X314" t="e">
        <v>#N/A</v>
      </c>
    </row>
    <row r="315" spans="1:24" x14ac:dyDescent="0.25">
      <c r="A315" s="2">
        <v>36958</v>
      </c>
      <c r="B315" t="e">
        <v>#N/A</v>
      </c>
      <c r="C315" t="e">
        <v>#N/A</v>
      </c>
      <c r="D315" t="e">
        <v>#N/A</v>
      </c>
      <c r="E315" t="e">
        <v>#N/A</v>
      </c>
      <c r="F315" t="e">
        <v>#N/A</v>
      </c>
      <c r="G315" t="e">
        <v>#N/A</v>
      </c>
      <c r="H315" t="e">
        <v>#N/A</v>
      </c>
      <c r="I315" t="e">
        <v>#N/A</v>
      </c>
      <c r="J315" t="e">
        <v>#N/A</v>
      </c>
      <c r="K315" t="e">
        <v>#N/A</v>
      </c>
      <c r="L315" t="e">
        <v>#N/A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  <c r="R315" t="e">
        <v>#N/A</v>
      </c>
      <c r="S315" t="e">
        <v>#N/A</v>
      </c>
      <c r="T315" t="e">
        <v>#N/A</v>
      </c>
      <c r="U315" t="e">
        <v>#N/A</v>
      </c>
      <c r="V315" t="e">
        <v>#N/A</v>
      </c>
      <c r="W315" t="e">
        <v>#N/A</v>
      </c>
      <c r="X315" t="e">
        <v>#N/A</v>
      </c>
    </row>
    <row r="316" spans="1:24" x14ac:dyDescent="0.25">
      <c r="A316" s="2">
        <v>36959</v>
      </c>
      <c r="B316" t="e">
        <v>#N/A</v>
      </c>
      <c r="C316" t="e">
        <v>#N/A</v>
      </c>
      <c r="D316" t="e">
        <v>#N/A</v>
      </c>
      <c r="E316" t="e">
        <v>#N/A</v>
      </c>
      <c r="F316" t="e">
        <v>#N/A</v>
      </c>
      <c r="G316" t="e">
        <v>#N/A</v>
      </c>
      <c r="H316" t="e">
        <v>#N/A</v>
      </c>
      <c r="I316" t="e">
        <v>#N/A</v>
      </c>
      <c r="J316" t="e">
        <v>#N/A</v>
      </c>
      <c r="K316" t="e">
        <v>#N/A</v>
      </c>
      <c r="L316" t="e">
        <v>#N/A</v>
      </c>
      <c r="M316" t="e">
        <v>#N/A</v>
      </c>
      <c r="N316" t="e">
        <v>#N/A</v>
      </c>
      <c r="O316" t="e">
        <v>#N/A</v>
      </c>
      <c r="P316" t="e">
        <v>#N/A</v>
      </c>
      <c r="Q316" t="e">
        <v>#N/A</v>
      </c>
      <c r="R316" t="e">
        <v>#N/A</v>
      </c>
      <c r="S316" t="e">
        <v>#N/A</v>
      </c>
      <c r="T316" t="e">
        <v>#N/A</v>
      </c>
      <c r="U316" t="e">
        <v>#N/A</v>
      </c>
      <c r="V316" t="e">
        <v>#N/A</v>
      </c>
      <c r="W316" t="e">
        <v>#N/A</v>
      </c>
      <c r="X316" t="e">
        <v>#N/A</v>
      </c>
    </row>
    <row r="317" spans="1:24" x14ac:dyDescent="0.25">
      <c r="A317" s="2">
        <v>36962</v>
      </c>
      <c r="B317" t="e">
        <v>#N/A</v>
      </c>
      <c r="C317" t="e">
        <v>#N/A</v>
      </c>
      <c r="D317" t="e">
        <v>#N/A</v>
      </c>
      <c r="E317" t="e">
        <v>#N/A</v>
      </c>
      <c r="F317" t="e">
        <v>#N/A</v>
      </c>
      <c r="G317" t="e">
        <v>#N/A</v>
      </c>
      <c r="H317" t="e">
        <v>#N/A</v>
      </c>
      <c r="I317" t="e">
        <v>#N/A</v>
      </c>
      <c r="J317" t="e">
        <v>#N/A</v>
      </c>
      <c r="K317" t="e">
        <v>#N/A</v>
      </c>
      <c r="L317" t="e">
        <v>#N/A</v>
      </c>
      <c r="M317" t="e">
        <v>#N/A</v>
      </c>
      <c r="N317" t="e">
        <v>#N/A</v>
      </c>
      <c r="O317" t="e">
        <v>#N/A</v>
      </c>
      <c r="P317" t="e">
        <v>#N/A</v>
      </c>
      <c r="Q317" t="e">
        <v>#N/A</v>
      </c>
      <c r="R317" t="e">
        <v>#N/A</v>
      </c>
      <c r="S317" t="e">
        <v>#N/A</v>
      </c>
      <c r="T317" t="e">
        <v>#N/A</v>
      </c>
      <c r="U317" t="e">
        <v>#N/A</v>
      </c>
      <c r="V317" t="e">
        <v>#N/A</v>
      </c>
      <c r="W317" t="e">
        <v>#N/A</v>
      </c>
      <c r="X317" t="e">
        <v>#N/A</v>
      </c>
    </row>
    <row r="318" spans="1:24" x14ac:dyDescent="0.25">
      <c r="A318" s="2">
        <v>36963</v>
      </c>
      <c r="B318" t="e">
        <v>#N/A</v>
      </c>
      <c r="C318" t="e">
        <v>#N/A</v>
      </c>
      <c r="D318" t="e">
        <v>#N/A</v>
      </c>
      <c r="E318" t="e">
        <v>#N/A</v>
      </c>
      <c r="F318" t="e">
        <v>#N/A</v>
      </c>
      <c r="G318" t="e">
        <v>#N/A</v>
      </c>
      <c r="H318" t="e">
        <v>#N/A</v>
      </c>
      <c r="I318" t="e">
        <v>#N/A</v>
      </c>
      <c r="J318" t="e">
        <v>#N/A</v>
      </c>
      <c r="K318" t="e">
        <v>#N/A</v>
      </c>
      <c r="L318" t="e">
        <v>#N/A</v>
      </c>
      <c r="M318" t="e">
        <v>#N/A</v>
      </c>
      <c r="N318" t="e">
        <v>#N/A</v>
      </c>
      <c r="O318" t="e">
        <v>#N/A</v>
      </c>
      <c r="P318" t="e">
        <v>#N/A</v>
      </c>
      <c r="Q318" t="e">
        <v>#N/A</v>
      </c>
      <c r="R318" t="e">
        <v>#N/A</v>
      </c>
      <c r="S318" t="e">
        <v>#N/A</v>
      </c>
      <c r="T318" t="e">
        <v>#N/A</v>
      </c>
      <c r="U318" t="e">
        <v>#N/A</v>
      </c>
      <c r="V318" t="e">
        <v>#N/A</v>
      </c>
      <c r="W318" t="e">
        <v>#N/A</v>
      </c>
      <c r="X318" t="e">
        <v>#N/A</v>
      </c>
    </row>
    <row r="319" spans="1:24" x14ac:dyDescent="0.25">
      <c r="A319" s="2">
        <v>36964</v>
      </c>
      <c r="B319" t="e">
        <v>#N/A</v>
      </c>
      <c r="C319" t="e">
        <v>#N/A</v>
      </c>
      <c r="D319" t="e">
        <v>#N/A</v>
      </c>
      <c r="E319" t="e">
        <v>#N/A</v>
      </c>
      <c r="F319" t="e">
        <v>#N/A</v>
      </c>
      <c r="G319" t="e">
        <v>#N/A</v>
      </c>
      <c r="H319" t="e">
        <v>#N/A</v>
      </c>
      <c r="I319" t="e">
        <v>#N/A</v>
      </c>
      <c r="J319" t="e">
        <v>#N/A</v>
      </c>
      <c r="K319" t="e">
        <v>#N/A</v>
      </c>
      <c r="L319" t="e">
        <v>#N/A</v>
      </c>
      <c r="M319" t="e">
        <v>#N/A</v>
      </c>
      <c r="N319" t="e">
        <v>#N/A</v>
      </c>
      <c r="O319" t="e">
        <v>#N/A</v>
      </c>
      <c r="P319" t="e">
        <v>#N/A</v>
      </c>
      <c r="Q319" t="e">
        <v>#N/A</v>
      </c>
      <c r="R319" t="e">
        <v>#N/A</v>
      </c>
      <c r="S319" t="e">
        <v>#N/A</v>
      </c>
      <c r="T319" t="e">
        <v>#N/A</v>
      </c>
      <c r="U319" t="e">
        <v>#N/A</v>
      </c>
      <c r="V319" t="e">
        <v>#N/A</v>
      </c>
      <c r="W319" t="e">
        <v>#N/A</v>
      </c>
      <c r="X319" t="e">
        <v>#N/A</v>
      </c>
    </row>
    <row r="320" spans="1:24" x14ac:dyDescent="0.25">
      <c r="A320" s="2">
        <v>36965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</row>
    <row r="321" spans="1:24" x14ac:dyDescent="0.25">
      <c r="A321" s="2">
        <v>36966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</row>
    <row r="322" spans="1:24" x14ac:dyDescent="0.25">
      <c r="A322" s="2">
        <v>36969</v>
      </c>
      <c r="B322" t="e">
        <v>#N/A</v>
      </c>
      <c r="C322" t="e">
        <v>#N/A</v>
      </c>
      <c r="D322" t="e">
        <v>#N/A</v>
      </c>
      <c r="E322" t="e">
        <v>#N/A</v>
      </c>
      <c r="F322" t="e">
        <v>#N/A</v>
      </c>
      <c r="G322" t="e">
        <v>#N/A</v>
      </c>
      <c r="H322" t="e">
        <v>#N/A</v>
      </c>
      <c r="I322" t="e">
        <v>#N/A</v>
      </c>
      <c r="J322" t="e">
        <v>#N/A</v>
      </c>
      <c r="K322" t="e">
        <v>#N/A</v>
      </c>
      <c r="L322" t="e">
        <v>#N/A</v>
      </c>
      <c r="M322" t="e">
        <v>#N/A</v>
      </c>
      <c r="N322" t="e">
        <v>#N/A</v>
      </c>
      <c r="O322" t="e">
        <v>#N/A</v>
      </c>
      <c r="P322" t="e">
        <v>#N/A</v>
      </c>
      <c r="Q322" t="e">
        <v>#N/A</v>
      </c>
      <c r="R322" t="e">
        <v>#N/A</v>
      </c>
      <c r="S322" t="e">
        <v>#N/A</v>
      </c>
      <c r="T322" t="e">
        <v>#N/A</v>
      </c>
      <c r="U322" t="e">
        <v>#N/A</v>
      </c>
      <c r="V322" t="e">
        <v>#N/A</v>
      </c>
      <c r="W322" t="e">
        <v>#N/A</v>
      </c>
      <c r="X322" t="e">
        <v>#N/A</v>
      </c>
    </row>
    <row r="323" spans="1:24" x14ac:dyDescent="0.25">
      <c r="A323" s="2">
        <v>36970</v>
      </c>
      <c r="B323" t="e">
        <v>#N/A</v>
      </c>
      <c r="C323" t="e">
        <v>#N/A</v>
      </c>
      <c r="D323" t="e">
        <v>#N/A</v>
      </c>
      <c r="E323" t="e">
        <v>#N/A</v>
      </c>
      <c r="F323" t="e">
        <v>#N/A</v>
      </c>
      <c r="G323" t="e">
        <v>#N/A</v>
      </c>
      <c r="H323" t="e">
        <v>#N/A</v>
      </c>
      <c r="I323" t="e">
        <v>#N/A</v>
      </c>
      <c r="J323" t="e">
        <v>#N/A</v>
      </c>
      <c r="K323" t="e">
        <v>#N/A</v>
      </c>
      <c r="L323" t="e">
        <v>#N/A</v>
      </c>
      <c r="M323" t="e">
        <v>#N/A</v>
      </c>
      <c r="N323" t="e">
        <v>#N/A</v>
      </c>
      <c r="O323" t="e">
        <v>#N/A</v>
      </c>
      <c r="P323" t="e">
        <v>#N/A</v>
      </c>
      <c r="Q323" t="e">
        <v>#N/A</v>
      </c>
      <c r="R323" t="e">
        <v>#N/A</v>
      </c>
      <c r="S323" t="e">
        <v>#N/A</v>
      </c>
      <c r="T323" t="e">
        <v>#N/A</v>
      </c>
      <c r="U323" t="e">
        <v>#N/A</v>
      </c>
      <c r="V323" t="e">
        <v>#N/A</v>
      </c>
      <c r="W323" t="e">
        <v>#N/A</v>
      </c>
      <c r="X323" t="e">
        <v>#N/A</v>
      </c>
    </row>
    <row r="324" spans="1:24" x14ac:dyDescent="0.25">
      <c r="A324" s="2">
        <v>36971</v>
      </c>
      <c r="B324" t="e">
        <v>#N/A</v>
      </c>
      <c r="C324" t="e">
        <v>#N/A</v>
      </c>
      <c r="D324" t="e">
        <v>#N/A</v>
      </c>
      <c r="E324" t="e">
        <v>#N/A</v>
      </c>
      <c r="F324" t="e">
        <v>#N/A</v>
      </c>
      <c r="G324" t="e">
        <v>#N/A</v>
      </c>
      <c r="H324" t="e">
        <v>#N/A</v>
      </c>
      <c r="I324" t="e">
        <v>#N/A</v>
      </c>
      <c r="J324" t="e">
        <v>#N/A</v>
      </c>
      <c r="K324" t="e">
        <v>#N/A</v>
      </c>
      <c r="L324" t="e">
        <v>#N/A</v>
      </c>
      <c r="M324" t="e">
        <v>#N/A</v>
      </c>
      <c r="N324" t="e">
        <v>#N/A</v>
      </c>
      <c r="O324" t="e">
        <v>#N/A</v>
      </c>
      <c r="P324" t="e">
        <v>#N/A</v>
      </c>
      <c r="Q324" t="e">
        <v>#N/A</v>
      </c>
      <c r="R324" t="e">
        <v>#N/A</v>
      </c>
      <c r="S324" t="e">
        <v>#N/A</v>
      </c>
      <c r="T324" t="e">
        <v>#N/A</v>
      </c>
      <c r="U324" t="e">
        <v>#N/A</v>
      </c>
      <c r="V324" t="e">
        <v>#N/A</v>
      </c>
      <c r="W324" t="e">
        <v>#N/A</v>
      </c>
      <c r="X324" t="e">
        <v>#N/A</v>
      </c>
    </row>
    <row r="325" spans="1:24" x14ac:dyDescent="0.25">
      <c r="A325" s="2">
        <v>36972</v>
      </c>
      <c r="B325" t="e">
        <v>#N/A</v>
      </c>
      <c r="C325" t="e">
        <v>#N/A</v>
      </c>
      <c r="D325" t="e">
        <v>#N/A</v>
      </c>
      <c r="E325" t="e">
        <v>#N/A</v>
      </c>
      <c r="F325" t="e">
        <v>#N/A</v>
      </c>
      <c r="G325" t="e">
        <v>#N/A</v>
      </c>
      <c r="H325" t="e">
        <v>#N/A</v>
      </c>
      <c r="I325" t="e">
        <v>#N/A</v>
      </c>
      <c r="J325" t="e">
        <v>#N/A</v>
      </c>
      <c r="K325" t="e">
        <v>#N/A</v>
      </c>
      <c r="L325" t="e">
        <v>#N/A</v>
      </c>
      <c r="M325" t="e">
        <v>#N/A</v>
      </c>
      <c r="N325" t="e">
        <v>#N/A</v>
      </c>
      <c r="O325" t="e">
        <v>#N/A</v>
      </c>
      <c r="P325" t="e">
        <v>#N/A</v>
      </c>
      <c r="Q325" t="e">
        <v>#N/A</v>
      </c>
      <c r="R325" t="e">
        <v>#N/A</v>
      </c>
      <c r="S325" t="e">
        <v>#N/A</v>
      </c>
      <c r="T325" t="e">
        <v>#N/A</v>
      </c>
      <c r="U325" t="e">
        <v>#N/A</v>
      </c>
      <c r="V325" t="e">
        <v>#N/A</v>
      </c>
      <c r="W325" t="e">
        <v>#N/A</v>
      </c>
      <c r="X325" t="e">
        <v>#N/A</v>
      </c>
    </row>
    <row r="326" spans="1:24" x14ac:dyDescent="0.25">
      <c r="A326" s="2">
        <v>36973</v>
      </c>
      <c r="B326" t="e">
        <v>#N/A</v>
      </c>
      <c r="C326" t="e">
        <v>#N/A</v>
      </c>
      <c r="D326" t="e">
        <v>#N/A</v>
      </c>
      <c r="E326" t="e">
        <v>#N/A</v>
      </c>
      <c r="F326" t="e">
        <v>#N/A</v>
      </c>
      <c r="G326" t="e">
        <v>#N/A</v>
      </c>
      <c r="H326" t="e">
        <v>#N/A</v>
      </c>
      <c r="I326" t="e">
        <v>#N/A</v>
      </c>
      <c r="J326" t="e">
        <v>#N/A</v>
      </c>
      <c r="K326" t="e">
        <v>#N/A</v>
      </c>
      <c r="L326" t="e">
        <v>#N/A</v>
      </c>
      <c r="M326" t="e">
        <v>#N/A</v>
      </c>
      <c r="N326" t="e">
        <v>#N/A</v>
      </c>
      <c r="O326" t="e">
        <v>#N/A</v>
      </c>
      <c r="P326" t="e">
        <v>#N/A</v>
      </c>
      <c r="Q326" t="e">
        <v>#N/A</v>
      </c>
      <c r="R326" t="e">
        <v>#N/A</v>
      </c>
      <c r="S326" t="e">
        <v>#N/A</v>
      </c>
      <c r="T326" t="e">
        <v>#N/A</v>
      </c>
      <c r="U326" t="e">
        <v>#N/A</v>
      </c>
      <c r="V326" t="e">
        <v>#N/A</v>
      </c>
      <c r="W326" t="e">
        <v>#N/A</v>
      </c>
      <c r="X326" t="e">
        <v>#N/A</v>
      </c>
    </row>
    <row r="327" spans="1:24" x14ac:dyDescent="0.25">
      <c r="A327" s="2">
        <v>36976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</row>
    <row r="328" spans="1:24" x14ac:dyDescent="0.25">
      <c r="A328" s="2">
        <v>36977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</row>
    <row r="329" spans="1:24" x14ac:dyDescent="0.25">
      <c r="A329" s="2">
        <v>36978</v>
      </c>
      <c r="B329" t="e">
        <v>#N/A</v>
      </c>
      <c r="C329" t="e">
        <v>#N/A</v>
      </c>
      <c r="D329" t="e">
        <v>#N/A</v>
      </c>
      <c r="E329" t="e">
        <v>#N/A</v>
      </c>
      <c r="F329" t="e">
        <v>#N/A</v>
      </c>
      <c r="G329" t="e">
        <v>#N/A</v>
      </c>
      <c r="H329" t="e">
        <v>#N/A</v>
      </c>
      <c r="I329" t="e">
        <v>#N/A</v>
      </c>
      <c r="J329" t="e">
        <v>#N/A</v>
      </c>
      <c r="K329" t="e">
        <v>#N/A</v>
      </c>
      <c r="L329" t="e">
        <v>#N/A</v>
      </c>
      <c r="M329" t="e">
        <v>#N/A</v>
      </c>
      <c r="N329" t="e">
        <v>#N/A</v>
      </c>
      <c r="O329" t="e">
        <v>#N/A</v>
      </c>
      <c r="P329" t="e">
        <v>#N/A</v>
      </c>
      <c r="Q329" t="e">
        <v>#N/A</v>
      </c>
      <c r="R329" t="e">
        <v>#N/A</v>
      </c>
      <c r="S329" t="e">
        <v>#N/A</v>
      </c>
      <c r="T329" t="e">
        <v>#N/A</v>
      </c>
      <c r="U329" t="e">
        <v>#N/A</v>
      </c>
      <c r="V329" t="e">
        <v>#N/A</v>
      </c>
      <c r="W329" t="e">
        <v>#N/A</v>
      </c>
      <c r="X329" t="e">
        <v>#N/A</v>
      </c>
    </row>
    <row r="330" spans="1:24" x14ac:dyDescent="0.25">
      <c r="A330" s="2">
        <v>36979</v>
      </c>
      <c r="B330" t="e">
        <v>#N/A</v>
      </c>
      <c r="C330" t="e">
        <v>#N/A</v>
      </c>
      <c r="D330" t="e">
        <v>#N/A</v>
      </c>
      <c r="E330" t="e">
        <v>#N/A</v>
      </c>
      <c r="F330" t="e">
        <v>#N/A</v>
      </c>
      <c r="G330" t="e">
        <v>#N/A</v>
      </c>
      <c r="H330" t="e">
        <v>#N/A</v>
      </c>
      <c r="I330" t="e">
        <v>#N/A</v>
      </c>
      <c r="J330" t="e">
        <v>#N/A</v>
      </c>
      <c r="K330" t="e">
        <v>#N/A</v>
      </c>
      <c r="L330" t="e">
        <v>#N/A</v>
      </c>
      <c r="M330" t="e">
        <v>#N/A</v>
      </c>
      <c r="N330" t="e">
        <v>#N/A</v>
      </c>
      <c r="O330" t="e">
        <v>#N/A</v>
      </c>
      <c r="P330" t="e">
        <v>#N/A</v>
      </c>
      <c r="Q330" t="e">
        <v>#N/A</v>
      </c>
      <c r="R330" t="e">
        <v>#N/A</v>
      </c>
      <c r="S330" t="e">
        <v>#N/A</v>
      </c>
      <c r="T330" t="e">
        <v>#N/A</v>
      </c>
      <c r="U330" t="e">
        <v>#N/A</v>
      </c>
      <c r="V330" t="e">
        <v>#N/A</v>
      </c>
      <c r="W330" t="e">
        <v>#N/A</v>
      </c>
      <c r="X330" t="e">
        <v>#N/A</v>
      </c>
    </row>
    <row r="331" spans="1:24" x14ac:dyDescent="0.25">
      <c r="A331" s="2">
        <v>36980</v>
      </c>
      <c r="B331" t="e">
        <v>#N/A</v>
      </c>
      <c r="C331" t="e">
        <v>#N/A</v>
      </c>
      <c r="D331" t="e">
        <v>#N/A</v>
      </c>
      <c r="E331" t="e">
        <v>#N/A</v>
      </c>
      <c r="F331" t="e">
        <v>#N/A</v>
      </c>
      <c r="G331" t="e">
        <v>#N/A</v>
      </c>
      <c r="H331" t="e">
        <v>#N/A</v>
      </c>
      <c r="I331" t="e">
        <v>#N/A</v>
      </c>
      <c r="J331" t="e">
        <v>#N/A</v>
      </c>
      <c r="K331" t="e">
        <v>#N/A</v>
      </c>
      <c r="L331" t="e">
        <v>#N/A</v>
      </c>
      <c r="M331" t="e">
        <v>#N/A</v>
      </c>
      <c r="N331" t="e">
        <v>#N/A</v>
      </c>
      <c r="O331" t="e">
        <v>#N/A</v>
      </c>
      <c r="P331" t="e">
        <v>#N/A</v>
      </c>
      <c r="Q331" t="e">
        <v>#N/A</v>
      </c>
      <c r="R331" t="e">
        <v>#N/A</v>
      </c>
      <c r="S331" t="e">
        <v>#N/A</v>
      </c>
      <c r="T331" t="e">
        <v>#N/A</v>
      </c>
      <c r="U331" t="e">
        <v>#N/A</v>
      </c>
      <c r="V331" t="e">
        <v>#N/A</v>
      </c>
      <c r="W331" t="e">
        <v>#N/A</v>
      </c>
      <c r="X331" t="e">
        <v>#N/A</v>
      </c>
    </row>
    <row r="332" spans="1:24" x14ac:dyDescent="0.25">
      <c r="A332" s="2">
        <v>36983</v>
      </c>
      <c r="B332" t="e">
        <v>#N/A</v>
      </c>
      <c r="C332" t="e">
        <v>#N/A</v>
      </c>
      <c r="D332" t="e">
        <v>#N/A</v>
      </c>
      <c r="E332" t="e">
        <v>#N/A</v>
      </c>
      <c r="F332" t="e">
        <v>#N/A</v>
      </c>
      <c r="G332" t="e">
        <v>#N/A</v>
      </c>
      <c r="H332" t="e">
        <v>#N/A</v>
      </c>
      <c r="I332" t="e">
        <v>#N/A</v>
      </c>
      <c r="J332" t="e">
        <v>#N/A</v>
      </c>
      <c r="K332" t="e">
        <v>#N/A</v>
      </c>
      <c r="L332" t="e">
        <v>#N/A</v>
      </c>
      <c r="M332" t="e">
        <v>#N/A</v>
      </c>
      <c r="N332" t="e">
        <v>#N/A</v>
      </c>
      <c r="O332" t="e">
        <v>#N/A</v>
      </c>
      <c r="P332" t="e">
        <v>#N/A</v>
      </c>
      <c r="Q332" t="e">
        <v>#N/A</v>
      </c>
      <c r="R332" t="e">
        <v>#N/A</v>
      </c>
      <c r="S332" t="e">
        <v>#N/A</v>
      </c>
      <c r="T332" t="e">
        <v>#N/A</v>
      </c>
      <c r="U332" t="e">
        <v>#N/A</v>
      </c>
      <c r="V332" t="e">
        <v>#N/A</v>
      </c>
      <c r="W332" t="e">
        <v>#N/A</v>
      </c>
      <c r="X332" t="e">
        <v>#N/A</v>
      </c>
    </row>
    <row r="333" spans="1:24" x14ac:dyDescent="0.25">
      <c r="A333" s="2">
        <v>36984</v>
      </c>
      <c r="B333" t="e">
        <v>#N/A</v>
      </c>
      <c r="C333" t="e">
        <v>#N/A</v>
      </c>
      <c r="D333" t="e">
        <v>#N/A</v>
      </c>
      <c r="E333" t="e">
        <v>#N/A</v>
      </c>
      <c r="F333" t="e">
        <v>#N/A</v>
      </c>
      <c r="G333" t="e">
        <v>#N/A</v>
      </c>
      <c r="H333" t="e">
        <v>#N/A</v>
      </c>
      <c r="I333" t="e">
        <v>#N/A</v>
      </c>
      <c r="J333" t="e">
        <v>#N/A</v>
      </c>
      <c r="K333" t="e">
        <v>#N/A</v>
      </c>
      <c r="L333" t="e">
        <v>#N/A</v>
      </c>
      <c r="M333" t="e">
        <v>#N/A</v>
      </c>
      <c r="N333" t="e">
        <v>#N/A</v>
      </c>
      <c r="O333" t="e">
        <v>#N/A</v>
      </c>
      <c r="P333" t="e">
        <v>#N/A</v>
      </c>
      <c r="Q333" t="e">
        <v>#N/A</v>
      </c>
      <c r="R333" t="e">
        <v>#N/A</v>
      </c>
      <c r="S333" t="e">
        <v>#N/A</v>
      </c>
      <c r="T333" t="e">
        <v>#N/A</v>
      </c>
      <c r="U333" t="e">
        <v>#N/A</v>
      </c>
      <c r="V333" t="e">
        <v>#N/A</v>
      </c>
      <c r="W333" t="e">
        <v>#N/A</v>
      </c>
      <c r="X333" t="e">
        <v>#N/A</v>
      </c>
    </row>
    <row r="334" spans="1:24" x14ac:dyDescent="0.25">
      <c r="A334" s="2">
        <v>36985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</row>
    <row r="335" spans="1:24" x14ac:dyDescent="0.25">
      <c r="A335" s="2">
        <v>36986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</row>
    <row r="336" spans="1:24" x14ac:dyDescent="0.25">
      <c r="A336" s="2">
        <v>36987</v>
      </c>
      <c r="B336" t="e">
        <v>#N/A</v>
      </c>
      <c r="C336" t="e">
        <v>#N/A</v>
      </c>
      <c r="D336" t="e">
        <v>#N/A</v>
      </c>
      <c r="E336" t="e">
        <v>#N/A</v>
      </c>
      <c r="F336" t="e">
        <v>#N/A</v>
      </c>
      <c r="G336" t="e">
        <v>#N/A</v>
      </c>
      <c r="H336" t="e">
        <v>#N/A</v>
      </c>
      <c r="I336" t="e">
        <v>#N/A</v>
      </c>
      <c r="J336" t="e">
        <v>#N/A</v>
      </c>
      <c r="K336" t="e">
        <v>#N/A</v>
      </c>
      <c r="L336" t="e">
        <v>#N/A</v>
      </c>
      <c r="M336" t="e">
        <v>#N/A</v>
      </c>
      <c r="N336" t="e">
        <v>#N/A</v>
      </c>
      <c r="O336" t="e">
        <v>#N/A</v>
      </c>
      <c r="P336" t="e">
        <v>#N/A</v>
      </c>
      <c r="Q336" t="e">
        <v>#N/A</v>
      </c>
      <c r="R336" t="e">
        <v>#N/A</v>
      </c>
      <c r="S336" t="e">
        <v>#N/A</v>
      </c>
      <c r="T336" t="e">
        <v>#N/A</v>
      </c>
      <c r="U336" t="e">
        <v>#N/A</v>
      </c>
      <c r="V336" t="e">
        <v>#N/A</v>
      </c>
      <c r="W336" t="e">
        <v>#N/A</v>
      </c>
      <c r="X336" t="e">
        <v>#N/A</v>
      </c>
    </row>
    <row r="337" spans="1:24" x14ac:dyDescent="0.25">
      <c r="A337" s="2">
        <v>36990</v>
      </c>
      <c r="B337" t="e">
        <v>#N/A</v>
      </c>
      <c r="C337" t="e">
        <v>#N/A</v>
      </c>
      <c r="D337" t="e">
        <v>#N/A</v>
      </c>
      <c r="E337" t="e">
        <v>#N/A</v>
      </c>
      <c r="F337" t="e">
        <v>#N/A</v>
      </c>
      <c r="G337" t="e">
        <v>#N/A</v>
      </c>
      <c r="H337" t="e">
        <v>#N/A</v>
      </c>
      <c r="I337" t="e">
        <v>#N/A</v>
      </c>
      <c r="J337" t="e">
        <v>#N/A</v>
      </c>
      <c r="K337" t="e">
        <v>#N/A</v>
      </c>
      <c r="L337" t="e">
        <v>#N/A</v>
      </c>
      <c r="M337" t="e">
        <v>#N/A</v>
      </c>
      <c r="N337" t="e">
        <v>#N/A</v>
      </c>
      <c r="O337" t="e">
        <v>#N/A</v>
      </c>
      <c r="P337" t="e">
        <v>#N/A</v>
      </c>
      <c r="Q337" t="e">
        <v>#N/A</v>
      </c>
      <c r="R337" t="e">
        <v>#N/A</v>
      </c>
      <c r="S337" t="e">
        <v>#N/A</v>
      </c>
      <c r="T337" t="e">
        <v>#N/A</v>
      </c>
      <c r="U337" t="e">
        <v>#N/A</v>
      </c>
      <c r="V337" t="e">
        <v>#N/A</v>
      </c>
      <c r="W337" t="e">
        <v>#N/A</v>
      </c>
      <c r="X337" t="e">
        <v>#N/A</v>
      </c>
    </row>
    <row r="338" spans="1:24" x14ac:dyDescent="0.25">
      <c r="A338" s="2">
        <v>36991</v>
      </c>
      <c r="B338" t="e">
        <v>#N/A</v>
      </c>
      <c r="C338" t="e">
        <v>#N/A</v>
      </c>
      <c r="D338" t="e">
        <v>#N/A</v>
      </c>
      <c r="E338" t="e">
        <v>#N/A</v>
      </c>
      <c r="F338" t="e">
        <v>#N/A</v>
      </c>
      <c r="G338" t="e">
        <v>#N/A</v>
      </c>
      <c r="H338" t="e">
        <v>#N/A</v>
      </c>
      <c r="I338" t="e">
        <v>#N/A</v>
      </c>
      <c r="J338" t="e">
        <v>#N/A</v>
      </c>
      <c r="K338" t="e">
        <v>#N/A</v>
      </c>
      <c r="L338" t="e">
        <v>#N/A</v>
      </c>
      <c r="M338" t="e">
        <v>#N/A</v>
      </c>
      <c r="N338" t="e">
        <v>#N/A</v>
      </c>
      <c r="O338" t="e">
        <v>#N/A</v>
      </c>
      <c r="P338" t="e">
        <v>#N/A</v>
      </c>
      <c r="Q338" t="e">
        <v>#N/A</v>
      </c>
      <c r="R338" t="e">
        <v>#N/A</v>
      </c>
      <c r="S338" t="e">
        <v>#N/A</v>
      </c>
      <c r="T338" t="e">
        <v>#N/A</v>
      </c>
      <c r="U338" t="e">
        <v>#N/A</v>
      </c>
      <c r="V338" t="e">
        <v>#N/A</v>
      </c>
      <c r="W338" t="e">
        <v>#N/A</v>
      </c>
      <c r="X338" t="e">
        <v>#N/A</v>
      </c>
    </row>
    <row r="339" spans="1:24" x14ac:dyDescent="0.25">
      <c r="A339" s="2">
        <v>36992</v>
      </c>
      <c r="B339" t="e">
        <v>#N/A</v>
      </c>
      <c r="C339" t="e">
        <v>#N/A</v>
      </c>
      <c r="D339" t="e">
        <v>#N/A</v>
      </c>
      <c r="E339" t="e">
        <v>#N/A</v>
      </c>
      <c r="F339" t="e">
        <v>#N/A</v>
      </c>
      <c r="G339" t="e">
        <v>#N/A</v>
      </c>
      <c r="H339" t="e">
        <v>#N/A</v>
      </c>
      <c r="I339" t="e">
        <v>#N/A</v>
      </c>
      <c r="J339" t="e">
        <v>#N/A</v>
      </c>
      <c r="K339" t="e">
        <v>#N/A</v>
      </c>
      <c r="L339" t="e">
        <v>#N/A</v>
      </c>
      <c r="M339" t="e">
        <v>#N/A</v>
      </c>
      <c r="N339" t="e">
        <v>#N/A</v>
      </c>
      <c r="O339" t="e">
        <v>#N/A</v>
      </c>
      <c r="P339" t="e">
        <v>#N/A</v>
      </c>
      <c r="Q339" t="e">
        <v>#N/A</v>
      </c>
      <c r="R339" t="e">
        <v>#N/A</v>
      </c>
      <c r="S339" t="e">
        <v>#N/A</v>
      </c>
      <c r="T339" t="e">
        <v>#N/A</v>
      </c>
      <c r="U339" t="e">
        <v>#N/A</v>
      </c>
      <c r="V339" t="e">
        <v>#N/A</v>
      </c>
      <c r="W339" t="e">
        <v>#N/A</v>
      </c>
      <c r="X339" t="e">
        <v>#N/A</v>
      </c>
    </row>
    <row r="340" spans="1:24" x14ac:dyDescent="0.25">
      <c r="A340" s="2">
        <v>36993</v>
      </c>
      <c r="B340" t="e">
        <v>#N/A</v>
      </c>
      <c r="C340" t="e">
        <v>#N/A</v>
      </c>
      <c r="D340" t="e">
        <v>#N/A</v>
      </c>
      <c r="E340" t="e">
        <v>#N/A</v>
      </c>
      <c r="F340" t="e">
        <v>#N/A</v>
      </c>
      <c r="G340" t="e">
        <v>#N/A</v>
      </c>
      <c r="H340" t="e">
        <v>#N/A</v>
      </c>
      <c r="I340" t="e">
        <v>#N/A</v>
      </c>
      <c r="J340" t="e">
        <v>#N/A</v>
      </c>
      <c r="K340" t="e">
        <v>#N/A</v>
      </c>
      <c r="L340" t="e">
        <v>#N/A</v>
      </c>
      <c r="M340" t="e">
        <v>#N/A</v>
      </c>
      <c r="N340" t="e">
        <v>#N/A</v>
      </c>
      <c r="O340" t="e">
        <v>#N/A</v>
      </c>
      <c r="P340" t="e">
        <v>#N/A</v>
      </c>
      <c r="Q340" t="e">
        <v>#N/A</v>
      </c>
      <c r="R340" t="e">
        <v>#N/A</v>
      </c>
      <c r="S340" t="e">
        <v>#N/A</v>
      </c>
      <c r="T340" t="e">
        <v>#N/A</v>
      </c>
      <c r="U340" t="e">
        <v>#N/A</v>
      </c>
      <c r="V340" t="e">
        <v>#N/A</v>
      </c>
      <c r="W340" t="e">
        <v>#N/A</v>
      </c>
      <c r="X340" t="e">
        <v>#N/A</v>
      </c>
    </row>
    <row r="341" spans="1:24" x14ac:dyDescent="0.25">
      <c r="A341" s="2">
        <v>36994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</row>
    <row r="342" spans="1:24" x14ac:dyDescent="0.25">
      <c r="A342" s="2">
        <v>36997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</row>
    <row r="343" spans="1:24" x14ac:dyDescent="0.25">
      <c r="A343" s="2">
        <v>36998</v>
      </c>
      <c r="B343" t="e">
        <v>#N/A</v>
      </c>
      <c r="C343" t="e">
        <v>#N/A</v>
      </c>
      <c r="D343" t="e">
        <v>#N/A</v>
      </c>
      <c r="E343" t="e">
        <v>#N/A</v>
      </c>
      <c r="F343" t="e">
        <v>#N/A</v>
      </c>
      <c r="G343" t="e">
        <v>#N/A</v>
      </c>
      <c r="H343" t="e">
        <v>#N/A</v>
      </c>
      <c r="I343" t="e">
        <v>#N/A</v>
      </c>
      <c r="J343" t="e">
        <v>#N/A</v>
      </c>
      <c r="K343" t="e">
        <v>#N/A</v>
      </c>
      <c r="L343" t="e">
        <v>#N/A</v>
      </c>
      <c r="M343" t="e">
        <v>#N/A</v>
      </c>
      <c r="N343" t="e">
        <v>#N/A</v>
      </c>
      <c r="O343" t="e">
        <v>#N/A</v>
      </c>
      <c r="P343" t="e">
        <v>#N/A</v>
      </c>
      <c r="Q343" t="e">
        <v>#N/A</v>
      </c>
      <c r="R343" t="e">
        <v>#N/A</v>
      </c>
      <c r="S343" t="e">
        <v>#N/A</v>
      </c>
      <c r="T343" t="e">
        <v>#N/A</v>
      </c>
      <c r="U343" t="e">
        <v>#N/A</v>
      </c>
      <c r="V343" t="e">
        <v>#N/A</v>
      </c>
      <c r="W343" t="e">
        <v>#N/A</v>
      </c>
      <c r="X343" t="e">
        <v>#N/A</v>
      </c>
    </row>
    <row r="344" spans="1:24" x14ac:dyDescent="0.25">
      <c r="A344" s="2">
        <v>36999</v>
      </c>
      <c r="B344" t="e">
        <v>#N/A</v>
      </c>
      <c r="C344" t="e">
        <v>#N/A</v>
      </c>
      <c r="D344" t="e">
        <v>#N/A</v>
      </c>
      <c r="E344" t="e">
        <v>#N/A</v>
      </c>
      <c r="F344" t="e">
        <v>#N/A</v>
      </c>
      <c r="G344" t="e">
        <v>#N/A</v>
      </c>
      <c r="H344" t="e">
        <v>#N/A</v>
      </c>
      <c r="I344" t="e">
        <v>#N/A</v>
      </c>
      <c r="J344" t="e">
        <v>#N/A</v>
      </c>
      <c r="K344" t="e">
        <v>#N/A</v>
      </c>
      <c r="L344" t="e">
        <v>#N/A</v>
      </c>
      <c r="M344" t="e">
        <v>#N/A</v>
      </c>
      <c r="N344" t="e">
        <v>#N/A</v>
      </c>
      <c r="O344" t="e">
        <v>#N/A</v>
      </c>
      <c r="P344" t="e">
        <v>#N/A</v>
      </c>
      <c r="Q344" t="e">
        <v>#N/A</v>
      </c>
      <c r="R344" t="e">
        <v>#N/A</v>
      </c>
      <c r="S344" t="e">
        <v>#N/A</v>
      </c>
      <c r="T344" t="e">
        <v>#N/A</v>
      </c>
      <c r="U344" t="e">
        <v>#N/A</v>
      </c>
      <c r="V344" t="e">
        <v>#N/A</v>
      </c>
      <c r="W344" t="e">
        <v>#N/A</v>
      </c>
      <c r="X344" t="e">
        <v>#N/A</v>
      </c>
    </row>
    <row r="345" spans="1:24" x14ac:dyDescent="0.25">
      <c r="A345" s="2">
        <v>37000</v>
      </c>
      <c r="B345" t="e">
        <v>#N/A</v>
      </c>
      <c r="C345" t="e">
        <v>#N/A</v>
      </c>
      <c r="D345" t="e">
        <v>#N/A</v>
      </c>
      <c r="E345" t="e">
        <v>#N/A</v>
      </c>
      <c r="F345" t="e">
        <v>#N/A</v>
      </c>
      <c r="G345" t="e">
        <v>#N/A</v>
      </c>
      <c r="H345" t="e">
        <v>#N/A</v>
      </c>
      <c r="I345" t="e">
        <v>#N/A</v>
      </c>
      <c r="J345" t="e">
        <v>#N/A</v>
      </c>
      <c r="K345" t="e">
        <v>#N/A</v>
      </c>
      <c r="L345" t="e">
        <v>#N/A</v>
      </c>
      <c r="M345" t="e">
        <v>#N/A</v>
      </c>
      <c r="N345" t="e">
        <v>#N/A</v>
      </c>
      <c r="O345" t="e">
        <v>#N/A</v>
      </c>
      <c r="P345" t="e">
        <v>#N/A</v>
      </c>
      <c r="Q345" t="e">
        <v>#N/A</v>
      </c>
      <c r="R345" t="e">
        <v>#N/A</v>
      </c>
      <c r="S345" t="e">
        <v>#N/A</v>
      </c>
      <c r="T345" t="e">
        <v>#N/A</v>
      </c>
      <c r="U345" t="e">
        <v>#N/A</v>
      </c>
      <c r="V345" t="e">
        <v>#N/A</v>
      </c>
      <c r="W345" t="e">
        <v>#N/A</v>
      </c>
      <c r="X345" t="e">
        <v>#N/A</v>
      </c>
    </row>
    <row r="346" spans="1:24" x14ac:dyDescent="0.25">
      <c r="A346" s="2">
        <v>37001</v>
      </c>
      <c r="B346" t="e">
        <v>#N/A</v>
      </c>
      <c r="C346" t="e">
        <v>#N/A</v>
      </c>
      <c r="D346" t="e">
        <v>#N/A</v>
      </c>
      <c r="E346" t="e">
        <v>#N/A</v>
      </c>
      <c r="F346" t="e">
        <v>#N/A</v>
      </c>
      <c r="G346" t="e">
        <v>#N/A</v>
      </c>
      <c r="H346" t="e">
        <v>#N/A</v>
      </c>
      <c r="I346" t="e">
        <v>#N/A</v>
      </c>
      <c r="J346" t="e">
        <v>#N/A</v>
      </c>
      <c r="K346" t="e">
        <v>#N/A</v>
      </c>
      <c r="L346" t="e">
        <v>#N/A</v>
      </c>
      <c r="M346" t="e">
        <v>#N/A</v>
      </c>
      <c r="N346" t="e">
        <v>#N/A</v>
      </c>
      <c r="O346" t="e">
        <v>#N/A</v>
      </c>
      <c r="P346" t="e">
        <v>#N/A</v>
      </c>
      <c r="Q346" t="e">
        <v>#N/A</v>
      </c>
      <c r="R346" t="e">
        <v>#N/A</v>
      </c>
      <c r="S346" t="e">
        <v>#N/A</v>
      </c>
      <c r="T346" t="e">
        <v>#N/A</v>
      </c>
      <c r="U346" t="e">
        <v>#N/A</v>
      </c>
      <c r="V346" t="e">
        <v>#N/A</v>
      </c>
      <c r="W346" t="e">
        <v>#N/A</v>
      </c>
      <c r="X346" t="e">
        <v>#N/A</v>
      </c>
    </row>
    <row r="347" spans="1:24" x14ac:dyDescent="0.25">
      <c r="A347" s="2">
        <v>37004</v>
      </c>
      <c r="B347" t="e">
        <v>#N/A</v>
      </c>
      <c r="C347" t="e">
        <v>#N/A</v>
      </c>
      <c r="D347" t="e">
        <v>#N/A</v>
      </c>
      <c r="E347" t="e">
        <v>#N/A</v>
      </c>
      <c r="F347" t="e">
        <v>#N/A</v>
      </c>
      <c r="G347" t="e">
        <v>#N/A</v>
      </c>
      <c r="H347" t="e">
        <v>#N/A</v>
      </c>
      <c r="I347" t="e">
        <v>#N/A</v>
      </c>
      <c r="J347" t="e">
        <v>#N/A</v>
      </c>
      <c r="K347" t="e">
        <v>#N/A</v>
      </c>
      <c r="L347" t="e">
        <v>#N/A</v>
      </c>
      <c r="M347" t="e">
        <v>#N/A</v>
      </c>
      <c r="N347" t="e">
        <v>#N/A</v>
      </c>
      <c r="O347" t="e">
        <v>#N/A</v>
      </c>
      <c r="P347" t="e">
        <v>#N/A</v>
      </c>
      <c r="Q347" t="e">
        <v>#N/A</v>
      </c>
      <c r="R347" t="e">
        <v>#N/A</v>
      </c>
      <c r="S347" t="e">
        <v>#N/A</v>
      </c>
      <c r="T347" t="e">
        <v>#N/A</v>
      </c>
      <c r="U347" t="e">
        <v>#N/A</v>
      </c>
      <c r="V347" t="e">
        <v>#N/A</v>
      </c>
      <c r="W347" t="e">
        <v>#N/A</v>
      </c>
      <c r="X347" t="e">
        <v>#N/A</v>
      </c>
    </row>
    <row r="348" spans="1:24" x14ac:dyDescent="0.25">
      <c r="A348" s="2">
        <v>37005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</row>
    <row r="349" spans="1:24" x14ac:dyDescent="0.25">
      <c r="A349" s="2">
        <v>37006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</row>
    <row r="350" spans="1:24" x14ac:dyDescent="0.25">
      <c r="A350" s="2">
        <v>37007</v>
      </c>
      <c r="B350" t="e">
        <v>#N/A</v>
      </c>
      <c r="C350" t="e">
        <v>#N/A</v>
      </c>
      <c r="D350" t="e">
        <v>#N/A</v>
      </c>
      <c r="E350" t="e">
        <v>#N/A</v>
      </c>
      <c r="F350" t="e">
        <v>#N/A</v>
      </c>
      <c r="G350" t="e">
        <v>#N/A</v>
      </c>
      <c r="H350" t="e">
        <v>#N/A</v>
      </c>
      <c r="I350" t="e">
        <v>#N/A</v>
      </c>
      <c r="J350" t="e">
        <v>#N/A</v>
      </c>
      <c r="K350" t="e">
        <v>#N/A</v>
      </c>
      <c r="L350" t="e">
        <v>#N/A</v>
      </c>
      <c r="M350" t="e">
        <v>#N/A</v>
      </c>
      <c r="N350" t="e">
        <v>#N/A</v>
      </c>
      <c r="O350" t="e">
        <v>#N/A</v>
      </c>
      <c r="P350" t="e">
        <v>#N/A</v>
      </c>
      <c r="Q350" t="e">
        <v>#N/A</v>
      </c>
      <c r="R350" t="e">
        <v>#N/A</v>
      </c>
      <c r="S350" t="e">
        <v>#N/A</v>
      </c>
      <c r="T350" t="e">
        <v>#N/A</v>
      </c>
      <c r="U350" t="e">
        <v>#N/A</v>
      </c>
      <c r="V350" t="e">
        <v>#N/A</v>
      </c>
      <c r="W350" t="e">
        <v>#N/A</v>
      </c>
      <c r="X350" t="e">
        <v>#N/A</v>
      </c>
    </row>
    <row r="351" spans="1:24" x14ac:dyDescent="0.25">
      <c r="A351" s="2">
        <v>37008</v>
      </c>
      <c r="B351" t="e">
        <v>#N/A</v>
      </c>
      <c r="C351" t="e">
        <v>#N/A</v>
      </c>
      <c r="D351" t="e">
        <v>#N/A</v>
      </c>
      <c r="E351" t="e">
        <v>#N/A</v>
      </c>
      <c r="F351" t="e">
        <v>#N/A</v>
      </c>
      <c r="G351" t="e">
        <v>#N/A</v>
      </c>
      <c r="H351" t="e">
        <v>#N/A</v>
      </c>
      <c r="I351" t="e">
        <v>#N/A</v>
      </c>
      <c r="J351" t="e">
        <v>#N/A</v>
      </c>
      <c r="K351" t="e">
        <v>#N/A</v>
      </c>
      <c r="L351" t="e">
        <v>#N/A</v>
      </c>
      <c r="M351" t="e">
        <v>#N/A</v>
      </c>
      <c r="N351" t="e">
        <v>#N/A</v>
      </c>
      <c r="O351" t="e">
        <v>#N/A</v>
      </c>
      <c r="P351" t="e">
        <v>#N/A</v>
      </c>
      <c r="Q351" t="e">
        <v>#N/A</v>
      </c>
      <c r="R351" t="e">
        <v>#N/A</v>
      </c>
      <c r="S351" t="e">
        <v>#N/A</v>
      </c>
      <c r="T351" t="e">
        <v>#N/A</v>
      </c>
      <c r="U351" t="e">
        <v>#N/A</v>
      </c>
      <c r="V351" t="e">
        <v>#N/A</v>
      </c>
      <c r="W351" t="e">
        <v>#N/A</v>
      </c>
      <c r="X351" t="e">
        <v>#N/A</v>
      </c>
    </row>
    <row r="352" spans="1:24" x14ac:dyDescent="0.25">
      <c r="A352" s="2">
        <v>37011</v>
      </c>
      <c r="B352" t="e">
        <v>#N/A</v>
      </c>
      <c r="C352" t="e">
        <v>#N/A</v>
      </c>
      <c r="D352" t="e">
        <v>#N/A</v>
      </c>
      <c r="E352" t="e">
        <v>#N/A</v>
      </c>
      <c r="F352" t="e">
        <v>#N/A</v>
      </c>
      <c r="G352" t="e">
        <v>#N/A</v>
      </c>
      <c r="H352" t="e">
        <v>#N/A</v>
      </c>
      <c r="I352" t="e">
        <v>#N/A</v>
      </c>
      <c r="J352" t="e">
        <v>#N/A</v>
      </c>
      <c r="K352" t="e">
        <v>#N/A</v>
      </c>
      <c r="L352" t="e">
        <v>#N/A</v>
      </c>
      <c r="M352" t="e">
        <v>#N/A</v>
      </c>
      <c r="N352" t="e">
        <v>#N/A</v>
      </c>
      <c r="O352" t="e">
        <v>#N/A</v>
      </c>
      <c r="P352" t="e">
        <v>#N/A</v>
      </c>
      <c r="Q352" t="e">
        <v>#N/A</v>
      </c>
      <c r="R352" t="e">
        <v>#N/A</v>
      </c>
      <c r="S352" t="e">
        <v>#N/A</v>
      </c>
      <c r="T352" t="e">
        <v>#N/A</v>
      </c>
      <c r="U352" t="e">
        <v>#N/A</v>
      </c>
      <c r="V352" t="e">
        <v>#N/A</v>
      </c>
      <c r="W352" t="e">
        <v>#N/A</v>
      </c>
      <c r="X352" t="e">
        <v>#N/A</v>
      </c>
    </row>
    <row r="353" spans="1:24" x14ac:dyDescent="0.25">
      <c r="A353" s="2">
        <v>37012</v>
      </c>
      <c r="B353" t="e">
        <v>#N/A</v>
      </c>
      <c r="C353" t="e">
        <v>#N/A</v>
      </c>
      <c r="D353" t="e">
        <v>#N/A</v>
      </c>
      <c r="E353" t="e">
        <v>#N/A</v>
      </c>
      <c r="F353" t="e">
        <v>#N/A</v>
      </c>
      <c r="G353" t="e">
        <v>#N/A</v>
      </c>
      <c r="H353" t="e">
        <v>#N/A</v>
      </c>
      <c r="I353" t="e">
        <v>#N/A</v>
      </c>
      <c r="J353" t="e">
        <v>#N/A</v>
      </c>
      <c r="K353" t="e">
        <v>#N/A</v>
      </c>
      <c r="L353" t="e">
        <v>#N/A</v>
      </c>
      <c r="M353" t="e">
        <v>#N/A</v>
      </c>
      <c r="N353" t="e">
        <v>#N/A</v>
      </c>
      <c r="O353" t="e">
        <v>#N/A</v>
      </c>
      <c r="P353" t="e">
        <v>#N/A</v>
      </c>
      <c r="Q353" t="e">
        <v>#N/A</v>
      </c>
      <c r="R353" t="e">
        <v>#N/A</v>
      </c>
      <c r="S353" t="e">
        <v>#N/A</v>
      </c>
      <c r="T353" t="e">
        <v>#N/A</v>
      </c>
      <c r="U353" t="e">
        <v>#N/A</v>
      </c>
      <c r="V353" t="e">
        <v>#N/A</v>
      </c>
      <c r="W353" t="e">
        <v>#N/A</v>
      </c>
      <c r="X353" t="e">
        <v>#N/A</v>
      </c>
    </row>
    <row r="354" spans="1:24" x14ac:dyDescent="0.25">
      <c r="A354" s="2">
        <v>37013</v>
      </c>
      <c r="B354" t="e">
        <v>#N/A</v>
      </c>
      <c r="C354" t="e">
        <v>#N/A</v>
      </c>
      <c r="D354" t="e">
        <v>#N/A</v>
      </c>
      <c r="E354" t="e">
        <v>#N/A</v>
      </c>
      <c r="F354" t="e">
        <v>#N/A</v>
      </c>
      <c r="G354" t="e">
        <v>#N/A</v>
      </c>
      <c r="H354" t="e">
        <v>#N/A</v>
      </c>
      <c r="I354" t="e">
        <v>#N/A</v>
      </c>
      <c r="J354" t="e">
        <v>#N/A</v>
      </c>
      <c r="K354" t="e">
        <v>#N/A</v>
      </c>
      <c r="L354" t="e">
        <v>#N/A</v>
      </c>
      <c r="M354" t="e">
        <v>#N/A</v>
      </c>
      <c r="N354" t="e">
        <v>#N/A</v>
      </c>
      <c r="O354" t="e">
        <v>#N/A</v>
      </c>
      <c r="P354" t="e">
        <v>#N/A</v>
      </c>
      <c r="Q354" t="e">
        <v>#N/A</v>
      </c>
      <c r="R354" t="e">
        <v>#N/A</v>
      </c>
      <c r="S354" t="e">
        <v>#N/A</v>
      </c>
      <c r="T354" t="e">
        <v>#N/A</v>
      </c>
      <c r="U354" t="e">
        <v>#N/A</v>
      </c>
      <c r="V354" t="e">
        <v>#N/A</v>
      </c>
      <c r="W354" t="e">
        <v>#N/A</v>
      </c>
      <c r="X354" t="e">
        <v>#N/A</v>
      </c>
    </row>
    <row r="355" spans="1:24" x14ac:dyDescent="0.25">
      <c r="A355" s="2">
        <v>37014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</row>
    <row r="356" spans="1:24" x14ac:dyDescent="0.25">
      <c r="A356" s="2">
        <v>37015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</row>
    <row r="357" spans="1:24" x14ac:dyDescent="0.25">
      <c r="A357" s="2">
        <v>37018</v>
      </c>
      <c r="B357" t="e">
        <v>#N/A</v>
      </c>
      <c r="C357" t="e">
        <v>#N/A</v>
      </c>
      <c r="D357" t="e">
        <v>#N/A</v>
      </c>
      <c r="E357" t="e">
        <v>#N/A</v>
      </c>
      <c r="F357" t="e">
        <v>#N/A</v>
      </c>
      <c r="G357" t="e">
        <v>#N/A</v>
      </c>
      <c r="H357" t="e">
        <v>#N/A</v>
      </c>
      <c r="I357" t="e">
        <v>#N/A</v>
      </c>
      <c r="J357" t="e">
        <v>#N/A</v>
      </c>
      <c r="K357" t="e">
        <v>#N/A</v>
      </c>
      <c r="L357" t="e">
        <v>#N/A</v>
      </c>
      <c r="M357" t="e">
        <v>#N/A</v>
      </c>
      <c r="N357" t="e">
        <v>#N/A</v>
      </c>
      <c r="O357" t="e">
        <v>#N/A</v>
      </c>
      <c r="P357" t="e">
        <v>#N/A</v>
      </c>
      <c r="Q357" t="e">
        <v>#N/A</v>
      </c>
      <c r="R357" t="e">
        <v>#N/A</v>
      </c>
      <c r="S357" t="e">
        <v>#N/A</v>
      </c>
      <c r="T357" t="e">
        <v>#N/A</v>
      </c>
      <c r="U357" t="e">
        <v>#N/A</v>
      </c>
      <c r="V357" t="e">
        <v>#N/A</v>
      </c>
      <c r="W357" t="e">
        <v>#N/A</v>
      </c>
      <c r="X357" t="e">
        <v>#N/A</v>
      </c>
    </row>
    <row r="358" spans="1:24" x14ac:dyDescent="0.25">
      <c r="A358" s="2">
        <v>37019</v>
      </c>
      <c r="B358" t="e">
        <v>#N/A</v>
      </c>
      <c r="C358" t="e">
        <v>#N/A</v>
      </c>
      <c r="D358" t="e">
        <v>#N/A</v>
      </c>
      <c r="E358" t="e">
        <v>#N/A</v>
      </c>
      <c r="F358" t="e">
        <v>#N/A</v>
      </c>
      <c r="G358" t="e">
        <v>#N/A</v>
      </c>
      <c r="H358" t="e">
        <v>#N/A</v>
      </c>
      <c r="I358" t="e">
        <v>#N/A</v>
      </c>
      <c r="J358" t="e">
        <v>#N/A</v>
      </c>
      <c r="K358" t="e">
        <v>#N/A</v>
      </c>
      <c r="L358" t="e">
        <v>#N/A</v>
      </c>
      <c r="M358" t="e">
        <v>#N/A</v>
      </c>
      <c r="N358" t="e">
        <v>#N/A</v>
      </c>
      <c r="O358" t="e">
        <v>#N/A</v>
      </c>
      <c r="P358" t="e">
        <v>#N/A</v>
      </c>
      <c r="Q358" t="e">
        <v>#N/A</v>
      </c>
      <c r="R358" t="e">
        <v>#N/A</v>
      </c>
      <c r="S358" t="e">
        <v>#N/A</v>
      </c>
      <c r="T358" t="e">
        <v>#N/A</v>
      </c>
      <c r="U358" t="e">
        <v>#N/A</v>
      </c>
      <c r="V358" t="e">
        <v>#N/A</v>
      </c>
      <c r="W358" t="e">
        <v>#N/A</v>
      </c>
      <c r="X358" t="e">
        <v>#N/A</v>
      </c>
    </row>
    <row r="359" spans="1:24" x14ac:dyDescent="0.25">
      <c r="A359" s="2">
        <v>37020</v>
      </c>
      <c r="B359" t="e">
        <v>#N/A</v>
      </c>
      <c r="C359" t="e">
        <v>#N/A</v>
      </c>
      <c r="D359" t="e">
        <v>#N/A</v>
      </c>
      <c r="E359" t="e">
        <v>#N/A</v>
      </c>
      <c r="F359" t="e">
        <v>#N/A</v>
      </c>
      <c r="G359" t="e">
        <v>#N/A</v>
      </c>
      <c r="H359" t="e">
        <v>#N/A</v>
      </c>
      <c r="I359" t="e">
        <v>#N/A</v>
      </c>
      <c r="J359" t="e">
        <v>#N/A</v>
      </c>
      <c r="K359" t="e">
        <v>#N/A</v>
      </c>
      <c r="L359" t="e">
        <v>#N/A</v>
      </c>
      <c r="M359" t="e">
        <v>#N/A</v>
      </c>
      <c r="N359" t="e">
        <v>#N/A</v>
      </c>
      <c r="O359" t="e">
        <v>#N/A</v>
      </c>
      <c r="P359" t="e">
        <v>#N/A</v>
      </c>
      <c r="Q359" t="e">
        <v>#N/A</v>
      </c>
      <c r="R359" t="e">
        <v>#N/A</v>
      </c>
      <c r="S359" t="e">
        <v>#N/A</v>
      </c>
      <c r="T359" t="e">
        <v>#N/A</v>
      </c>
      <c r="U359" t="e">
        <v>#N/A</v>
      </c>
      <c r="V359" t="e">
        <v>#N/A</v>
      </c>
      <c r="W359" t="e">
        <v>#N/A</v>
      </c>
      <c r="X359" t="e">
        <v>#N/A</v>
      </c>
    </row>
    <row r="360" spans="1:24" x14ac:dyDescent="0.25">
      <c r="A360" s="2">
        <v>37021</v>
      </c>
      <c r="B360" t="e">
        <v>#N/A</v>
      </c>
      <c r="C360" t="e">
        <v>#N/A</v>
      </c>
      <c r="D360" t="e">
        <v>#N/A</v>
      </c>
      <c r="E360" t="e">
        <v>#N/A</v>
      </c>
      <c r="F360" t="e">
        <v>#N/A</v>
      </c>
      <c r="G360" t="e">
        <v>#N/A</v>
      </c>
      <c r="H360" t="e">
        <v>#N/A</v>
      </c>
      <c r="I360" t="e">
        <v>#N/A</v>
      </c>
      <c r="J360" t="e">
        <v>#N/A</v>
      </c>
      <c r="K360" t="e">
        <v>#N/A</v>
      </c>
      <c r="L360" t="e">
        <v>#N/A</v>
      </c>
      <c r="M360" t="e">
        <v>#N/A</v>
      </c>
      <c r="N360" t="e">
        <v>#N/A</v>
      </c>
      <c r="O360" t="e">
        <v>#N/A</v>
      </c>
      <c r="P360" t="e">
        <v>#N/A</v>
      </c>
      <c r="Q360" t="e">
        <v>#N/A</v>
      </c>
      <c r="R360" t="e">
        <v>#N/A</v>
      </c>
      <c r="S360" t="e">
        <v>#N/A</v>
      </c>
      <c r="T360" t="e">
        <v>#N/A</v>
      </c>
      <c r="U360" t="e">
        <v>#N/A</v>
      </c>
      <c r="V360" t="e">
        <v>#N/A</v>
      </c>
      <c r="W360" t="e">
        <v>#N/A</v>
      </c>
      <c r="X360" t="e">
        <v>#N/A</v>
      </c>
    </row>
    <row r="361" spans="1:24" x14ac:dyDescent="0.25">
      <c r="A361" s="2">
        <v>37022</v>
      </c>
      <c r="B361" t="e">
        <v>#N/A</v>
      </c>
      <c r="C361" t="e">
        <v>#N/A</v>
      </c>
      <c r="D361" t="e">
        <v>#N/A</v>
      </c>
      <c r="E361" t="e">
        <v>#N/A</v>
      </c>
      <c r="F361" t="e">
        <v>#N/A</v>
      </c>
      <c r="G361" t="e">
        <v>#N/A</v>
      </c>
      <c r="H361" t="e">
        <v>#N/A</v>
      </c>
      <c r="I361" t="e">
        <v>#N/A</v>
      </c>
      <c r="J361" t="e">
        <v>#N/A</v>
      </c>
      <c r="K361" t="e">
        <v>#N/A</v>
      </c>
      <c r="L361" t="e">
        <v>#N/A</v>
      </c>
      <c r="M361" t="e">
        <v>#N/A</v>
      </c>
      <c r="N361" t="e">
        <v>#N/A</v>
      </c>
      <c r="O361" t="e">
        <v>#N/A</v>
      </c>
      <c r="P361" t="e">
        <v>#N/A</v>
      </c>
      <c r="Q361" t="e">
        <v>#N/A</v>
      </c>
      <c r="R361" t="e">
        <v>#N/A</v>
      </c>
      <c r="S361" t="e">
        <v>#N/A</v>
      </c>
      <c r="T361" t="e">
        <v>#N/A</v>
      </c>
      <c r="U361" t="e">
        <v>#N/A</v>
      </c>
      <c r="V361" t="e">
        <v>#N/A</v>
      </c>
      <c r="W361" t="e">
        <v>#N/A</v>
      </c>
      <c r="X361" t="e">
        <v>#N/A</v>
      </c>
    </row>
    <row r="362" spans="1:24" x14ac:dyDescent="0.25">
      <c r="A362" s="2">
        <v>37025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</row>
    <row r="363" spans="1:24" x14ac:dyDescent="0.25">
      <c r="A363" s="2">
        <v>37026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</row>
    <row r="364" spans="1:24" x14ac:dyDescent="0.25">
      <c r="A364" s="2">
        <v>37027</v>
      </c>
      <c r="B364" t="e">
        <v>#N/A</v>
      </c>
      <c r="C364" t="e">
        <v>#N/A</v>
      </c>
      <c r="D364" t="e">
        <v>#N/A</v>
      </c>
      <c r="E364" t="e">
        <v>#N/A</v>
      </c>
      <c r="F364" t="e">
        <v>#N/A</v>
      </c>
      <c r="G364" t="e">
        <v>#N/A</v>
      </c>
      <c r="H364" t="e">
        <v>#N/A</v>
      </c>
      <c r="I364" t="e">
        <v>#N/A</v>
      </c>
      <c r="J364" t="e">
        <v>#N/A</v>
      </c>
      <c r="K364" t="e">
        <v>#N/A</v>
      </c>
      <c r="L364" t="e">
        <v>#N/A</v>
      </c>
      <c r="M364" t="e">
        <v>#N/A</v>
      </c>
      <c r="N364" t="e">
        <v>#N/A</v>
      </c>
      <c r="O364" t="e">
        <v>#N/A</v>
      </c>
      <c r="P364" t="e">
        <v>#N/A</v>
      </c>
      <c r="Q364" t="e">
        <v>#N/A</v>
      </c>
      <c r="R364" t="e">
        <v>#N/A</v>
      </c>
      <c r="S364" t="e">
        <v>#N/A</v>
      </c>
      <c r="T364" t="e">
        <v>#N/A</v>
      </c>
      <c r="U364" t="e">
        <v>#N/A</v>
      </c>
      <c r="V364" t="e">
        <v>#N/A</v>
      </c>
      <c r="W364" t="e">
        <v>#N/A</v>
      </c>
      <c r="X364" t="e">
        <v>#N/A</v>
      </c>
    </row>
    <row r="365" spans="1:24" x14ac:dyDescent="0.25">
      <c r="A365" s="2">
        <v>37028</v>
      </c>
      <c r="B365" t="e">
        <v>#N/A</v>
      </c>
      <c r="C365" t="e">
        <v>#N/A</v>
      </c>
      <c r="D365" t="e">
        <v>#N/A</v>
      </c>
      <c r="E365" t="e">
        <v>#N/A</v>
      </c>
      <c r="F365" t="e">
        <v>#N/A</v>
      </c>
      <c r="G365" t="e">
        <v>#N/A</v>
      </c>
      <c r="H365" t="e">
        <v>#N/A</v>
      </c>
      <c r="I365" t="e">
        <v>#N/A</v>
      </c>
      <c r="J365" t="e">
        <v>#N/A</v>
      </c>
      <c r="K365" t="e">
        <v>#N/A</v>
      </c>
      <c r="L365" t="e">
        <v>#N/A</v>
      </c>
      <c r="M365" t="e">
        <v>#N/A</v>
      </c>
      <c r="N365" t="e">
        <v>#N/A</v>
      </c>
      <c r="O365" t="e">
        <v>#N/A</v>
      </c>
      <c r="P365" t="e">
        <v>#N/A</v>
      </c>
      <c r="Q365" t="e">
        <v>#N/A</v>
      </c>
      <c r="R365" t="e">
        <v>#N/A</v>
      </c>
      <c r="S365" t="e">
        <v>#N/A</v>
      </c>
      <c r="T365" t="e">
        <v>#N/A</v>
      </c>
      <c r="U365" t="e">
        <v>#N/A</v>
      </c>
      <c r="V365" t="e">
        <v>#N/A</v>
      </c>
      <c r="W365" t="e">
        <v>#N/A</v>
      </c>
      <c r="X365" t="e">
        <v>#N/A</v>
      </c>
    </row>
    <row r="366" spans="1:24" x14ac:dyDescent="0.25">
      <c r="A366" s="2">
        <v>37029</v>
      </c>
      <c r="B366" t="e">
        <v>#N/A</v>
      </c>
      <c r="C366" t="e">
        <v>#N/A</v>
      </c>
      <c r="D366" t="e">
        <v>#N/A</v>
      </c>
      <c r="E366" t="e">
        <v>#N/A</v>
      </c>
      <c r="F366" t="e">
        <v>#N/A</v>
      </c>
      <c r="G366" t="e">
        <v>#N/A</v>
      </c>
      <c r="H366" t="e">
        <v>#N/A</v>
      </c>
      <c r="I366" t="e">
        <v>#N/A</v>
      </c>
      <c r="J366" t="e">
        <v>#N/A</v>
      </c>
      <c r="K366" t="e">
        <v>#N/A</v>
      </c>
      <c r="L366" t="e">
        <v>#N/A</v>
      </c>
      <c r="M366" t="e">
        <v>#N/A</v>
      </c>
      <c r="N366" t="e">
        <v>#N/A</v>
      </c>
      <c r="O366" t="e">
        <v>#N/A</v>
      </c>
      <c r="P366" t="e">
        <v>#N/A</v>
      </c>
      <c r="Q366" t="e">
        <v>#N/A</v>
      </c>
      <c r="R366" t="e">
        <v>#N/A</v>
      </c>
      <c r="S366" t="e">
        <v>#N/A</v>
      </c>
      <c r="T366" t="e">
        <v>#N/A</v>
      </c>
      <c r="U366" t="e">
        <v>#N/A</v>
      </c>
      <c r="V366" t="e">
        <v>#N/A</v>
      </c>
      <c r="W366" t="e">
        <v>#N/A</v>
      </c>
      <c r="X366" t="e">
        <v>#N/A</v>
      </c>
    </row>
    <row r="367" spans="1:24" x14ac:dyDescent="0.25">
      <c r="A367" s="2">
        <v>37032</v>
      </c>
      <c r="B367" t="e">
        <v>#N/A</v>
      </c>
      <c r="C367" t="e">
        <v>#N/A</v>
      </c>
      <c r="D367" t="e">
        <v>#N/A</v>
      </c>
      <c r="E367" t="e">
        <v>#N/A</v>
      </c>
      <c r="F367" t="e">
        <v>#N/A</v>
      </c>
      <c r="G367" t="e">
        <v>#N/A</v>
      </c>
      <c r="H367" t="e">
        <v>#N/A</v>
      </c>
      <c r="I367" t="e">
        <v>#N/A</v>
      </c>
      <c r="J367" t="e">
        <v>#N/A</v>
      </c>
      <c r="K367" t="e">
        <v>#N/A</v>
      </c>
      <c r="L367" t="e">
        <v>#N/A</v>
      </c>
      <c r="M367" t="e">
        <v>#N/A</v>
      </c>
      <c r="N367" t="e">
        <v>#N/A</v>
      </c>
      <c r="O367" t="e">
        <v>#N/A</v>
      </c>
      <c r="P367" t="e">
        <v>#N/A</v>
      </c>
      <c r="Q367" t="e">
        <v>#N/A</v>
      </c>
      <c r="R367" t="e">
        <v>#N/A</v>
      </c>
      <c r="S367" t="e">
        <v>#N/A</v>
      </c>
      <c r="T367" t="e">
        <v>#N/A</v>
      </c>
      <c r="U367" t="e">
        <v>#N/A</v>
      </c>
      <c r="V367" t="e">
        <v>#N/A</v>
      </c>
      <c r="W367" t="e">
        <v>#N/A</v>
      </c>
      <c r="X367" t="e">
        <v>#N/A</v>
      </c>
    </row>
    <row r="368" spans="1:24" x14ac:dyDescent="0.25">
      <c r="A368" s="2">
        <v>37033</v>
      </c>
      <c r="B368" t="e">
        <v>#N/A</v>
      </c>
      <c r="C368" t="e">
        <v>#N/A</v>
      </c>
      <c r="D368" t="e">
        <v>#N/A</v>
      </c>
      <c r="E368" t="e">
        <v>#N/A</v>
      </c>
      <c r="F368" t="e">
        <v>#N/A</v>
      </c>
      <c r="G368" t="e">
        <v>#N/A</v>
      </c>
      <c r="H368" t="e">
        <v>#N/A</v>
      </c>
      <c r="I368" t="e">
        <v>#N/A</v>
      </c>
      <c r="J368" t="e">
        <v>#N/A</v>
      </c>
      <c r="K368" t="e">
        <v>#N/A</v>
      </c>
      <c r="L368" t="e">
        <v>#N/A</v>
      </c>
      <c r="M368" t="e">
        <v>#N/A</v>
      </c>
      <c r="N368" t="e">
        <v>#N/A</v>
      </c>
      <c r="O368" t="e">
        <v>#N/A</v>
      </c>
      <c r="P368" t="e">
        <v>#N/A</v>
      </c>
      <c r="Q368" t="e">
        <v>#N/A</v>
      </c>
      <c r="R368" t="e">
        <v>#N/A</v>
      </c>
      <c r="S368" t="e">
        <v>#N/A</v>
      </c>
      <c r="T368" t="e">
        <v>#N/A</v>
      </c>
      <c r="U368" t="e">
        <v>#N/A</v>
      </c>
      <c r="V368" t="e">
        <v>#N/A</v>
      </c>
      <c r="W368" t="e">
        <v>#N/A</v>
      </c>
      <c r="X368" t="e">
        <v>#N/A</v>
      </c>
    </row>
    <row r="369" spans="1:24" x14ac:dyDescent="0.25">
      <c r="A369" s="2">
        <v>37034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</row>
    <row r="370" spans="1:24" x14ac:dyDescent="0.25">
      <c r="A370" s="2">
        <v>37035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</row>
    <row r="371" spans="1:24" x14ac:dyDescent="0.25">
      <c r="A371" s="2">
        <v>37036</v>
      </c>
      <c r="B371" t="e">
        <v>#N/A</v>
      </c>
      <c r="C371" t="e">
        <v>#N/A</v>
      </c>
      <c r="D371" t="e">
        <v>#N/A</v>
      </c>
      <c r="E371" t="e">
        <v>#N/A</v>
      </c>
      <c r="F371" t="e">
        <v>#N/A</v>
      </c>
      <c r="G371" t="e">
        <v>#N/A</v>
      </c>
      <c r="H371" t="e">
        <v>#N/A</v>
      </c>
      <c r="I371" t="e">
        <v>#N/A</v>
      </c>
      <c r="J371" t="e">
        <v>#N/A</v>
      </c>
      <c r="K371" t="e">
        <v>#N/A</v>
      </c>
      <c r="L371" t="e">
        <v>#N/A</v>
      </c>
      <c r="M371" t="e">
        <v>#N/A</v>
      </c>
      <c r="N371" t="e">
        <v>#N/A</v>
      </c>
      <c r="O371" t="e">
        <v>#N/A</v>
      </c>
      <c r="P371" t="e">
        <v>#N/A</v>
      </c>
      <c r="Q371" t="e">
        <v>#N/A</v>
      </c>
      <c r="R371" t="e">
        <v>#N/A</v>
      </c>
      <c r="S371" t="e">
        <v>#N/A</v>
      </c>
      <c r="T371" t="e">
        <v>#N/A</v>
      </c>
      <c r="U371" t="e">
        <v>#N/A</v>
      </c>
      <c r="V371" t="e">
        <v>#N/A</v>
      </c>
      <c r="W371" t="e">
        <v>#N/A</v>
      </c>
      <c r="X371" t="e">
        <v>#N/A</v>
      </c>
    </row>
    <row r="372" spans="1:24" x14ac:dyDescent="0.25">
      <c r="A372" s="2">
        <v>37039</v>
      </c>
      <c r="B372" t="e">
        <v>#N/A</v>
      </c>
      <c r="C372" t="e">
        <v>#N/A</v>
      </c>
      <c r="D372" t="e">
        <v>#N/A</v>
      </c>
      <c r="E372" t="e">
        <v>#N/A</v>
      </c>
      <c r="F372" t="e">
        <v>#N/A</v>
      </c>
      <c r="G372" t="e">
        <v>#N/A</v>
      </c>
      <c r="H372" t="e">
        <v>#N/A</v>
      </c>
      <c r="I372" t="e">
        <v>#N/A</v>
      </c>
      <c r="J372" t="e">
        <v>#N/A</v>
      </c>
      <c r="K372" t="e">
        <v>#N/A</v>
      </c>
      <c r="L372" t="e">
        <v>#N/A</v>
      </c>
      <c r="M372" t="e">
        <v>#N/A</v>
      </c>
      <c r="N372" t="e">
        <v>#N/A</v>
      </c>
      <c r="O372" t="e">
        <v>#N/A</v>
      </c>
      <c r="P372" t="e">
        <v>#N/A</v>
      </c>
      <c r="Q372" t="e">
        <v>#N/A</v>
      </c>
      <c r="R372" t="e">
        <v>#N/A</v>
      </c>
      <c r="S372" t="e">
        <v>#N/A</v>
      </c>
      <c r="T372" t="e">
        <v>#N/A</v>
      </c>
      <c r="U372" t="e">
        <v>#N/A</v>
      </c>
      <c r="V372" t="e">
        <v>#N/A</v>
      </c>
      <c r="W372" t="e">
        <v>#N/A</v>
      </c>
      <c r="X372" t="e">
        <v>#N/A</v>
      </c>
    </row>
    <row r="373" spans="1:24" x14ac:dyDescent="0.25">
      <c r="A373" s="2">
        <v>37040</v>
      </c>
      <c r="B373" t="e">
        <v>#N/A</v>
      </c>
      <c r="C373" t="e">
        <v>#N/A</v>
      </c>
      <c r="D373" t="e">
        <v>#N/A</v>
      </c>
      <c r="E373" t="e">
        <v>#N/A</v>
      </c>
      <c r="F373" t="e">
        <v>#N/A</v>
      </c>
      <c r="G373" t="e">
        <v>#N/A</v>
      </c>
      <c r="H373" t="e">
        <v>#N/A</v>
      </c>
      <c r="I373" t="e">
        <v>#N/A</v>
      </c>
      <c r="J373" t="e">
        <v>#N/A</v>
      </c>
      <c r="K373" t="e">
        <v>#N/A</v>
      </c>
      <c r="L373" t="e">
        <v>#N/A</v>
      </c>
      <c r="M373" t="e">
        <v>#N/A</v>
      </c>
      <c r="N373" t="e">
        <v>#N/A</v>
      </c>
      <c r="O373" t="e">
        <v>#N/A</v>
      </c>
      <c r="P373" t="e">
        <v>#N/A</v>
      </c>
      <c r="Q373" t="e">
        <v>#N/A</v>
      </c>
      <c r="R373" t="e">
        <v>#N/A</v>
      </c>
      <c r="S373" t="e">
        <v>#N/A</v>
      </c>
      <c r="T373" t="e">
        <v>#N/A</v>
      </c>
      <c r="U373" t="e">
        <v>#N/A</v>
      </c>
      <c r="V373" t="e">
        <v>#N/A</v>
      </c>
      <c r="W373" t="e">
        <v>#N/A</v>
      </c>
      <c r="X373" t="e">
        <v>#N/A</v>
      </c>
    </row>
    <row r="374" spans="1:24" x14ac:dyDescent="0.25">
      <c r="A374" s="2">
        <v>37041</v>
      </c>
      <c r="B374" t="e">
        <v>#N/A</v>
      </c>
      <c r="C374" t="e">
        <v>#N/A</v>
      </c>
      <c r="D374" t="e">
        <v>#N/A</v>
      </c>
      <c r="E374" t="e">
        <v>#N/A</v>
      </c>
      <c r="F374" t="e">
        <v>#N/A</v>
      </c>
      <c r="G374" t="e">
        <v>#N/A</v>
      </c>
      <c r="H374" t="e">
        <v>#N/A</v>
      </c>
      <c r="I374" t="e">
        <v>#N/A</v>
      </c>
      <c r="J374" t="e">
        <v>#N/A</v>
      </c>
      <c r="K374" t="e">
        <v>#N/A</v>
      </c>
      <c r="L374" t="e">
        <v>#N/A</v>
      </c>
      <c r="M374" t="e">
        <v>#N/A</v>
      </c>
      <c r="N374" t="e">
        <v>#N/A</v>
      </c>
      <c r="O374" t="e">
        <v>#N/A</v>
      </c>
      <c r="P374" t="e">
        <v>#N/A</v>
      </c>
      <c r="Q374" t="e">
        <v>#N/A</v>
      </c>
      <c r="R374" t="e">
        <v>#N/A</v>
      </c>
      <c r="S374" t="e">
        <v>#N/A</v>
      </c>
      <c r="T374" t="e">
        <v>#N/A</v>
      </c>
      <c r="U374" t="e">
        <v>#N/A</v>
      </c>
      <c r="V374" t="e">
        <v>#N/A</v>
      </c>
      <c r="W374" t="e">
        <v>#N/A</v>
      </c>
      <c r="X374" t="e">
        <v>#N/A</v>
      </c>
    </row>
    <row r="375" spans="1:24" x14ac:dyDescent="0.25">
      <c r="A375" s="2">
        <v>37042</v>
      </c>
      <c r="B375" t="e">
        <v>#N/A</v>
      </c>
      <c r="C375" t="e">
        <v>#N/A</v>
      </c>
      <c r="D375" t="e">
        <v>#N/A</v>
      </c>
      <c r="E375" t="e">
        <v>#N/A</v>
      </c>
      <c r="F375" t="e">
        <v>#N/A</v>
      </c>
      <c r="G375" t="e">
        <v>#N/A</v>
      </c>
      <c r="H375" t="e">
        <v>#N/A</v>
      </c>
      <c r="I375" t="e">
        <v>#N/A</v>
      </c>
      <c r="J375" t="e">
        <v>#N/A</v>
      </c>
      <c r="K375" t="e">
        <v>#N/A</v>
      </c>
      <c r="L375" t="e">
        <v>#N/A</v>
      </c>
      <c r="M375" t="e">
        <v>#N/A</v>
      </c>
      <c r="N375" t="e">
        <v>#N/A</v>
      </c>
      <c r="O375" t="e">
        <v>#N/A</v>
      </c>
      <c r="P375" t="e">
        <v>#N/A</v>
      </c>
      <c r="Q375" t="e">
        <v>#N/A</v>
      </c>
      <c r="R375" t="e">
        <v>#N/A</v>
      </c>
      <c r="S375" t="e">
        <v>#N/A</v>
      </c>
      <c r="T375" t="e">
        <v>#N/A</v>
      </c>
      <c r="U375" t="e">
        <v>#N/A</v>
      </c>
      <c r="V375" t="e">
        <v>#N/A</v>
      </c>
      <c r="W375" t="e">
        <v>#N/A</v>
      </c>
      <c r="X375" t="e">
        <v>#N/A</v>
      </c>
    </row>
    <row r="376" spans="1:24" x14ac:dyDescent="0.25">
      <c r="A376" s="2">
        <v>37043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</row>
    <row r="377" spans="1:24" x14ac:dyDescent="0.25">
      <c r="A377" s="2">
        <v>37046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  <c r="S377" t="e">
        <v>#N/A</v>
      </c>
      <c r="T377" t="e">
        <v>#N/A</v>
      </c>
      <c r="U377" t="e">
        <v>#N/A</v>
      </c>
      <c r="V377" t="e">
        <v>#N/A</v>
      </c>
      <c r="W377" t="e">
        <v>#N/A</v>
      </c>
      <c r="X377" t="e">
        <v>#N/A</v>
      </c>
    </row>
    <row r="378" spans="1:24" x14ac:dyDescent="0.25">
      <c r="A378" s="2">
        <v>37047</v>
      </c>
      <c r="B378" t="e">
        <v>#N/A</v>
      </c>
      <c r="C378" t="e">
        <v>#N/A</v>
      </c>
      <c r="D378" t="e">
        <v>#N/A</v>
      </c>
      <c r="E378" t="e">
        <v>#N/A</v>
      </c>
      <c r="F378" t="e">
        <v>#N/A</v>
      </c>
      <c r="G378" t="e">
        <v>#N/A</v>
      </c>
      <c r="H378" t="e">
        <v>#N/A</v>
      </c>
      <c r="I378" t="e">
        <v>#N/A</v>
      </c>
      <c r="J378" t="e">
        <v>#N/A</v>
      </c>
      <c r="K378" t="e">
        <v>#N/A</v>
      </c>
      <c r="L378" t="e">
        <v>#N/A</v>
      </c>
      <c r="M378" t="e">
        <v>#N/A</v>
      </c>
      <c r="N378" t="e">
        <v>#N/A</v>
      </c>
      <c r="O378" t="e">
        <v>#N/A</v>
      </c>
      <c r="P378" t="e">
        <v>#N/A</v>
      </c>
      <c r="Q378" t="e">
        <v>#N/A</v>
      </c>
      <c r="R378" t="e">
        <v>#N/A</v>
      </c>
      <c r="S378" t="e">
        <v>#N/A</v>
      </c>
      <c r="T378" t="e">
        <v>#N/A</v>
      </c>
      <c r="U378" t="e">
        <v>#N/A</v>
      </c>
      <c r="V378" t="e">
        <v>#N/A</v>
      </c>
      <c r="W378" t="e">
        <v>#N/A</v>
      </c>
      <c r="X378" t="e">
        <v>#N/A</v>
      </c>
    </row>
    <row r="379" spans="1:24" x14ac:dyDescent="0.25">
      <c r="A379" s="2">
        <v>37048</v>
      </c>
      <c r="B379" t="e">
        <v>#N/A</v>
      </c>
      <c r="C379" t="e">
        <v>#N/A</v>
      </c>
      <c r="D379" t="e">
        <v>#N/A</v>
      </c>
      <c r="E379" t="e">
        <v>#N/A</v>
      </c>
      <c r="F379" t="e">
        <v>#N/A</v>
      </c>
      <c r="G379" t="e">
        <v>#N/A</v>
      </c>
      <c r="H379" t="e">
        <v>#N/A</v>
      </c>
      <c r="I379" t="e">
        <v>#N/A</v>
      </c>
      <c r="J379" t="e">
        <v>#N/A</v>
      </c>
      <c r="K379" t="e">
        <v>#N/A</v>
      </c>
      <c r="L379" t="e">
        <v>#N/A</v>
      </c>
      <c r="M379" t="e">
        <v>#N/A</v>
      </c>
      <c r="N379" t="e">
        <v>#N/A</v>
      </c>
      <c r="O379" t="e">
        <v>#N/A</v>
      </c>
      <c r="P379" t="e">
        <v>#N/A</v>
      </c>
      <c r="Q379" t="e">
        <v>#N/A</v>
      </c>
      <c r="R379" t="e">
        <v>#N/A</v>
      </c>
      <c r="S379" t="e">
        <v>#N/A</v>
      </c>
      <c r="T379" t="e">
        <v>#N/A</v>
      </c>
      <c r="U379" t="e">
        <v>#N/A</v>
      </c>
      <c r="V379" t="e">
        <v>#N/A</v>
      </c>
      <c r="W379" t="e">
        <v>#N/A</v>
      </c>
      <c r="X379" t="e">
        <v>#N/A</v>
      </c>
    </row>
    <row r="380" spans="1:24" x14ac:dyDescent="0.25">
      <c r="A380" s="2">
        <v>37049</v>
      </c>
      <c r="B380" t="e">
        <v>#N/A</v>
      </c>
      <c r="C380" t="e">
        <v>#N/A</v>
      </c>
      <c r="D380" t="e">
        <v>#N/A</v>
      </c>
      <c r="E380" t="e">
        <v>#N/A</v>
      </c>
      <c r="F380" t="e">
        <v>#N/A</v>
      </c>
      <c r="G380" t="e">
        <v>#N/A</v>
      </c>
      <c r="H380" t="e">
        <v>#N/A</v>
      </c>
      <c r="I380" t="e">
        <v>#N/A</v>
      </c>
      <c r="J380" t="e">
        <v>#N/A</v>
      </c>
      <c r="K380" t="e">
        <v>#N/A</v>
      </c>
      <c r="L380" t="e">
        <v>#N/A</v>
      </c>
      <c r="M380" t="e">
        <v>#N/A</v>
      </c>
      <c r="N380" t="e">
        <v>#N/A</v>
      </c>
      <c r="O380" t="e">
        <v>#N/A</v>
      </c>
      <c r="P380" t="e">
        <v>#N/A</v>
      </c>
      <c r="Q380" t="e">
        <v>#N/A</v>
      </c>
      <c r="R380" t="e">
        <v>#N/A</v>
      </c>
      <c r="S380" t="e">
        <v>#N/A</v>
      </c>
      <c r="T380" t="e">
        <v>#N/A</v>
      </c>
      <c r="U380" t="e">
        <v>#N/A</v>
      </c>
      <c r="V380" t="e">
        <v>#N/A</v>
      </c>
      <c r="W380" t="e">
        <v>#N/A</v>
      </c>
      <c r="X380" t="e">
        <v>#N/A</v>
      </c>
    </row>
    <row r="381" spans="1:24" x14ac:dyDescent="0.25">
      <c r="A381" s="2">
        <v>37050</v>
      </c>
      <c r="B381" t="e">
        <v>#N/A</v>
      </c>
      <c r="C381" t="e">
        <v>#N/A</v>
      </c>
      <c r="D381" t="e">
        <v>#N/A</v>
      </c>
      <c r="E381" t="e">
        <v>#N/A</v>
      </c>
      <c r="F381" t="e">
        <v>#N/A</v>
      </c>
      <c r="G381" t="e">
        <v>#N/A</v>
      </c>
      <c r="H381" t="e">
        <v>#N/A</v>
      </c>
      <c r="I381" t="e">
        <v>#N/A</v>
      </c>
      <c r="J381" t="e">
        <v>#N/A</v>
      </c>
      <c r="K381" t="e">
        <v>#N/A</v>
      </c>
      <c r="L381" t="e">
        <v>#N/A</v>
      </c>
      <c r="M381" t="e">
        <v>#N/A</v>
      </c>
      <c r="N381" t="e">
        <v>#N/A</v>
      </c>
      <c r="O381" t="e">
        <v>#N/A</v>
      </c>
      <c r="P381" t="e">
        <v>#N/A</v>
      </c>
      <c r="Q381" t="e">
        <v>#N/A</v>
      </c>
      <c r="R381" t="e">
        <v>#N/A</v>
      </c>
      <c r="S381" t="e">
        <v>#N/A</v>
      </c>
      <c r="T381" t="e">
        <v>#N/A</v>
      </c>
      <c r="U381" t="e">
        <v>#N/A</v>
      </c>
      <c r="V381" t="e">
        <v>#N/A</v>
      </c>
      <c r="W381" t="e">
        <v>#N/A</v>
      </c>
      <c r="X381" t="e">
        <v>#N/A</v>
      </c>
    </row>
    <row r="382" spans="1:24" x14ac:dyDescent="0.25">
      <c r="A382" s="2">
        <v>37053</v>
      </c>
      <c r="B382" t="e">
        <v>#N/A</v>
      </c>
      <c r="C382" t="e">
        <v>#N/A</v>
      </c>
      <c r="D382" t="e">
        <v>#N/A</v>
      </c>
      <c r="E382" t="e">
        <v>#N/A</v>
      </c>
      <c r="F382" t="e">
        <v>#N/A</v>
      </c>
      <c r="G382" t="e">
        <v>#N/A</v>
      </c>
      <c r="H382" t="e">
        <v>#N/A</v>
      </c>
      <c r="I382" t="e">
        <v>#N/A</v>
      </c>
      <c r="J382" t="e">
        <v>#N/A</v>
      </c>
      <c r="K382" t="e">
        <v>#N/A</v>
      </c>
      <c r="L382" t="e">
        <v>#N/A</v>
      </c>
      <c r="M382" t="e">
        <v>#N/A</v>
      </c>
      <c r="N382" t="e">
        <v>#N/A</v>
      </c>
      <c r="O382" t="e">
        <v>#N/A</v>
      </c>
      <c r="P382" t="e">
        <v>#N/A</v>
      </c>
      <c r="Q382" t="e">
        <v>#N/A</v>
      </c>
      <c r="R382" t="e">
        <v>#N/A</v>
      </c>
      <c r="S382" t="e">
        <v>#N/A</v>
      </c>
      <c r="T382" t="e">
        <v>#N/A</v>
      </c>
      <c r="U382" t="e">
        <v>#N/A</v>
      </c>
      <c r="V382" t="e">
        <v>#N/A</v>
      </c>
      <c r="W382" t="e">
        <v>#N/A</v>
      </c>
      <c r="X382" t="e">
        <v>#N/A</v>
      </c>
    </row>
    <row r="383" spans="1:24" x14ac:dyDescent="0.25">
      <c r="A383" s="2">
        <v>37054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  <c r="S383" t="e">
        <v>#N/A</v>
      </c>
      <c r="T383" t="e">
        <v>#N/A</v>
      </c>
      <c r="U383" t="e">
        <v>#N/A</v>
      </c>
      <c r="V383" t="e">
        <v>#N/A</v>
      </c>
      <c r="W383" t="e">
        <v>#N/A</v>
      </c>
      <c r="X383" t="e">
        <v>#N/A</v>
      </c>
    </row>
    <row r="384" spans="1:24" x14ac:dyDescent="0.25">
      <c r="A384" s="2">
        <v>37055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t="e">
        <v>#N/A</v>
      </c>
      <c r="W384" t="e">
        <v>#N/A</v>
      </c>
      <c r="X384" t="e">
        <v>#N/A</v>
      </c>
    </row>
    <row r="385" spans="1:24" x14ac:dyDescent="0.25">
      <c r="A385" s="2">
        <v>37056</v>
      </c>
      <c r="B385" t="e">
        <v>#N/A</v>
      </c>
      <c r="C385" t="e">
        <v>#N/A</v>
      </c>
      <c r="D385" t="e">
        <v>#N/A</v>
      </c>
      <c r="E385" t="e">
        <v>#N/A</v>
      </c>
      <c r="F385" t="e">
        <v>#N/A</v>
      </c>
      <c r="G385" t="e">
        <v>#N/A</v>
      </c>
      <c r="H385" t="e">
        <v>#N/A</v>
      </c>
      <c r="I385" t="e">
        <v>#N/A</v>
      </c>
      <c r="J385" t="e">
        <v>#N/A</v>
      </c>
      <c r="K385" t="e">
        <v>#N/A</v>
      </c>
      <c r="L385" t="e">
        <v>#N/A</v>
      </c>
      <c r="M385" t="e">
        <v>#N/A</v>
      </c>
      <c r="N385" t="e">
        <v>#N/A</v>
      </c>
      <c r="O385" t="e">
        <v>#N/A</v>
      </c>
      <c r="P385" t="e">
        <v>#N/A</v>
      </c>
      <c r="Q385" t="e">
        <v>#N/A</v>
      </c>
      <c r="R385" t="e">
        <v>#N/A</v>
      </c>
      <c r="S385" t="e">
        <v>#N/A</v>
      </c>
      <c r="T385" t="e">
        <v>#N/A</v>
      </c>
      <c r="U385" t="e">
        <v>#N/A</v>
      </c>
      <c r="V385" t="e">
        <v>#N/A</v>
      </c>
      <c r="W385" t="e">
        <v>#N/A</v>
      </c>
      <c r="X385" t="e">
        <v>#N/A</v>
      </c>
    </row>
    <row r="386" spans="1:24" x14ac:dyDescent="0.25">
      <c r="A386" s="2">
        <v>37057</v>
      </c>
      <c r="B386" t="e">
        <v>#N/A</v>
      </c>
      <c r="C386" t="e">
        <v>#N/A</v>
      </c>
      <c r="D386" t="e">
        <v>#N/A</v>
      </c>
      <c r="E386" t="e">
        <v>#N/A</v>
      </c>
      <c r="F386" t="e">
        <v>#N/A</v>
      </c>
      <c r="G386" t="e">
        <v>#N/A</v>
      </c>
      <c r="H386" t="e">
        <v>#N/A</v>
      </c>
      <c r="I386" t="e">
        <v>#N/A</v>
      </c>
      <c r="J386" t="e">
        <v>#N/A</v>
      </c>
      <c r="K386" t="e">
        <v>#N/A</v>
      </c>
      <c r="L386" t="e">
        <v>#N/A</v>
      </c>
      <c r="M386" t="e">
        <v>#N/A</v>
      </c>
      <c r="N386" t="e">
        <v>#N/A</v>
      </c>
      <c r="O386" t="e">
        <v>#N/A</v>
      </c>
      <c r="P386" t="e">
        <v>#N/A</v>
      </c>
      <c r="Q386" t="e">
        <v>#N/A</v>
      </c>
      <c r="R386" t="e">
        <v>#N/A</v>
      </c>
      <c r="S386" t="e">
        <v>#N/A</v>
      </c>
      <c r="T386" t="e">
        <v>#N/A</v>
      </c>
      <c r="U386" t="e">
        <v>#N/A</v>
      </c>
      <c r="V386" t="e">
        <v>#N/A</v>
      </c>
      <c r="W386" t="e">
        <v>#N/A</v>
      </c>
      <c r="X386" t="e">
        <v>#N/A</v>
      </c>
    </row>
    <row r="387" spans="1:24" x14ac:dyDescent="0.25">
      <c r="A387" s="2">
        <v>37060</v>
      </c>
      <c r="B387" t="e">
        <v>#N/A</v>
      </c>
      <c r="C387" t="e">
        <v>#N/A</v>
      </c>
      <c r="D387" t="e">
        <v>#N/A</v>
      </c>
      <c r="E387" t="e">
        <v>#N/A</v>
      </c>
      <c r="F387" t="e">
        <v>#N/A</v>
      </c>
      <c r="G387" t="e">
        <v>#N/A</v>
      </c>
      <c r="H387" t="e">
        <v>#N/A</v>
      </c>
      <c r="I387" t="e">
        <v>#N/A</v>
      </c>
      <c r="J387" t="e">
        <v>#N/A</v>
      </c>
      <c r="K387" t="e">
        <v>#N/A</v>
      </c>
      <c r="L387" t="e">
        <v>#N/A</v>
      </c>
      <c r="M387" t="e">
        <v>#N/A</v>
      </c>
      <c r="N387" t="e">
        <v>#N/A</v>
      </c>
      <c r="O387" t="e">
        <v>#N/A</v>
      </c>
      <c r="P387" t="e">
        <v>#N/A</v>
      </c>
      <c r="Q387" t="e">
        <v>#N/A</v>
      </c>
      <c r="R387" t="e">
        <v>#N/A</v>
      </c>
      <c r="S387" t="e">
        <v>#N/A</v>
      </c>
      <c r="T387" t="e">
        <v>#N/A</v>
      </c>
      <c r="U387" t="e">
        <v>#N/A</v>
      </c>
      <c r="V387" t="e">
        <v>#N/A</v>
      </c>
      <c r="W387" t="e">
        <v>#N/A</v>
      </c>
      <c r="X387" t="e">
        <v>#N/A</v>
      </c>
    </row>
    <row r="388" spans="1:24" x14ac:dyDescent="0.25">
      <c r="A388" s="2">
        <v>37061</v>
      </c>
      <c r="B388" t="e">
        <v>#N/A</v>
      </c>
      <c r="C388" t="e">
        <v>#N/A</v>
      </c>
      <c r="D388" t="e">
        <v>#N/A</v>
      </c>
      <c r="E388" t="e">
        <v>#N/A</v>
      </c>
      <c r="F388" t="e">
        <v>#N/A</v>
      </c>
      <c r="G388" t="e">
        <v>#N/A</v>
      </c>
      <c r="H388" t="e">
        <v>#N/A</v>
      </c>
      <c r="I388" t="e">
        <v>#N/A</v>
      </c>
      <c r="J388" t="e">
        <v>#N/A</v>
      </c>
      <c r="K388" t="e">
        <v>#N/A</v>
      </c>
      <c r="L388" t="e">
        <v>#N/A</v>
      </c>
      <c r="M388" t="e">
        <v>#N/A</v>
      </c>
      <c r="N388" t="e">
        <v>#N/A</v>
      </c>
      <c r="O388" t="e">
        <v>#N/A</v>
      </c>
      <c r="P388" t="e">
        <v>#N/A</v>
      </c>
      <c r="Q388" t="e">
        <v>#N/A</v>
      </c>
      <c r="R388" t="e">
        <v>#N/A</v>
      </c>
      <c r="S388" t="e">
        <v>#N/A</v>
      </c>
      <c r="T388" t="e">
        <v>#N/A</v>
      </c>
      <c r="U388" t="e">
        <v>#N/A</v>
      </c>
      <c r="V388" t="e">
        <v>#N/A</v>
      </c>
      <c r="W388" t="e">
        <v>#N/A</v>
      </c>
      <c r="X388" t="e">
        <v>#N/A</v>
      </c>
    </row>
    <row r="389" spans="1:24" x14ac:dyDescent="0.25">
      <c r="A389" s="2">
        <v>37062</v>
      </c>
      <c r="B389" t="e">
        <v>#N/A</v>
      </c>
      <c r="C389" t="e">
        <v>#N/A</v>
      </c>
      <c r="D389" t="e">
        <v>#N/A</v>
      </c>
      <c r="E389" t="e">
        <v>#N/A</v>
      </c>
      <c r="F389" t="e">
        <v>#N/A</v>
      </c>
      <c r="G389" t="e">
        <v>#N/A</v>
      </c>
      <c r="H389" t="e">
        <v>#N/A</v>
      </c>
      <c r="I389" t="e">
        <v>#N/A</v>
      </c>
      <c r="J389" t="e">
        <v>#N/A</v>
      </c>
      <c r="K389" t="e">
        <v>#N/A</v>
      </c>
      <c r="L389" t="e">
        <v>#N/A</v>
      </c>
      <c r="M389" t="e">
        <v>#N/A</v>
      </c>
      <c r="N389" t="e">
        <v>#N/A</v>
      </c>
      <c r="O389" t="e">
        <v>#N/A</v>
      </c>
      <c r="P389" t="e">
        <v>#N/A</v>
      </c>
      <c r="Q389" t="e">
        <v>#N/A</v>
      </c>
      <c r="R389" t="e">
        <v>#N/A</v>
      </c>
      <c r="S389" t="e">
        <v>#N/A</v>
      </c>
      <c r="T389" t="e">
        <v>#N/A</v>
      </c>
      <c r="U389" t="e">
        <v>#N/A</v>
      </c>
      <c r="V389" t="e">
        <v>#N/A</v>
      </c>
      <c r="W389" t="e">
        <v>#N/A</v>
      </c>
      <c r="X389" t="e">
        <v>#N/A</v>
      </c>
    </row>
    <row r="390" spans="1:24" x14ac:dyDescent="0.25">
      <c r="A390" s="2">
        <v>37063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t="e">
        <v>#N/A</v>
      </c>
      <c r="T390" t="e">
        <v>#N/A</v>
      </c>
      <c r="U390" t="e">
        <v>#N/A</v>
      </c>
      <c r="V390" t="e">
        <v>#N/A</v>
      </c>
      <c r="W390" t="e">
        <v>#N/A</v>
      </c>
      <c r="X390" t="e">
        <v>#N/A</v>
      </c>
    </row>
    <row r="391" spans="1:24" x14ac:dyDescent="0.25">
      <c r="A391" s="2">
        <v>37064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</row>
    <row r="392" spans="1:24" x14ac:dyDescent="0.25">
      <c r="A392" s="2">
        <v>37067</v>
      </c>
      <c r="B392" t="e">
        <v>#N/A</v>
      </c>
      <c r="C392" t="e">
        <v>#N/A</v>
      </c>
      <c r="D392" t="e">
        <v>#N/A</v>
      </c>
      <c r="E392" t="e">
        <v>#N/A</v>
      </c>
      <c r="F392" t="e">
        <v>#N/A</v>
      </c>
      <c r="G392" t="e">
        <v>#N/A</v>
      </c>
      <c r="H392" t="e">
        <v>#N/A</v>
      </c>
      <c r="I392" t="e">
        <v>#N/A</v>
      </c>
      <c r="J392" t="e">
        <v>#N/A</v>
      </c>
      <c r="K392" t="e">
        <v>#N/A</v>
      </c>
      <c r="L392" t="e">
        <v>#N/A</v>
      </c>
      <c r="M392" t="e">
        <v>#N/A</v>
      </c>
      <c r="N392" t="e">
        <v>#N/A</v>
      </c>
      <c r="O392" t="e">
        <v>#N/A</v>
      </c>
      <c r="P392" t="e">
        <v>#N/A</v>
      </c>
      <c r="Q392" t="e">
        <v>#N/A</v>
      </c>
      <c r="R392" t="e">
        <v>#N/A</v>
      </c>
      <c r="S392" t="e">
        <v>#N/A</v>
      </c>
      <c r="T392" t="e">
        <v>#N/A</v>
      </c>
      <c r="U392" t="e">
        <v>#N/A</v>
      </c>
      <c r="V392" t="e">
        <v>#N/A</v>
      </c>
      <c r="W392" t="e">
        <v>#N/A</v>
      </c>
      <c r="X392" t="e">
        <v>#N/A</v>
      </c>
    </row>
    <row r="393" spans="1:24" x14ac:dyDescent="0.25">
      <c r="A393" s="2">
        <v>37068</v>
      </c>
      <c r="B393" t="e">
        <v>#N/A</v>
      </c>
      <c r="C393" t="e">
        <v>#N/A</v>
      </c>
      <c r="D393" t="e">
        <v>#N/A</v>
      </c>
      <c r="E393" t="e">
        <v>#N/A</v>
      </c>
      <c r="F393" t="e">
        <v>#N/A</v>
      </c>
      <c r="G393" t="e">
        <v>#N/A</v>
      </c>
      <c r="H393" t="e">
        <v>#N/A</v>
      </c>
      <c r="I393" t="e">
        <v>#N/A</v>
      </c>
      <c r="J393" t="e">
        <v>#N/A</v>
      </c>
      <c r="K393" t="e">
        <v>#N/A</v>
      </c>
      <c r="L393" t="e">
        <v>#N/A</v>
      </c>
      <c r="M393" t="e">
        <v>#N/A</v>
      </c>
      <c r="N393" t="e">
        <v>#N/A</v>
      </c>
      <c r="O393" t="e">
        <v>#N/A</v>
      </c>
      <c r="P393" t="e">
        <v>#N/A</v>
      </c>
      <c r="Q393" t="e">
        <v>#N/A</v>
      </c>
      <c r="R393" t="e">
        <v>#N/A</v>
      </c>
      <c r="S393" t="e">
        <v>#N/A</v>
      </c>
      <c r="T393" t="e">
        <v>#N/A</v>
      </c>
      <c r="U393" t="e">
        <v>#N/A</v>
      </c>
      <c r="V393" t="e">
        <v>#N/A</v>
      </c>
      <c r="W393" t="e">
        <v>#N/A</v>
      </c>
      <c r="X393" t="e">
        <v>#N/A</v>
      </c>
    </row>
    <row r="394" spans="1:24" x14ac:dyDescent="0.25">
      <c r="A394" s="2">
        <v>37069</v>
      </c>
      <c r="B394" t="e">
        <v>#N/A</v>
      </c>
      <c r="C394" t="e">
        <v>#N/A</v>
      </c>
      <c r="D394" t="e">
        <v>#N/A</v>
      </c>
      <c r="E394" t="e">
        <v>#N/A</v>
      </c>
      <c r="F394" t="e">
        <v>#N/A</v>
      </c>
      <c r="G394" t="e">
        <v>#N/A</v>
      </c>
      <c r="H394" t="e">
        <v>#N/A</v>
      </c>
      <c r="I394" t="e">
        <v>#N/A</v>
      </c>
      <c r="J394" t="e">
        <v>#N/A</v>
      </c>
      <c r="K394" t="e">
        <v>#N/A</v>
      </c>
      <c r="L394" t="e">
        <v>#N/A</v>
      </c>
      <c r="M394" t="e">
        <v>#N/A</v>
      </c>
      <c r="N394" t="e">
        <v>#N/A</v>
      </c>
      <c r="O394" t="e">
        <v>#N/A</v>
      </c>
      <c r="P394" t="e">
        <v>#N/A</v>
      </c>
      <c r="Q394" t="e">
        <v>#N/A</v>
      </c>
      <c r="R394" t="e">
        <v>#N/A</v>
      </c>
      <c r="S394" t="e">
        <v>#N/A</v>
      </c>
      <c r="T394" t="e">
        <v>#N/A</v>
      </c>
      <c r="U394" t="e">
        <v>#N/A</v>
      </c>
      <c r="V394" t="e">
        <v>#N/A</v>
      </c>
      <c r="W394" t="e">
        <v>#N/A</v>
      </c>
      <c r="X394" t="e">
        <v>#N/A</v>
      </c>
    </row>
    <row r="395" spans="1:24" x14ac:dyDescent="0.25">
      <c r="A395" s="2">
        <v>37070</v>
      </c>
      <c r="B395" t="e">
        <v>#N/A</v>
      </c>
      <c r="C395" t="e">
        <v>#N/A</v>
      </c>
      <c r="D395" t="e">
        <v>#N/A</v>
      </c>
      <c r="E395" t="e">
        <v>#N/A</v>
      </c>
      <c r="F395" t="e">
        <v>#N/A</v>
      </c>
      <c r="G395" t="e">
        <v>#N/A</v>
      </c>
      <c r="H395" t="e">
        <v>#N/A</v>
      </c>
      <c r="I395" t="e">
        <v>#N/A</v>
      </c>
      <c r="J395" t="e">
        <v>#N/A</v>
      </c>
      <c r="K395" t="e">
        <v>#N/A</v>
      </c>
      <c r="L395" t="e">
        <v>#N/A</v>
      </c>
      <c r="M395" t="e">
        <v>#N/A</v>
      </c>
      <c r="N395" t="e">
        <v>#N/A</v>
      </c>
      <c r="O395" t="e">
        <v>#N/A</v>
      </c>
      <c r="P395" t="e">
        <v>#N/A</v>
      </c>
      <c r="Q395" t="e">
        <v>#N/A</v>
      </c>
      <c r="R395" t="e">
        <v>#N/A</v>
      </c>
      <c r="S395" t="e">
        <v>#N/A</v>
      </c>
      <c r="T395" t="e">
        <v>#N/A</v>
      </c>
      <c r="U395" t="e">
        <v>#N/A</v>
      </c>
      <c r="V395" t="e">
        <v>#N/A</v>
      </c>
      <c r="W395" t="e">
        <v>#N/A</v>
      </c>
      <c r="X395" t="e">
        <v>#N/A</v>
      </c>
    </row>
    <row r="396" spans="1:24" x14ac:dyDescent="0.25">
      <c r="A396" s="2">
        <v>37071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 t="e">
        <v>#N/A</v>
      </c>
      <c r="H396" t="e">
        <v>#N/A</v>
      </c>
      <c r="I396" t="e">
        <v>#N/A</v>
      </c>
      <c r="J396" t="e">
        <v>#N/A</v>
      </c>
      <c r="K396" t="e">
        <v>#N/A</v>
      </c>
      <c r="L396" t="e">
        <v>#N/A</v>
      </c>
      <c r="M396" t="e">
        <v>#N/A</v>
      </c>
      <c r="N396" t="e">
        <v>#N/A</v>
      </c>
      <c r="O396" t="e">
        <v>#N/A</v>
      </c>
      <c r="P396" t="e">
        <v>#N/A</v>
      </c>
      <c r="Q396" t="e">
        <v>#N/A</v>
      </c>
      <c r="R396" t="e">
        <v>#N/A</v>
      </c>
      <c r="S396" t="e">
        <v>#N/A</v>
      </c>
      <c r="T396" t="e">
        <v>#N/A</v>
      </c>
      <c r="U396" t="e">
        <v>#N/A</v>
      </c>
      <c r="V396" t="e">
        <v>#N/A</v>
      </c>
      <c r="W396" t="e">
        <v>#N/A</v>
      </c>
      <c r="X396" t="e">
        <v>#N/A</v>
      </c>
    </row>
    <row r="397" spans="1:24" x14ac:dyDescent="0.25">
      <c r="A397" s="2">
        <v>37074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</row>
    <row r="398" spans="1:24" x14ac:dyDescent="0.25">
      <c r="A398" s="2">
        <v>37075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 t="e">
        <v>#N/A</v>
      </c>
      <c r="T398" t="e">
        <v>#N/A</v>
      </c>
      <c r="U398" t="e">
        <v>#N/A</v>
      </c>
      <c r="V398" t="e">
        <v>#N/A</v>
      </c>
      <c r="W398" t="e">
        <v>#N/A</v>
      </c>
      <c r="X398" t="e">
        <v>#N/A</v>
      </c>
    </row>
    <row r="399" spans="1:24" x14ac:dyDescent="0.25">
      <c r="A399" s="2">
        <v>37076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 t="e">
        <v>#N/A</v>
      </c>
      <c r="H399" t="e">
        <v>#N/A</v>
      </c>
      <c r="I399" t="e">
        <v>#N/A</v>
      </c>
      <c r="J399" t="e">
        <v>#N/A</v>
      </c>
      <c r="K399" t="e">
        <v>#N/A</v>
      </c>
      <c r="L399" t="e">
        <v>#N/A</v>
      </c>
      <c r="M399" t="e">
        <v>#N/A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 t="e">
        <v>#N/A</v>
      </c>
      <c r="T399" t="e">
        <v>#N/A</v>
      </c>
      <c r="U399" t="e">
        <v>#N/A</v>
      </c>
      <c r="V399" t="e">
        <v>#N/A</v>
      </c>
      <c r="W399" t="e">
        <v>#N/A</v>
      </c>
      <c r="X399" t="e">
        <v>#N/A</v>
      </c>
    </row>
    <row r="400" spans="1:24" x14ac:dyDescent="0.25">
      <c r="A400" s="2">
        <v>37077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 t="e">
        <v>#N/A</v>
      </c>
      <c r="H400" t="e">
        <v>#N/A</v>
      </c>
      <c r="I400" t="e">
        <v>#N/A</v>
      </c>
      <c r="J400" t="e">
        <v>#N/A</v>
      </c>
      <c r="K400" t="e">
        <v>#N/A</v>
      </c>
      <c r="L400" t="e">
        <v>#N/A</v>
      </c>
      <c r="M400" t="e">
        <v>#N/A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 t="e">
        <v>#N/A</v>
      </c>
      <c r="T400" t="e">
        <v>#N/A</v>
      </c>
      <c r="U400" t="e">
        <v>#N/A</v>
      </c>
      <c r="V400" t="e">
        <v>#N/A</v>
      </c>
      <c r="W400" t="e">
        <v>#N/A</v>
      </c>
      <c r="X400" t="e">
        <v>#N/A</v>
      </c>
    </row>
    <row r="401" spans="1:24" x14ac:dyDescent="0.25">
      <c r="A401" s="2">
        <v>37078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 t="e">
        <v>#N/A</v>
      </c>
      <c r="H401" t="e">
        <v>#N/A</v>
      </c>
      <c r="I401" t="e">
        <v>#N/A</v>
      </c>
      <c r="J401" t="e">
        <v>#N/A</v>
      </c>
      <c r="K401" t="e">
        <v>#N/A</v>
      </c>
      <c r="L401" t="e">
        <v>#N/A</v>
      </c>
      <c r="M401" t="e">
        <v>#N/A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 t="e">
        <v>#N/A</v>
      </c>
      <c r="T401" t="e">
        <v>#N/A</v>
      </c>
      <c r="U401" t="e">
        <v>#N/A</v>
      </c>
      <c r="V401" t="e">
        <v>#N/A</v>
      </c>
      <c r="W401" t="e">
        <v>#N/A</v>
      </c>
      <c r="X401" t="e">
        <v>#N/A</v>
      </c>
    </row>
    <row r="402" spans="1:24" x14ac:dyDescent="0.25">
      <c r="A402" s="2">
        <v>37081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 t="e">
        <v>#N/A</v>
      </c>
      <c r="H402" t="e">
        <v>#N/A</v>
      </c>
      <c r="I402" t="e">
        <v>#N/A</v>
      </c>
      <c r="J402" t="e">
        <v>#N/A</v>
      </c>
      <c r="K402" t="e">
        <v>#N/A</v>
      </c>
      <c r="L402" t="e">
        <v>#N/A</v>
      </c>
      <c r="M402" t="e">
        <v>#N/A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 t="e">
        <v>#N/A</v>
      </c>
      <c r="T402" t="e">
        <v>#N/A</v>
      </c>
      <c r="U402" t="e">
        <v>#N/A</v>
      </c>
      <c r="V402" t="e">
        <v>#N/A</v>
      </c>
      <c r="W402" t="e">
        <v>#N/A</v>
      </c>
      <c r="X402" t="e">
        <v>#N/A</v>
      </c>
    </row>
    <row r="403" spans="1:24" x14ac:dyDescent="0.25">
      <c r="A403" s="2">
        <v>37082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 t="e">
        <v>#N/A</v>
      </c>
      <c r="H403" t="e">
        <v>#N/A</v>
      </c>
      <c r="I403" t="e">
        <v>#N/A</v>
      </c>
      <c r="J403" t="e">
        <v>#N/A</v>
      </c>
      <c r="K403" t="e">
        <v>#N/A</v>
      </c>
      <c r="L403" t="e">
        <v>#N/A</v>
      </c>
      <c r="M403" t="e">
        <v>#N/A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 t="e">
        <v>#N/A</v>
      </c>
      <c r="T403" t="e">
        <v>#N/A</v>
      </c>
      <c r="U403" t="e">
        <v>#N/A</v>
      </c>
      <c r="V403" t="e">
        <v>#N/A</v>
      </c>
      <c r="W403" t="e">
        <v>#N/A</v>
      </c>
      <c r="X403" t="e">
        <v>#N/A</v>
      </c>
    </row>
    <row r="404" spans="1:24" x14ac:dyDescent="0.25">
      <c r="A404" s="2">
        <v>37083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t="e">
        <v>#N/A</v>
      </c>
      <c r="W404" t="e">
        <v>#N/A</v>
      </c>
      <c r="X404" t="e">
        <v>#N/A</v>
      </c>
    </row>
    <row r="405" spans="1:24" x14ac:dyDescent="0.25">
      <c r="A405" s="2">
        <v>37084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 t="e">
        <v>#N/A</v>
      </c>
      <c r="T405" t="e">
        <v>#N/A</v>
      </c>
      <c r="U405" t="e">
        <v>#N/A</v>
      </c>
      <c r="V405" t="e">
        <v>#N/A</v>
      </c>
      <c r="W405" t="e">
        <v>#N/A</v>
      </c>
      <c r="X405" t="e">
        <v>#N/A</v>
      </c>
    </row>
    <row r="406" spans="1:24" x14ac:dyDescent="0.25">
      <c r="A406" s="2">
        <v>37085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 t="e">
        <v>#N/A</v>
      </c>
      <c r="H406" t="e">
        <v>#N/A</v>
      </c>
      <c r="I406" t="e">
        <v>#N/A</v>
      </c>
      <c r="J406" t="e">
        <v>#N/A</v>
      </c>
      <c r="K406" t="e">
        <v>#N/A</v>
      </c>
      <c r="L406" t="e">
        <v>#N/A</v>
      </c>
      <c r="M406" t="e">
        <v>#N/A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 t="e">
        <v>#N/A</v>
      </c>
      <c r="T406" t="e">
        <v>#N/A</v>
      </c>
      <c r="U406" t="e">
        <v>#N/A</v>
      </c>
      <c r="V406" t="e">
        <v>#N/A</v>
      </c>
      <c r="W406" t="e">
        <v>#N/A</v>
      </c>
      <c r="X406" t="e">
        <v>#N/A</v>
      </c>
    </row>
    <row r="407" spans="1:24" x14ac:dyDescent="0.25">
      <c r="A407" s="2">
        <v>37088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 t="e">
        <v>#N/A</v>
      </c>
      <c r="H407" t="e">
        <v>#N/A</v>
      </c>
      <c r="I407" t="e">
        <v>#N/A</v>
      </c>
      <c r="J407" t="e">
        <v>#N/A</v>
      </c>
      <c r="K407" t="e">
        <v>#N/A</v>
      </c>
      <c r="L407" t="e">
        <v>#N/A</v>
      </c>
      <c r="M407" t="e">
        <v>#N/A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 t="e">
        <v>#N/A</v>
      </c>
      <c r="T407" t="e">
        <v>#N/A</v>
      </c>
      <c r="U407" t="e">
        <v>#N/A</v>
      </c>
      <c r="V407" t="e">
        <v>#N/A</v>
      </c>
      <c r="W407" t="e">
        <v>#N/A</v>
      </c>
      <c r="X407" t="e">
        <v>#N/A</v>
      </c>
    </row>
    <row r="408" spans="1:24" x14ac:dyDescent="0.25">
      <c r="A408" s="2">
        <v>37089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 t="e">
        <v>#N/A</v>
      </c>
      <c r="H408" t="e">
        <v>#N/A</v>
      </c>
      <c r="I408" t="e">
        <v>#N/A</v>
      </c>
      <c r="J408" t="e">
        <v>#N/A</v>
      </c>
      <c r="K408" t="e">
        <v>#N/A</v>
      </c>
      <c r="L408" t="e">
        <v>#N/A</v>
      </c>
      <c r="M408" t="e">
        <v>#N/A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 t="e">
        <v>#N/A</v>
      </c>
      <c r="T408" t="e">
        <v>#N/A</v>
      </c>
      <c r="U408" t="e">
        <v>#N/A</v>
      </c>
      <c r="V408" t="e">
        <v>#N/A</v>
      </c>
      <c r="W408" t="e">
        <v>#N/A</v>
      </c>
      <c r="X408" t="e">
        <v>#N/A</v>
      </c>
    </row>
    <row r="409" spans="1:24" x14ac:dyDescent="0.25">
      <c r="A409" s="2">
        <v>37090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 t="e">
        <v>#N/A</v>
      </c>
      <c r="H409" t="e">
        <v>#N/A</v>
      </c>
      <c r="I409" t="e">
        <v>#N/A</v>
      </c>
      <c r="J409" t="e">
        <v>#N/A</v>
      </c>
      <c r="K409" t="e">
        <v>#N/A</v>
      </c>
      <c r="L409" t="e">
        <v>#N/A</v>
      </c>
      <c r="M409" t="e">
        <v>#N/A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 t="e">
        <v>#N/A</v>
      </c>
      <c r="T409" t="e">
        <v>#N/A</v>
      </c>
      <c r="U409" t="e">
        <v>#N/A</v>
      </c>
      <c r="V409" t="e">
        <v>#N/A</v>
      </c>
      <c r="W409" t="e">
        <v>#N/A</v>
      </c>
      <c r="X409" t="e">
        <v>#N/A</v>
      </c>
    </row>
    <row r="410" spans="1:24" x14ac:dyDescent="0.25">
      <c r="A410" s="2">
        <v>37091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 t="e">
        <v>#N/A</v>
      </c>
      <c r="H410" t="e">
        <v>#N/A</v>
      </c>
      <c r="I410" t="e">
        <v>#N/A</v>
      </c>
      <c r="J410" t="e">
        <v>#N/A</v>
      </c>
      <c r="K410" t="e">
        <v>#N/A</v>
      </c>
      <c r="L410" t="e">
        <v>#N/A</v>
      </c>
      <c r="M410" t="e">
        <v>#N/A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 t="e">
        <v>#N/A</v>
      </c>
      <c r="T410" t="e">
        <v>#N/A</v>
      </c>
      <c r="U410" t="e">
        <v>#N/A</v>
      </c>
      <c r="V410" t="e">
        <v>#N/A</v>
      </c>
      <c r="W410" t="e">
        <v>#N/A</v>
      </c>
      <c r="X410" t="e">
        <v>#N/A</v>
      </c>
    </row>
    <row r="411" spans="1:24" x14ac:dyDescent="0.25">
      <c r="A411" s="2">
        <v>37092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</row>
    <row r="412" spans="1:24" x14ac:dyDescent="0.25">
      <c r="A412" s="2">
        <v>37095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</row>
    <row r="413" spans="1:24" x14ac:dyDescent="0.25">
      <c r="A413" s="2">
        <v>37096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 t="e">
        <v>#N/A</v>
      </c>
      <c r="H413" t="e">
        <v>#N/A</v>
      </c>
      <c r="I413" t="e">
        <v>#N/A</v>
      </c>
      <c r="J413" t="e">
        <v>#N/A</v>
      </c>
      <c r="K413" t="e">
        <v>#N/A</v>
      </c>
      <c r="L413" t="e">
        <v>#N/A</v>
      </c>
      <c r="M413" t="e">
        <v>#N/A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 t="e">
        <v>#N/A</v>
      </c>
      <c r="T413" t="e">
        <v>#N/A</v>
      </c>
      <c r="U413" t="e">
        <v>#N/A</v>
      </c>
      <c r="V413" t="e">
        <v>#N/A</v>
      </c>
      <c r="W413" t="e">
        <v>#N/A</v>
      </c>
      <c r="X413" t="e">
        <v>#N/A</v>
      </c>
    </row>
    <row r="414" spans="1:24" x14ac:dyDescent="0.25">
      <c r="A414" s="2">
        <v>37097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 t="e">
        <v>#N/A</v>
      </c>
      <c r="H414" t="e">
        <v>#N/A</v>
      </c>
      <c r="I414" t="e">
        <v>#N/A</v>
      </c>
      <c r="J414" t="e">
        <v>#N/A</v>
      </c>
      <c r="K414" t="e">
        <v>#N/A</v>
      </c>
      <c r="L414" t="e">
        <v>#N/A</v>
      </c>
      <c r="M414" t="e">
        <v>#N/A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 t="e">
        <v>#N/A</v>
      </c>
      <c r="T414" t="e">
        <v>#N/A</v>
      </c>
      <c r="U414" t="e">
        <v>#N/A</v>
      </c>
      <c r="V414" t="e">
        <v>#N/A</v>
      </c>
      <c r="W414" t="e">
        <v>#N/A</v>
      </c>
      <c r="X414" t="e">
        <v>#N/A</v>
      </c>
    </row>
    <row r="415" spans="1:24" x14ac:dyDescent="0.25">
      <c r="A415" s="2">
        <v>37098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 t="e">
        <v>#N/A</v>
      </c>
      <c r="H415" t="e">
        <v>#N/A</v>
      </c>
      <c r="I415" t="e">
        <v>#N/A</v>
      </c>
      <c r="J415" t="e">
        <v>#N/A</v>
      </c>
      <c r="K415" t="e">
        <v>#N/A</v>
      </c>
      <c r="L415" t="e">
        <v>#N/A</v>
      </c>
      <c r="M415" t="e">
        <v>#N/A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 t="e">
        <v>#N/A</v>
      </c>
      <c r="T415" t="e">
        <v>#N/A</v>
      </c>
      <c r="U415" t="e">
        <v>#N/A</v>
      </c>
      <c r="V415" t="e">
        <v>#N/A</v>
      </c>
      <c r="W415" t="e">
        <v>#N/A</v>
      </c>
      <c r="X415" t="e">
        <v>#N/A</v>
      </c>
    </row>
    <row r="416" spans="1:24" x14ac:dyDescent="0.25">
      <c r="A416" s="2">
        <v>37099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 t="e">
        <v>#N/A</v>
      </c>
      <c r="I416" t="e">
        <v>#N/A</v>
      </c>
      <c r="J416" t="e">
        <v>#N/A</v>
      </c>
      <c r="K416" t="e">
        <v>#N/A</v>
      </c>
      <c r="L416" t="e">
        <v>#N/A</v>
      </c>
      <c r="M416" t="e">
        <v>#N/A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 t="e">
        <v>#N/A</v>
      </c>
      <c r="T416" t="e">
        <v>#N/A</v>
      </c>
      <c r="U416" t="e">
        <v>#N/A</v>
      </c>
      <c r="V416" t="e">
        <v>#N/A</v>
      </c>
      <c r="W416" t="e">
        <v>#N/A</v>
      </c>
      <c r="X416" t="e">
        <v>#N/A</v>
      </c>
    </row>
    <row r="417" spans="1:24" x14ac:dyDescent="0.25">
      <c r="A417" s="2">
        <v>37102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 t="e">
        <v>#N/A</v>
      </c>
      <c r="I417" t="e">
        <v>#N/A</v>
      </c>
      <c r="J417" t="e">
        <v>#N/A</v>
      </c>
      <c r="K417" t="e">
        <v>#N/A</v>
      </c>
      <c r="L417" t="e">
        <v>#N/A</v>
      </c>
      <c r="M417" t="e">
        <v>#N/A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 t="e">
        <v>#N/A</v>
      </c>
      <c r="U417" t="e">
        <v>#N/A</v>
      </c>
      <c r="V417" t="e">
        <v>#N/A</v>
      </c>
      <c r="W417" t="e">
        <v>#N/A</v>
      </c>
      <c r="X417" t="e">
        <v>#N/A</v>
      </c>
    </row>
    <row r="418" spans="1:24" x14ac:dyDescent="0.25">
      <c r="A418" s="2">
        <v>37103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</row>
    <row r="419" spans="1:24" x14ac:dyDescent="0.25">
      <c r="A419" s="2">
        <v>37104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 t="e">
        <v>#N/A</v>
      </c>
      <c r="U419" t="e">
        <v>#N/A</v>
      </c>
      <c r="V419" t="e">
        <v>#N/A</v>
      </c>
      <c r="W419" t="e">
        <v>#N/A</v>
      </c>
      <c r="X419" t="e">
        <v>#N/A</v>
      </c>
    </row>
    <row r="420" spans="1:24" x14ac:dyDescent="0.25">
      <c r="A420" s="2">
        <v>37105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 t="e">
        <v>#N/A</v>
      </c>
      <c r="I420" t="e">
        <v>#N/A</v>
      </c>
      <c r="J420" t="e">
        <v>#N/A</v>
      </c>
      <c r="K420" t="e">
        <v>#N/A</v>
      </c>
      <c r="L420" t="e">
        <v>#N/A</v>
      </c>
      <c r="M420" t="e">
        <v>#N/A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 t="e">
        <v>#N/A</v>
      </c>
      <c r="U420" t="e">
        <v>#N/A</v>
      </c>
      <c r="V420" t="e">
        <v>#N/A</v>
      </c>
      <c r="W420" t="e">
        <v>#N/A</v>
      </c>
      <c r="X420" t="e">
        <v>#N/A</v>
      </c>
    </row>
    <row r="421" spans="1:24" x14ac:dyDescent="0.25">
      <c r="A421" s="2">
        <v>37106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 t="e">
        <v>#N/A</v>
      </c>
      <c r="I421" t="e">
        <v>#N/A</v>
      </c>
      <c r="J421" t="e">
        <v>#N/A</v>
      </c>
      <c r="K421" t="e">
        <v>#N/A</v>
      </c>
      <c r="L421" t="e">
        <v>#N/A</v>
      </c>
      <c r="M421" t="e">
        <v>#N/A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 t="e">
        <v>#N/A</v>
      </c>
      <c r="U421" t="e">
        <v>#N/A</v>
      </c>
      <c r="V421" t="e">
        <v>#N/A</v>
      </c>
      <c r="W421" t="e">
        <v>#N/A</v>
      </c>
      <c r="X421" t="e">
        <v>#N/A</v>
      </c>
    </row>
    <row r="422" spans="1:24" x14ac:dyDescent="0.25">
      <c r="A422" s="2">
        <v>37109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 t="e">
        <v>#N/A</v>
      </c>
      <c r="I422" t="e">
        <v>#N/A</v>
      </c>
      <c r="J422" t="e">
        <v>#N/A</v>
      </c>
      <c r="K422" t="e">
        <v>#N/A</v>
      </c>
      <c r="L422" t="e">
        <v>#N/A</v>
      </c>
      <c r="M422" t="e">
        <v>#N/A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 t="e">
        <v>#N/A</v>
      </c>
      <c r="U422" t="e">
        <v>#N/A</v>
      </c>
      <c r="V422" t="e">
        <v>#N/A</v>
      </c>
      <c r="W422" t="e">
        <v>#N/A</v>
      </c>
      <c r="X422" t="e">
        <v>#N/A</v>
      </c>
    </row>
    <row r="423" spans="1:24" x14ac:dyDescent="0.25">
      <c r="A423" s="2">
        <v>37110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 t="e">
        <v>#N/A</v>
      </c>
      <c r="I423" t="e">
        <v>#N/A</v>
      </c>
      <c r="J423" t="e">
        <v>#N/A</v>
      </c>
      <c r="K423" t="e">
        <v>#N/A</v>
      </c>
      <c r="L423" t="e">
        <v>#N/A</v>
      </c>
      <c r="M423" t="e">
        <v>#N/A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 t="e">
        <v>#N/A</v>
      </c>
      <c r="U423" t="e">
        <v>#N/A</v>
      </c>
      <c r="V423" t="e">
        <v>#N/A</v>
      </c>
      <c r="W423" t="e">
        <v>#N/A</v>
      </c>
      <c r="X423" t="e">
        <v>#N/A</v>
      </c>
    </row>
    <row r="424" spans="1:24" x14ac:dyDescent="0.25">
      <c r="A424" s="2">
        <v>37111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 t="e">
        <v>#N/A</v>
      </c>
      <c r="I424" t="e">
        <v>#N/A</v>
      </c>
      <c r="J424" t="e">
        <v>#N/A</v>
      </c>
      <c r="K424" t="e">
        <v>#N/A</v>
      </c>
      <c r="L424" t="e">
        <v>#N/A</v>
      </c>
      <c r="M424" t="e">
        <v>#N/A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 t="e">
        <v>#N/A</v>
      </c>
      <c r="U424" t="e">
        <v>#N/A</v>
      </c>
      <c r="V424" t="e">
        <v>#N/A</v>
      </c>
      <c r="W424" t="e">
        <v>#N/A</v>
      </c>
      <c r="X424" t="e">
        <v>#N/A</v>
      </c>
    </row>
    <row r="425" spans="1:24" x14ac:dyDescent="0.25">
      <c r="A425" s="2">
        <v>37112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</row>
    <row r="426" spans="1:24" x14ac:dyDescent="0.25">
      <c r="A426" s="2">
        <v>37113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</row>
    <row r="427" spans="1:24" x14ac:dyDescent="0.25">
      <c r="A427" s="2">
        <v>37116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 t="e">
        <v>#N/A</v>
      </c>
      <c r="I427" t="e">
        <v>#N/A</v>
      </c>
      <c r="J427" t="e">
        <v>#N/A</v>
      </c>
      <c r="K427" t="e">
        <v>#N/A</v>
      </c>
      <c r="L427" t="e">
        <v>#N/A</v>
      </c>
      <c r="M427" t="e">
        <v>#N/A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 t="e">
        <v>#N/A</v>
      </c>
      <c r="U427" t="e">
        <v>#N/A</v>
      </c>
      <c r="V427" t="e">
        <v>#N/A</v>
      </c>
      <c r="W427" t="e">
        <v>#N/A</v>
      </c>
      <c r="X427" t="e">
        <v>#N/A</v>
      </c>
    </row>
    <row r="428" spans="1:24" x14ac:dyDescent="0.25">
      <c r="A428" s="2">
        <v>37117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 t="e">
        <v>#N/A</v>
      </c>
      <c r="I428" t="e">
        <v>#N/A</v>
      </c>
      <c r="J428" t="e">
        <v>#N/A</v>
      </c>
      <c r="K428" t="e">
        <v>#N/A</v>
      </c>
      <c r="L428" t="e">
        <v>#N/A</v>
      </c>
      <c r="M428" t="e">
        <v>#N/A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 t="e">
        <v>#N/A</v>
      </c>
      <c r="U428" t="e">
        <v>#N/A</v>
      </c>
      <c r="V428" t="e">
        <v>#N/A</v>
      </c>
      <c r="W428" t="e">
        <v>#N/A</v>
      </c>
      <c r="X428" t="e">
        <v>#N/A</v>
      </c>
    </row>
    <row r="429" spans="1:24" x14ac:dyDescent="0.25">
      <c r="A429" s="2">
        <v>37118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 t="e">
        <v>#N/A</v>
      </c>
      <c r="I429" t="e">
        <v>#N/A</v>
      </c>
      <c r="J429" t="e">
        <v>#N/A</v>
      </c>
      <c r="K429" t="e">
        <v>#N/A</v>
      </c>
      <c r="L429" t="e">
        <v>#N/A</v>
      </c>
      <c r="M429" t="e">
        <v>#N/A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 t="e">
        <v>#N/A</v>
      </c>
      <c r="U429" t="e">
        <v>#N/A</v>
      </c>
      <c r="V429" t="e">
        <v>#N/A</v>
      </c>
      <c r="W429" t="e">
        <v>#N/A</v>
      </c>
      <c r="X429" t="e">
        <v>#N/A</v>
      </c>
    </row>
    <row r="430" spans="1:24" x14ac:dyDescent="0.25">
      <c r="A430" s="2">
        <v>37119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 t="e">
        <v>#N/A</v>
      </c>
      <c r="I430" t="e">
        <v>#N/A</v>
      </c>
      <c r="J430" t="e">
        <v>#N/A</v>
      </c>
      <c r="K430" t="e">
        <v>#N/A</v>
      </c>
      <c r="L430" t="e">
        <v>#N/A</v>
      </c>
      <c r="M430" t="e">
        <v>#N/A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 t="e">
        <v>#N/A</v>
      </c>
      <c r="U430" t="e">
        <v>#N/A</v>
      </c>
      <c r="V430" t="e">
        <v>#N/A</v>
      </c>
      <c r="W430" t="e">
        <v>#N/A</v>
      </c>
      <c r="X430" t="e">
        <v>#N/A</v>
      </c>
    </row>
    <row r="431" spans="1:24" x14ac:dyDescent="0.25">
      <c r="A431" s="2">
        <v>37120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 t="e">
        <v>#N/A</v>
      </c>
      <c r="I431" t="e">
        <v>#N/A</v>
      </c>
      <c r="J431" t="e">
        <v>#N/A</v>
      </c>
      <c r="K431" t="e">
        <v>#N/A</v>
      </c>
      <c r="L431" t="e">
        <v>#N/A</v>
      </c>
      <c r="M431" t="e">
        <v>#N/A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 t="e">
        <v>#N/A</v>
      </c>
      <c r="U431" t="e">
        <v>#N/A</v>
      </c>
      <c r="V431" t="e">
        <v>#N/A</v>
      </c>
      <c r="W431" t="e">
        <v>#N/A</v>
      </c>
      <c r="X431" t="e">
        <v>#N/A</v>
      </c>
    </row>
    <row r="432" spans="1:24" x14ac:dyDescent="0.25">
      <c r="A432" s="2">
        <v>37123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t="e">
        <v>#N/A</v>
      </c>
      <c r="W432" t="e">
        <v>#N/A</v>
      </c>
      <c r="X432" t="e">
        <v>#N/A</v>
      </c>
    </row>
    <row r="433" spans="1:24" x14ac:dyDescent="0.25">
      <c r="A433" s="2">
        <v>37124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 t="e">
        <v>#N/A</v>
      </c>
      <c r="U433" t="e">
        <v>#N/A</v>
      </c>
      <c r="V433" t="e">
        <v>#N/A</v>
      </c>
      <c r="W433" t="e">
        <v>#N/A</v>
      </c>
      <c r="X433" t="e">
        <v>#N/A</v>
      </c>
    </row>
    <row r="434" spans="1:24" x14ac:dyDescent="0.25">
      <c r="A434" s="2">
        <v>37125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 t="e">
        <v>#N/A</v>
      </c>
      <c r="I434" t="e">
        <v>#N/A</v>
      </c>
      <c r="J434" t="e">
        <v>#N/A</v>
      </c>
      <c r="K434" t="e">
        <v>#N/A</v>
      </c>
      <c r="L434" t="e">
        <v>#N/A</v>
      </c>
      <c r="M434" t="e">
        <v>#N/A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 t="e">
        <v>#N/A</v>
      </c>
      <c r="U434" t="e">
        <v>#N/A</v>
      </c>
      <c r="V434" t="e">
        <v>#N/A</v>
      </c>
      <c r="W434" t="e">
        <v>#N/A</v>
      </c>
      <c r="X434" t="e">
        <v>#N/A</v>
      </c>
    </row>
    <row r="435" spans="1:24" x14ac:dyDescent="0.25">
      <c r="A435" s="2">
        <v>37126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 t="e">
        <v>#N/A</v>
      </c>
      <c r="I435" t="e">
        <v>#N/A</v>
      </c>
      <c r="J435" t="e">
        <v>#N/A</v>
      </c>
      <c r="K435" t="e">
        <v>#N/A</v>
      </c>
      <c r="L435" t="e">
        <v>#N/A</v>
      </c>
      <c r="M435" t="e">
        <v>#N/A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 t="e">
        <v>#N/A</v>
      </c>
      <c r="U435" t="e">
        <v>#N/A</v>
      </c>
      <c r="V435" t="e">
        <v>#N/A</v>
      </c>
      <c r="W435" t="e">
        <v>#N/A</v>
      </c>
      <c r="X435" t="e">
        <v>#N/A</v>
      </c>
    </row>
    <row r="436" spans="1:24" x14ac:dyDescent="0.25">
      <c r="A436" s="2">
        <v>37127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 t="e">
        <v>#N/A</v>
      </c>
      <c r="I436" t="e">
        <v>#N/A</v>
      </c>
      <c r="J436" t="e">
        <v>#N/A</v>
      </c>
      <c r="K436" t="e">
        <v>#N/A</v>
      </c>
      <c r="L436" t="e">
        <v>#N/A</v>
      </c>
      <c r="M436" t="e">
        <v>#N/A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 t="e">
        <v>#N/A</v>
      </c>
      <c r="U436" t="e">
        <v>#N/A</v>
      </c>
      <c r="V436" t="e">
        <v>#N/A</v>
      </c>
      <c r="W436" t="e">
        <v>#N/A</v>
      </c>
      <c r="X436" t="e">
        <v>#N/A</v>
      </c>
    </row>
    <row r="437" spans="1:24" x14ac:dyDescent="0.25">
      <c r="A437" s="2">
        <v>37130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 t="e">
        <v>#N/A</v>
      </c>
      <c r="I437" t="e">
        <v>#N/A</v>
      </c>
      <c r="J437" t="e">
        <v>#N/A</v>
      </c>
      <c r="K437" t="e">
        <v>#N/A</v>
      </c>
      <c r="L437" t="e">
        <v>#N/A</v>
      </c>
      <c r="M437" t="e">
        <v>#N/A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 t="e">
        <v>#N/A</v>
      </c>
      <c r="U437" t="e">
        <v>#N/A</v>
      </c>
      <c r="V437" t="e">
        <v>#N/A</v>
      </c>
      <c r="W437" t="e">
        <v>#N/A</v>
      </c>
      <c r="X437" t="e">
        <v>#N/A</v>
      </c>
    </row>
    <row r="438" spans="1:24" x14ac:dyDescent="0.25">
      <c r="A438" s="2">
        <v>37131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 t="e">
        <v>#N/A</v>
      </c>
      <c r="L438" t="e">
        <v>#N/A</v>
      </c>
      <c r="M438" t="e">
        <v>#N/A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 t="e">
        <v>#N/A</v>
      </c>
      <c r="U438" t="e">
        <v>#N/A</v>
      </c>
      <c r="V438" t="e">
        <v>#N/A</v>
      </c>
      <c r="W438" t="e">
        <v>#N/A</v>
      </c>
      <c r="X438" t="e">
        <v>#N/A</v>
      </c>
    </row>
    <row r="439" spans="1:24" x14ac:dyDescent="0.25">
      <c r="A439" s="2">
        <v>37132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</row>
    <row r="440" spans="1:24" x14ac:dyDescent="0.25">
      <c r="A440" s="2">
        <v>37133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</row>
    <row r="441" spans="1:24" x14ac:dyDescent="0.25">
      <c r="A441" s="2">
        <v>37134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 t="e">
        <v>#N/A</v>
      </c>
      <c r="J441" t="e">
        <v>#N/A</v>
      </c>
      <c r="K441" t="e">
        <v>#N/A</v>
      </c>
      <c r="L441" t="e">
        <v>#N/A</v>
      </c>
      <c r="M441" t="e">
        <v>#N/A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 t="e">
        <v>#N/A</v>
      </c>
      <c r="V441" t="e">
        <v>#N/A</v>
      </c>
      <c r="W441" t="e">
        <v>#N/A</v>
      </c>
      <c r="X441" t="e">
        <v>#N/A</v>
      </c>
    </row>
    <row r="442" spans="1:24" x14ac:dyDescent="0.25">
      <c r="A442" s="2">
        <v>37137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 t="e">
        <v>#N/A</v>
      </c>
      <c r="J442" t="e">
        <v>#N/A</v>
      </c>
      <c r="K442" t="e">
        <v>#N/A</v>
      </c>
      <c r="L442" t="e">
        <v>#N/A</v>
      </c>
      <c r="M442" t="e">
        <v>#N/A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 t="e">
        <v>#N/A</v>
      </c>
      <c r="V442" t="e">
        <v>#N/A</v>
      </c>
      <c r="W442" t="e">
        <v>#N/A</v>
      </c>
      <c r="X442" t="e">
        <v>#N/A</v>
      </c>
    </row>
    <row r="443" spans="1:24" x14ac:dyDescent="0.25">
      <c r="A443" s="2">
        <v>37138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 t="e">
        <v>#N/A</v>
      </c>
      <c r="J443" t="e">
        <v>#N/A</v>
      </c>
      <c r="K443" t="e">
        <v>#N/A</v>
      </c>
      <c r="L443" t="e">
        <v>#N/A</v>
      </c>
      <c r="M443" t="e">
        <v>#N/A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 t="e">
        <v>#N/A</v>
      </c>
      <c r="V443" t="e">
        <v>#N/A</v>
      </c>
      <c r="W443" t="e">
        <v>#N/A</v>
      </c>
      <c r="X443" t="e">
        <v>#N/A</v>
      </c>
    </row>
    <row r="444" spans="1:24" x14ac:dyDescent="0.25">
      <c r="A444" s="2">
        <v>37139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 t="e">
        <v>#N/A</v>
      </c>
      <c r="J444" t="e">
        <v>#N/A</v>
      </c>
      <c r="K444" t="e">
        <v>#N/A</v>
      </c>
      <c r="L444" t="e">
        <v>#N/A</v>
      </c>
      <c r="M444" t="e">
        <v>#N/A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 t="e">
        <v>#N/A</v>
      </c>
      <c r="V444" t="e">
        <v>#N/A</v>
      </c>
      <c r="W444" t="e">
        <v>#N/A</v>
      </c>
      <c r="X444" t="e">
        <v>#N/A</v>
      </c>
    </row>
    <row r="445" spans="1:24" x14ac:dyDescent="0.25">
      <c r="A445" s="2">
        <v>37140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 t="e">
        <v>#N/A</v>
      </c>
      <c r="J445" t="e">
        <v>#N/A</v>
      </c>
      <c r="K445" t="e">
        <v>#N/A</v>
      </c>
      <c r="L445" t="e">
        <v>#N/A</v>
      </c>
      <c r="M445" t="e">
        <v>#N/A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 t="e">
        <v>#N/A</v>
      </c>
      <c r="V445" t="e">
        <v>#N/A</v>
      </c>
      <c r="W445" t="e">
        <v>#N/A</v>
      </c>
      <c r="X445" t="e">
        <v>#N/A</v>
      </c>
    </row>
    <row r="446" spans="1:24" x14ac:dyDescent="0.25">
      <c r="A446" s="2">
        <v>37141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</row>
    <row r="447" spans="1:24" x14ac:dyDescent="0.25">
      <c r="A447" s="2">
        <v>37144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 t="e">
        <v>#N/A</v>
      </c>
      <c r="V447" t="e">
        <v>#N/A</v>
      </c>
      <c r="W447" t="e">
        <v>#N/A</v>
      </c>
      <c r="X447" t="e">
        <v>#N/A</v>
      </c>
    </row>
    <row r="448" spans="1:24" x14ac:dyDescent="0.25">
      <c r="A448" s="2">
        <v>37145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 t="e">
        <v>#N/A</v>
      </c>
      <c r="J448" t="e">
        <v>#N/A</v>
      </c>
      <c r="K448" t="e">
        <v>#N/A</v>
      </c>
      <c r="L448" t="e">
        <v>#N/A</v>
      </c>
      <c r="M448" t="e">
        <v>#N/A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 t="e">
        <v>#N/A</v>
      </c>
      <c r="V448" t="e">
        <v>#N/A</v>
      </c>
      <c r="W448" t="e">
        <v>#N/A</v>
      </c>
      <c r="X448" t="e">
        <v>#N/A</v>
      </c>
    </row>
    <row r="449" spans="1:24" x14ac:dyDescent="0.25">
      <c r="A449" s="2">
        <v>37146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 t="e">
        <v>#N/A</v>
      </c>
      <c r="J449" t="e">
        <v>#N/A</v>
      </c>
      <c r="K449" t="e">
        <v>#N/A</v>
      </c>
      <c r="L449" t="e">
        <v>#N/A</v>
      </c>
      <c r="M449" t="e">
        <v>#N/A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 t="e">
        <v>#N/A</v>
      </c>
      <c r="V449" t="e">
        <v>#N/A</v>
      </c>
      <c r="W449" t="e">
        <v>#N/A</v>
      </c>
      <c r="X449" t="e">
        <v>#N/A</v>
      </c>
    </row>
    <row r="450" spans="1:24" x14ac:dyDescent="0.25">
      <c r="A450" s="2">
        <v>37147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 t="e">
        <v>#N/A</v>
      </c>
      <c r="J450" t="e">
        <v>#N/A</v>
      </c>
      <c r="K450" t="e">
        <v>#N/A</v>
      </c>
      <c r="L450" t="e">
        <v>#N/A</v>
      </c>
      <c r="M450" t="e">
        <v>#N/A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 t="e">
        <v>#N/A</v>
      </c>
      <c r="V450" t="e">
        <v>#N/A</v>
      </c>
      <c r="W450" t="e">
        <v>#N/A</v>
      </c>
      <c r="X450" t="e">
        <v>#N/A</v>
      </c>
    </row>
    <row r="451" spans="1:24" x14ac:dyDescent="0.25">
      <c r="A451" s="2">
        <v>37148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 t="e">
        <v>#N/A</v>
      </c>
      <c r="J451" t="e">
        <v>#N/A</v>
      </c>
      <c r="K451" t="e">
        <v>#N/A</v>
      </c>
      <c r="L451" t="e">
        <v>#N/A</v>
      </c>
      <c r="M451" t="e">
        <v>#N/A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 t="e">
        <v>#N/A</v>
      </c>
      <c r="V451" t="e">
        <v>#N/A</v>
      </c>
      <c r="W451" t="e">
        <v>#N/A</v>
      </c>
      <c r="X451" t="e">
        <v>#N/A</v>
      </c>
    </row>
    <row r="452" spans="1:24" x14ac:dyDescent="0.25">
      <c r="A452" s="2">
        <v>37151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 t="e">
        <v>#N/A</v>
      </c>
      <c r="J452" t="e">
        <v>#N/A</v>
      </c>
      <c r="K452" t="e">
        <v>#N/A</v>
      </c>
      <c r="L452" t="e">
        <v>#N/A</v>
      </c>
      <c r="M452" t="e">
        <v>#N/A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 t="e">
        <v>#N/A</v>
      </c>
      <c r="V452" t="e">
        <v>#N/A</v>
      </c>
      <c r="W452" t="e">
        <v>#N/A</v>
      </c>
      <c r="X452" t="e">
        <v>#N/A</v>
      </c>
    </row>
    <row r="453" spans="1:24" x14ac:dyDescent="0.25">
      <c r="A453" s="2">
        <v>37152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</row>
    <row r="454" spans="1:24" x14ac:dyDescent="0.25">
      <c r="A454" s="2">
        <v>37153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</row>
    <row r="455" spans="1:24" x14ac:dyDescent="0.25">
      <c r="A455" s="2">
        <v>37154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 t="e">
        <v>#N/A</v>
      </c>
      <c r="J455" t="e">
        <v>#N/A</v>
      </c>
      <c r="K455" t="e">
        <v>#N/A</v>
      </c>
      <c r="L455" t="e">
        <v>#N/A</v>
      </c>
      <c r="M455" t="e">
        <v>#N/A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 t="e">
        <v>#N/A</v>
      </c>
      <c r="V455" t="e">
        <v>#N/A</v>
      </c>
      <c r="W455" t="e">
        <v>#N/A</v>
      </c>
      <c r="X455" t="e">
        <v>#N/A</v>
      </c>
    </row>
    <row r="456" spans="1:24" x14ac:dyDescent="0.25">
      <c r="A456" s="2">
        <v>37155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 t="e">
        <v>#N/A</v>
      </c>
      <c r="J456" t="e">
        <v>#N/A</v>
      </c>
      <c r="K456" t="e">
        <v>#N/A</v>
      </c>
      <c r="L456" t="e">
        <v>#N/A</v>
      </c>
      <c r="M456" t="e">
        <v>#N/A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 t="e">
        <v>#N/A</v>
      </c>
      <c r="V456" t="e">
        <v>#N/A</v>
      </c>
      <c r="W456" t="e">
        <v>#N/A</v>
      </c>
      <c r="X456" t="e">
        <v>#N/A</v>
      </c>
    </row>
    <row r="457" spans="1:24" x14ac:dyDescent="0.25">
      <c r="A457" s="2">
        <v>37158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 t="e">
        <v>#N/A</v>
      </c>
      <c r="J457" t="e">
        <v>#N/A</v>
      </c>
      <c r="K457" t="e">
        <v>#N/A</v>
      </c>
      <c r="L457" t="e">
        <v>#N/A</v>
      </c>
      <c r="M457" t="e">
        <v>#N/A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 t="e">
        <v>#N/A</v>
      </c>
      <c r="V457" t="e">
        <v>#N/A</v>
      </c>
      <c r="W457" t="e">
        <v>#N/A</v>
      </c>
      <c r="X457" t="e">
        <v>#N/A</v>
      </c>
    </row>
    <row r="458" spans="1:24" x14ac:dyDescent="0.25">
      <c r="A458" s="2">
        <v>37159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 t="e">
        <v>#N/A</v>
      </c>
      <c r="J458" t="e">
        <v>#N/A</v>
      </c>
      <c r="K458" t="e">
        <v>#N/A</v>
      </c>
      <c r="L458" t="e">
        <v>#N/A</v>
      </c>
      <c r="M458" t="e">
        <v>#N/A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 t="e">
        <v>#N/A</v>
      </c>
      <c r="V458" t="e">
        <v>#N/A</v>
      </c>
      <c r="W458" t="e">
        <v>#N/A</v>
      </c>
      <c r="X458" t="e">
        <v>#N/A</v>
      </c>
    </row>
    <row r="459" spans="1:24" x14ac:dyDescent="0.25">
      <c r="A459" s="2">
        <v>37160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 t="e">
        <v>#N/A</v>
      </c>
      <c r="K459" t="e">
        <v>#N/A</v>
      </c>
      <c r="L459" t="e">
        <v>#N/A</v>
      </c>
      <c r="M459" t="e">
        <v>#N/A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 t="e">
        <v>#N/A</v>
      </c>
      <c r="V459" t="e">
        <v>#N/A</v>
      </c>
      <c r="W459" t="e">
        <v>#N/A</v>
      </c>
      <c r="X459" t="e">
        <v>#N/A</v>
      </c>
    </row>
    <row r="460" spans="1:24" x14ac:dyDescent="0.25">
      <c r="A460" s="2">
        <v>37161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 t="e">
        <v>#N/A</v>
      </c>
      <c r="W460" t="e">
        <v>#N/A</v>
      </c>
      <c r="X460" t="e">
        <v>#N/A</v>
      </c>
    </row>
    <row r="461" spans="1:24" x14ac:dyDescent="0.25">
      <c r="A461" s="2">
        <v>37162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</row>
    <row r="462" spans="1:24" x14ac:dyDescent="0.25">
      <c r="A462" s="2">
        <v>37165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 t="e">
        <v>#N/A</v>
      </c>
      <c r="K462" t="e">
        <v>#N/A</v>
      </c>
      <c r="L462" t="e">
        <v>#N/A</v>
      </c>
      <c r="M462" t="e">
        <v>#N/A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 t="e">
        <v>#N/A</v>
      </c>
      <c r="W462" t="e">
        <v>#N/A</v>
      </c>
      <c r="X462" t="e">
        <v>#N/A</v>
      </c>
    </row>
    <row r="463" spans="1:24" x14ac:dyDescent="0.25">
      <c r="A463" s="2">
        <v>37166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 t="e">
        <v>#N/A</v>
      </c>
      <c r="K463" t="e">
        <v>#N/A</v>
      </c>
      <c r="L463" t="e">
        <v>#N/A</v>
      </c>
      <c r="M463" t="e">
        <v>#N/A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 t="e">
        <v>#N/A</v>
      </c>
      <c r="W463" t="e">
        <v>#N/A</v>
      </c>
      <c r="X463" t="e">
        <v>#N/A</v>
      </c>
    </row>
    <row r="464" spans="1:24" x14ac:dyDescent="0.25">
      <c r="A464" s="2">
        <v>37167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 t="e">
        <v>#N/A</v>
      </c>
      <c r="K464" t="e">
        <v>#N/A</v>
      </c>
      <c r="L464" t="e">
        <v>#N/A</v>
      </c>
      <c r="M464" t="e">
        <v>#N/A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 t="e">
        <v>#N/A</v>
      </c>
      <c r="W464" t="e">
        <v>#N/A</v>
      </c>
      <c r="X464" t="e">
        <v>#N/A</v>
      </c>
    </row>
    <row r="465" spans="1:24" x14ac:dyDescent="0.25">
      <c r="A465" s="2">
        <v>37168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 t="e">
        <v>#N/A</v>
      </c>
      <c r="K465" t="e">
        <v>#N/A</v>
      </c>
      <c r="L465" t="e">
        <v>#N/A</v>
      </c>
      <c r="M465" t="e">
        <v>#N/A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 t="e">
        <v>#N/A</v>
      </c>
      <c r="W465" t="e">
        <v>#N/A</v>
      </c>
      <c r="X465" t="e">
        <v>#N/A</v>
      </c>
    </row>
    <row r="466" spans="1:24" x14ac:dyDescent="0.25">
      <c r="A466" s="2">
        <v>37169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 t="e">
        <v>#N/A</v>
      </c>
      <c r="K466" t="e">
        <v>#N/A</v>
      </c>
      <c r="L466" t="e">
        <v>#N/A</v>
      </c>
      <c r="M466" t="e">
        <v>#N/A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 t="e">
        <v>#N/A</v>
      </c>
      <c r="W466" t="e">
        <v>#N/A</v>
      </c>
      <c r="X466" t="e">
        <v>#N/A</v>
      </c>
    </row>
    <row r="467" spans="1:24" x14ac:dyDescent="0.25">
      <c r="A467" s="2">
        <v>37172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</row>
    <row r="468" spans="1:24" x14ac:dyDescent="0.25">
      <c r="A468" s="2">
        <v>37173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t="e">
        <v>#N/A</v>
      </c>
      <c r="W468" t="e">
        <v>#N/A</v>
      </c>
      <c r="X468" t="e">
        <v>#N/A</v>
      </c>
    </row>
    <row r="469" spans="1:24" x14ac:dyDescent="0.25">
      <c r="A469" s="2">
        <v>37174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 t="e">
        <v>#N/A</v>
      </c>
      <c r="K469" t="e">
        <v>#N/A</v>
      </c>
      <c r="L469" t="e">
        <v>#N/A</v>
      </c>
      <c r="M469" t="e">
        <v>#N/A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 t="e">
        <v>#N/A</v>
      </c>
      <c r="W469" t="e">
        <v>#N/A</v>
      </c>
      <c r="X469" t="e">
        <v>#N/A</v>
      </c>
    </row>
    <row r="470" spans="1:24" x14ac:dyDescent="0.25">
      <c r="A470" s="2">
        <v>37175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 t="e">
        <v>#N/A</v>
      </c>
      <c r="K470" t="e">
        <v>#N/A</v>
      </c>
      <c r="L470" t="e">
        <v>#N/A</v>
      </c>
      <c r="M470" t="e">
        <v>#N/A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 t="e">
        <v>#N/A</v>
      </c>
      <c r="W470" t="e">
        <v>#N/A</v>
      </c>
      <c r="X470" t="e">
        <v>#N/A</v>
      </c>
    </row>
    <row r="471" spans="1:24" x14ac:dyDescent="0.25">
      <c r="A471" s="2">
        <v>37176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 t="e">
        <v>#N/A</v>
      </c>
      <c r="K471" t="e">
        <v>#N/A</v>
      </c>
      <c r="L471" t="e">
        <v>#N/A</v>
      </c>
      <c r="M471" t="e">
        <v>#N/A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 t="e">
        <v>#N/A</v>
      </c>
      <c r="W471" t="e">
        <v>#N/A</v>
      </c>
      <c r="X471" t="e">
        <v>#N/A</v>
      </c>
    </row>
    <row r="472" spans="1:24" x14ac:dyDescent="0.25">
      <c r="A472" s="2">
        <v>37179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 t="e">
        <v>#N/A</v>
      </c>
      <c r="K472" t="e">
        <v>#N/A</v>
      </c>
      <c r="L472" t="e">
        <v>#N/A</v>
      </c>
      <c r="M472" t="e">
        <v>#N/A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 t="e">
        <v>#N/A</v>
      </c>
      <c r="W472" t="e">
        <v>#N/A</v>
      </c>
      <c r="X472" t="e">
        <v>#N/A</v>
      </c>
    </row>
    <row r="473" spans="1:24" x14ac:dyDescent="0.25">
      <c r="A473" s="2">
        <v>37180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 t="e">
        <v>#N/A</v>
      </c>
      <c r="K473" t="e">
        <v>#N/A</v>
      </c>
      <c r="L473" t="e">
        <v>#N/A</v>
      </c>
      <c r="M473" t="e">
        <v>#N/A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 t="e">
        <v>#N/A</v>
      </c>
      <c r="W473" t="e">
        <v>#N/A</v>
      </c>
      <c r="X473" t="e">
        <v>#N/A</v>
      </c>
    </row>
    <row r="474" spans="1:24" x14ac:dyDescent="0.25">
      <c r="A474" s="2">
        <v>37181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 t="e">
        <v>#N/A</v>
      </c>
      <c r="W474" t="e">
        <v>#N/A</v>
      </c>
      <c r="X474" t="e">
        <v>#N/A</v>
      </c>
    </row>
    <row r="475" spans="1:24" x14ac:dyDescent="0.25">
      <c r="A475" s="2">
        <v>37182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 t="e">
        <v>#N/A</v>
      </c>
      <c r="W475" t="e">
        <v>#N/A</v>
      </c>
      <c r="X475" t="e">
        <v>#N/A</v>
      </c>
    </row>
    <row r="476" spans="1:24" x14ac:dyDescent="0.25">
      <c r="A476" s="2">
        <v>37183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 t="e">
        <v>#N/A</v>
      </c>
      <c r="K476" t="e">
        <v>#N/A</v>
      </c>
      <c r="L476" t="e">
        <v>#N/A</v>
      </c>
      <c r="M476" t="e">
        <v>#N/A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 t="e">
        <v>#N/A</v>
      </c>
      <c r="W476" t="e">
        <v>#N/A</v>
      </c>
      <c r="X476" t="e">
        <v>#N/A</v>
      </c>
    </row>
    <row r="477" spans="1:24" x14ac:dyDescent="0.25">
      <c r="A477" s="2">
        <v>37186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 t="e">
        <v>#N/A</v>
      </c>
      <c r="K477" t="e">
        <v>#N/A</v>
      </c>
      <c r="L477" t="e">
        <v>#N/A</v>
      </c>
      <c r="M477" t="e">
        <v>#N/A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 t="e">
        <v>#N/A</v>
      </c>
      <c r="W477" t="e">
        <v>#N/A</v>
      </c>
      <c r="X477" t="e">
        <v>#N/A</v>
      </c>
    </row>
    <row r="478" spans="1:24" x14ac:dyDescent="0.25">
      <c r="A478" s="2">
        <v>37187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 t="e">
        <v>#N/A</v>
      </c>
      <c r="K478" t="e">
        <v>#N/A</v>
      </c>
      <c r="L478" t="e">
        <v>#N/A</v>
      </c>
      <c r="M478" t="e">
        <v>#N/A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 t="e">
        <v>#N/A</v>
      </c>
      <c r="W478" t="e">
        <v>#N/A</v>
      </c>
      <c r="X478" t="e">
        <v>#N/A</v>
      </c>
    </row>
    <row r="479" spans="1:24" x14ac:dyDescent="0.25">
      <c r="A479" s="2">
        <v>37188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 t="e">
        <v>#N/A</v>
      </c>
      <c r="K479" t="e">
        <v>#N/A</v>
      </c>
      <c r="L479" t="e">
        <v>#N/A</v>
      </c>
      <c r="M479" t="e">
        <v>#N/A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 t="e">
        <v>#N/A</v>
      </c>
      <c r="W479" t="e">
        <v>#N/A</v>
      </c>
      <c r="X479" t="e">
        <v>#N/A</v>
      </c>
    </row>
    <row r="480" spans="1:24" x14ac:dyDescent="0.25">
      <c r="A480" s="2">
        <v>37189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 t="e">
        <v>#N/A</v>
      </c>
      <c r="K480" t="e">
        <v>#N/A</v>
      </c>
      <c r="L480" t="e">
        <v>#N/A</v>
      </c>
      <c r="M480" t="e">
        <v>#N/A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 t="e">
        <v>#N/A</v>
      </c>
      <c r="W480" t="e">
        <v>#N/A</v>
      </c>
      <c r="X480" t="e">
        <v>#N/A</v>
      </c>
    </row>
    <row r="481" spans="1:24" x14ac:dyDescent="0.25">
      <c r="A481" s="2">
        <v>37190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</row>
    <row r="482" spans="1:24" x14ac:dyDescent="0.25">
      <c r="A482" s="2">
        <v>37193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</row>
    <row r="483" spans="1:24" x14ac:dyDescent="0.25">
      <c r="A483" s="2">
        <v>37194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 t="e">
        <v>#N/A</v>
      </c>
      <c r="L483" t="e">
        <v>#N/A</v>
      </c>
      <c r="M483" t="e">
        <v>#N/A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 t="e">
        <v>#N/A</v>
      </c>
      <c r="X483" t="e">
        <v>#N/A</v>
      </c>
    </row>
    <row r="484" spans="1:24" x14ac:dyDescent="0.25">
      <c r="A484" s="2">
        <v>37195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 t="e">
        <v>#N/A</v>
      </c>
      <c r="L484" t="e">
        <v>#N/A</v>
      </c>
      <c r="M484" t="e">
        <v>#N/A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 t="e">
        <v>#N/A</v>
      </c>
      <c r="X484" t="e">
        <v>#N/A</v>
      </c>
    </row>
    <row r="485" spans="1:24" x14ac:dyDescent="0.25">
      <c r="A485" s="2">
        <v>37196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 t="e">
        <v>#N/A</v>
      </c>
      <c r="L485" t="e">
        <v>#N/A</v>
      </c>
      <c r="M485" t="e">
        <v>#N/A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 t="e">
        <v>#N/A</v>
      </c>
      <c r="X485" t="e">
        <v>#N/A</v>
      </c>
    </row>
    <row r="486" spans="1:24" x14ac:dyDescent="0.25">
      <c r="A486" s="2">
        <v>37197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 t="e">
        <v>#N/A</v>
      </c>
      <c r="L486" t="e">
        <v>#N/A</v>
      </c>
      <c r="M486" t="e">
        <v>#N/A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 t="e">
        <v>#N/A</v>
      </c>
      <c r="X486" t="e">
        <v>#N/A</v>
      </c>
    </row>
    <row r="487" spans="1:24" x14ac:dyDescent="0.25">
      <c r="A487" s="2">
        <v>37200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 t="e">
        <v>#N/A</v>
      </c>
      <c r="L487" t="e">
        <v>#N/A</v>
      </c>
      <c r="M487" t="e">
        <v>#N/A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 t="e">
        <v>#N/A</v>
      </c>
      <c r="X487" t="e">
        <v>#N/A</v>
      </c>
    </row>
    <row r="488" spans="1:24" x14ac:dyDescent="0.25">
      <c r="A488" s="2">
        <v>37201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</row>
    <row r="489" spans="1:24" x14ac:dyDescent="0.25">
      <c r="A489" s="2">
        <v>37202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 t="e">
        <v>#N/A</v>
      </c>
      <c r="X489" t="e">
        <v>#N/A</v>
      </c>
    </row>
    <row r="490" spans="1:24" x14ac:dyDescent="0.25">
      <c r="A490" s="2">
        <v>37203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 t="e">
        <v>#N/A</v>
      </c>
      <c r="L490" t="e">
        <v>#N/A</v>
      </c>
      <c r="M490" t="e">
        <v>#N/A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 t="e">
        <v>#N/A</v>
      </c>
      <c r="X490" t="e">
        <v>#N/A</v>
      </c>
    </row>
    <row r="491" spans="1:24" x14ac:dyDescent="0.25">
      <c r="A491" s="2">
        <v>37204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 t="e">
        <v>#N/A</v>
      </c>
      <c r="L491" t="e">
        <v>#N/A</v>
      </c>
      <c r="M491" t="e">
        <v>#N/A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 t="e">
        <v>#N/A</v>
      </c>
      <c r="X491" t="e">
        <v>#N/A</v>
      </c>
    </row>
    <row r="492" spans="1:24" x14ac:dyDescent="0.25">
      <c r="A492" s="2">
        <v>37207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 t="e">
        <v>#N/A</v>
      </c>
      <c r="L492" t="e">
        <v>#N/A</v>
      </c>
      <c r="M492" t="e">
        <v>#N/A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 t="e">
        <v>#N/A</v>
      </c>
      <c r="X492" t="e">
        <v>#N/A</v>
      </c>
    </row>
    <row r="493" spans="1:24" x14ac:dyDescent="0.25">
      <c r="A493" s="2">
        <v>37208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 t="e">
        <v>#N/A</v>
      </c>
      <c r="L493" t="e">
        <v>#N/A</v>
      </c>
      <c r="M493" t="e">
        <v>#N/A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 t="e">
        <v>#N/A</v>
      </c>
      <c r="X493" t="e">
        <v>#N/A</v>
      </c>
    </row>
    <row r="494" spans="1:24" x14ac:dyDescent="0.25">
      <c r="A494" s="2">
        <v>37209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 t="e">
        <v>#N/A</v>
      </c>
      <c r="L494" t="e">
        <v>#N/A</v>
      </c>
      <c r="M494" t="e">
        <v>#N/A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 t="e">
        <v>#N/A</v>
      </c>
      <c r="X494" t="e">
        <v>#N/A</v>
      </c>
    </row>
    <row r="495" spans="1:24" x14ac:dyDescent="0.25">
      <c r="A495" s="2">
        <v>37210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</row>
    <row r="496" spans="1:24" x14ac:dyDescent="0.25">
      <c r="A496" s="2">
        <v>37211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 t="e">
        <v>#N/A</v>
      </c>
      <c r="X496" t="e">
        <v>#N/A</v>
      </c>
    </row>
    <row r="497" spans="1:24" x14ac:dyDescent="0.25">
      <c r="A497" s="2">
        <v>37214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 t="e">
        <v>#N/A</v>
      </c>
      <c r="L497" t="e">
        <v>#N/A</v>
      </c>
      <c r="M497" t="e">
        <v>#N/A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 t="e">
        <v>#N/A</v>
      </c>
      <c r="X497" t="e">
        <v>#N/A</v>
      </c>
    </row>
    <row r="498" spans="1:24" x14ac:dyDescent="0.25">
      <c r="A498" s="2">
        <v>37215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 t="e">
        <v>#N/A</v>
      </c>
      <c r="L498" t="e">
        <v>#N/A</v>
      </c>
      <c r="M498" t="e">
        <v>#N/A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 t="e">
        <v>#N/A</v>
      </c>
      <c r="X498" t="e">
        <v>#N/A</v>
      </c>
    </row>
    <row r="499" spans="1:24" x14ac:dyDescent="0.25">
      <c r="A499" s="2">
        <v>37216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 t="e">
        <v>#N/A</v>
      </c>
      <c r="L499" t="e">
        <v>#N/A</v>
      </c>
      <c r="M499" t="e">
        <v>#N/A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 t="e">
        <v>#N/A</v>
      </c>
      <c r="X499" t="e">
        <v>#N/A</v>
      </c>
    </row>
    <row r="500" spans="1:24" x14ac:dyDescent="0.25">
      <c r="A500" s="2">
        <v>37217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 t="e">
        <v>#N/A</v>
      </c>
      <c r="L500" t="e">
        <v>#N/A</v>
      </c>
      <c r="M500" t="e">
        <v>#N/A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 t="e">
        <v>#N/A</v>
      </c>
      <c r="X500" t="e">
        <v>#N/A</v>
      </c>
    </row>
    <row r="501" spans="1:24" x14ac:dyDescent="0.25">
      <c r="A501" s="2">
        <v>37218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 t="e">
        <v>#N/A</v>
      </c>
      <c r="L501" t="e">
        <v>#N/A</v>
      </c>
      <c r="M501" t="e">
        <v>#N/A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 t="e">
        <v>#N/A</v>
      </c>
      <c r="X501" t="e">
        <v>#N/A</v>
      </c>
    </row>
    <row r="502" spans="1:24" x14ac:dyDescent="0.25">
      <c r="A502" s="2">
        <v>37221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</row>
    <row r="503" spans="1:24" x14ac:dyDescent="0.25">
      <c r="A503" s="2">
        <v>37222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</row>
    <row r="504" spans="1:24" x14ac:dyDescent="0.25">
      <c r="A504" s="2">
        <v>37223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 t="e">
        <v>#N/A</v>
      </c>
      <c r="M504" t="e">
        <v>#N/A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 t="e">
        <v>#N/A</v>
      </c>
    </row>
    <row r="505" spans="1:24" x14ac:dyDescent="0.25">
      <c r="A505" s="2">
        <v>37224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 t="e">
        <v>#N/A</v>
      </c>
      <c r="M505" t="e">
        <v>#N/A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 t="e">
        <v>#N/A</v>
      </c>
    </row>
    <row r="506" spans="1:24" x14ac:dyDescent="0.25">
      <c r="A506" s="2">
        <v>37225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 t="e">
        <v>#N/A</v>
      </c>
      <c r="M506" t="e">
        <v>#N/A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 t="e">
        <v>#N/A</v>
      </c>
    </row>
    <row r="507" spans="1:24" x14ac:dyDescent="0.25">
      <c r="A507" s="2">
        <v>37228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 t="e">
        <v>#N/A</v>
      </c>
      <c r="M507" t="e">
        <v>#N/A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 t="e">
        <v>#N/A</v>
      </c>
    </row>
    <row r="508" spans="1:24" x14ac:dyDescent="0.25">
      <c r="A508" s="2">
        <v>37229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 t="e">
        <v>#N/A</v>
      </c>
      <c r="M508" t="e">
        <v>#N/A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 t="e">
        <v>#N/A</v>
      </c>
    </row>
    <row r="509" spans="1:24" x14ac:dyDescent="0.25">
      <c r="A509" s="2">
        <v>37230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</row>
    <row r="510" spans="1:24" x14ac:dyDescent="0.25">
      <c r="A510" s="2">
        <v>37231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 t="e">
        <v>#N/A</v>
      </c>
    </row>
    <row r="511" spans="1:24" x14ac:dyDescent="0.25">
      <c r="A511" s="2">
        <v>37232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 t="e">
        <v>#N/A</v>
      </c>
      <c r="M511" t="e">
        <v>#N/A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 t="e">
        <v>#N/A</v>
      </c>
    </row>
    <row r="512" spans="1:24" x14ac:dyDescent="0.25">
      <c r="A512" s="2">
        <v>37235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 t="e">
        <v>#N/A</v>
      </c>
      <c r="M512" t="e">
        <v>#N/A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 t="e">
        <v>#N/A</v>
      </c>
    </row>
    <row r="513" spans="1:24" x14ac:dyDescent="0.25">
      <c r="A513" s="2">
        <v>37236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 t="e">
        <v>#N/A</v>
      </c>
      <c r="M513" t="e">
        <v>#N/A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 t="e">
        <v>#N/A</v>
      </c>
    </row>
    <row r="514" spans="1:24" x14ac:dyDescent="0.25">
      <c r="A514" s="2">
        <v>37237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 t="e">
        <v>#N/A</v>
      </c>
      <c r="M514" t="e">
        <v>#N/A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 t="e">
        <v>#N/A</v>
      </c>
    </row>
    <row r="515" spans="1:24" x14ac:dyDescent="0.25">
      <c r="A515" s="2">
        <v>37238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 t="e">
        <v>#N/A</v>
      </c>
      <c r="M515" t="e">
        <v>#N/A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 t="e">
        <v>#N/A</v>
      </c>
    </row>
    <row r="516" spans="1:24" x14ac:dyDescent="0.25">
      <c r="A516" s="2">
        <v>37239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 t="e">
        <v>#N/A</v>
      </c>
    </row>
    <row r="517" spans="1:24" x14ac:dyDescent="0.25">
      <c r="A517" s="2">
        <v>37242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 t="e">
        <v>#N/A</v>
      </c>
    </row>
    <row r="518" spans="1:24" x14ac:dyDescent="0.25">
      <c r="A518" s="2">
        <v>37243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 t="e">
        <v>#N/A</v>
      </c>
      <c r="M518" t="e">
        <v>#N/A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 t="e">
        <v>#N/A</v>
      </c>
    </row>
    <row r="519" spans="1:24" x14ac:dyDescent="0.25">
      <c r="A519" s="2">
        <v>37244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 t="e">
        <v>#N/A</v>
      </c>
      <c r="M519" t="e">
        <v>#N/A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 t="e">
        <v>#N/A</v>
      </c>
    </row>
    <row r="520" spans="1:24" x14ac:dyDescent="0.25">
      <c r="A520" s="2">
        <v>37245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 t="e">
        <v>#N/A</v>
      </c>
      <c r="M520" t="e">
        <v>#N/A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 t="e">
        <v>#N/A</v>
      </c>
    </row>
    <row r="521" spans="1:24" x14ac:dyDescent="0.25">
      <c r="A521" s="2">
        <v>37246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 t="e">
        <v>#N/A</v>
      </c>
      <c r="M521" t="e">
        <v>#N/A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 t="e">
        <v>#N/A</v>
      </c>
    </row>
    <row r="522" spans="1:24" x14ac:dyDescent="0.25">
      <c r="A522" s="2">
        <v>37249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 t="e">
        <v>#N/A</v>
      </c>
      <c r="M522" t="e">
        <v>#N/A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 t="e">
        <v>#N/A</v>
      </c>
    </row>
    <row r="523" spans="1:24" x14ac:dyDescent="0.25">
      <c r="A523" s="2">
        <v>37250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</row>
    <row r="524" spans="1:24" x14ac:dyDescent="0.25">
      <c r="A524" s="2">
        <v>37251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</row>
    <row r="525" spans="1:24" x14ac:dyDescent="0.25">
      <c r="A525" s="2">
        <v>37252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 t="e">
        <v>#N/A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</row>
    <row r="526" spans="1:24" x14ac:dyDescent="0.25">
      <c r="A526" s="2">
        <v>37253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 t="e">
        <v>#N/A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</row>
    <row r="527" spans="1:24" x14ac:dyDescent="0.25">
      <c r="A527" s="2">
        <v>37256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 t="e">
        <v>#N/A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</row>
    <row r="528" spans="1:24" x14ac:dyDescent="0.25">
      <c r="A528" s="2">
        <v>37257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 t="e">
        <v>#N/A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</row>
    <row r="529" spans="1:24" x14ac:dyDescent="0.25">
      <c r="A529" s="2">
        <v>37258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 t="e">
        <v>#N/A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</row>
    <row r="530" spans="1:24" x14ac:dyDescent="0.25">
      <c r="A530" s="2">
        <v>37259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</row>
    <row r="531" spans="1:24" x14ac:dyDescent="0.25">
      <c r="A531" s="2">
        <v>37260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</row>
    <row r="532" spans="1:24" x14ac:dyDescent="0.25">
      <c r="A532" s="2">
        <v>37263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 t="e">
        <v>#N/A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</row>
    <row r="533" spans="1:24" x14ac:dyDescent="0.25">
      <c r="A533" s="2">
        <v>37264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 t="e">
        <v>#N/A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</row>
    <row r="534" spans="1:24" x14ac:dyDescent="0.25">
      <c r="A534" s="2">
        <v>37265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 t="e">
        <v>#N/A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</row>
    <row r="535" spans="1:24" x14ac:dyDescent="0.25">
      <c r="A535" s="2">
        <v>37266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 t="e">
        <v>#N/A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</row>
    <row r="536" spans="1:24" x14ac:dyDescent="0.25">
      <c r="A536" s="2">
        <v>37267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 t="e">
        <v>#N/A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</row>
    <row r="537" spans="1:24" x14ac:dyDescent="0.25">
      <c r="A537" s="2">
        <v>37270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</row>
    <row r="538" spans="1:24" x14ac:dyDescent="0.25">
      <c r="A538" s="2">
        <v>37271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</row>
    <row r="539" spans="1:24" x14ac:dyDescent="0.25">
      <c r="A539" s="2">
        <v>37272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 t="e">
        <v>#N/A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</row>
    <row r="540" spans="1:24" x14ac:dyDescent="0.25">
      <c r="A540" s="2">
        <v>37273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 t="e">
        <v>#N/A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</row>
    <row r="541" spans="1:24" x14ac:dyDescent="0.25">
      <c r="A541" s="2">
        <v>37274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 t="e">
        <v>#N/A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</row>
    <row r="542" spans="1:24" x14ac:dyDescent="0.25">
      <c r="A542" s="2">
        <v>37277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 t="e">
        <v>#N/A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</row>
    <row r="543" spans="1:24" x14ac:dyDescent="0.25">
      <c r="A543" s="2">
        <v>37278</v>
      </c>
      <c r="B543" t="e">
        <v>#N/A</v>
      </c>
      <c r="C543" t="e">
        <v>#N/A</v>
      </c>
      <c r="D543" t="e">
        <v>#N/A</v>
      </c>
      <c r="E543" t="e">
        <v>#N/A</v>
      </c>
      <c r="F543" t="e">
        <v>#N/A</v>
      </c>
      <c r="G543" t="e">
        <v>#N/A</v>
      </c>
      <c r="H543" t="e">
        <v>#N/A</v>
      </c>
      <c r="I543" t="e">
        <v>#N/A</v>
      </c>
      <c r="J543" t="e">
        <v>#N/A</v>
      </c>
      <c r="K543" t="e">
        <v>#N/A</v>
      </c>
      <c r="L543" t="e">
        <v>#N/A</v>
      </c>
      <c r="M543" t="e">
        <v>#N/A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</row>
    <row r="544" spans="1:24" x14ac:dyDescent="0.25">
      <c r="A544" s="2">
        <v>37279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 t="e">
        <v>#N/A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</row>
    <row r="545" spans="1:24" x14ac:dyDescent="0.25">
      <c r="A545" s="2">
        <v>37280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 t="e">
        <v>#N/A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</row>
    <row r="546" spans="1:24" x14ac:dyDescent="0.25">
      <c r="A546" s="2">
        <v>37281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  <c r="N546" t="e">
        <v>#N/A</v>
      </c>
      <c r="O546" t="e">
        <v>#N/A</v>
      </c>
      <c r="P546" t="e">
        <v>#N/A</v>
      </c>
      <c r="Q546" t="e">
        <v>#N/A</v>
      </c>
      <c r="R546" t="e">
        <v>#N/A</v>
      </c>
      <c r="S546" t="e">
        <v>#N/A</v>
      </c>
      <c r="T546" t="e">
        <v>#N/A</v>
      </c>
      <c r="U546" t="e">
        <v>#N/A</v>
      </c>
      <c r="V546" t="e">
        <v>#N/A</v>
      </c>
      <c r="W546" t="e">
        <v>#N/A</v>
      </c>
      <c r="X546" t="e">
        <v>#N/A</v>
      </c>
    </row>
    <row r="547" spans="1:24" x14ac:dyDescent="0.25">
      <c r="A547" s="2">
        <v>37284</v>
      </c>
      <c r="B547" t="e">
        <v>#N/A</v>
      </c>
      <c r="C547" t="e">
        <v>#N/A</v>
      </c>
      <c r="D547" t="e">
        <v>#N/A</v>
      </c>
      <c r="E547" t="e">
        <v>#N/A</v>
      </c>
      <c r="F547" t="e">
        <v>#N/A</v>
      </c>
      <c r="G547" t="e">
        <v>#N/A</v>
      </c>
      <c r="H547" t="e">
        <v>#N/A</v>
      </c>
      <c r="I547" t="e">
        <v>#N/A</v>
      </c>
      <c r="J547" t="e">
        <v>#N/A</v>
      </c>
      <c r="K547" t="e">
        <v>#N/A</v>
      </c>
      <c r="L547" t="e">
        <v>#N/A</v>
      </c>
      <c r="M547" t="e">
        <v>#N/A</v>
      </c>
      <c r="N547" t="e">
        <v>#N/A</v>
      </c>
      <c r="O547" t="e">
        <v>#N/A</v>
      </c>
      <c r="P547" t="e">
        <v>#N/A</v>
      </c>
      <c r="Q547" t="e">
        <v>#N/A</v>
      </c>
      <c r="R547" t="e">
        <v>#N/A</v>
      </c>
      <c r="S547" t="e">
        <v>#N/A</v>
      </c>
      <c r="T547" t="e">
        <v>#N/A</v>
      </c>
      <c r="U547" t="e">
        <v>#N/A</v>
      </c>
      <c r="V547" t="e">
        <v>#N/A</v>
      </c>
      <c r="W547" t="e">
        <v>#N/A</v>
      </c>
      <c r="X547" t="e">
        <v>#N/A</v>
      </c>
    </row>
    <row r="548" spans="1:24" x14ac:dyDescent="0.25">
      <c r="A548" s="2">
        <v>37285</v>
      </c>
      <c r="B548" t="e">
        <v>#N/A</v>
      </c>
      <c r="C548" t="e">
        <v>#N/A</v>
      </c>
      <c r="D548" t="e">
        <v>#N/A</v>
      </c>
      <c r="E548" t="e">
        <v>#N/A</v>
      </c>
      <c r="F548" t="e">
        <v>#N/A</v>
      </c>
      <c r="G548" t="e">
        <v>#N/A</v>
      </c>
      <c r="H548" t="e">
        <v>#N/A</v>
      </c>
      <c r="I548" t="e">
        <v>#N/A</v>
      </c>
      <c r="J548" t="e">
        <v>#N/A</v>
      </c>
      <c r="K548" t="e">
        <v>#N/A</v>
      </c>
      <c r="L548" t="e">
        <v>#N/A</v>
      </c>
      <c r="M548" t="e">
        <v>#N/A</v>
      </c>
      <c r="N548" t="e">
        <v>#N/A</v>
      </c>
      <c r="O548" t="e">
        <v>#N/A</v>
      </c>
      <c r="P548" t="e">
        <v>#N/A</v>
      </c>
      <c r="Q548" t="e">
        <v>#N/A</v>
      </c>
      <c r="R548" t="e">
        <v>#N/A</v>
      </c>
      <c r="S548" t="e">
        <v>#N/A</v>
      </c>
      <c r="T548" t="e">
        <v>#N/A</v>
      </c>
      <c r="U548" t="e">
        <v>#N/A</v>
      </c>
      <c r="V548" t="e">
        <v>#N/A</v>
      </c>
      <c r="W548" t="e">
        <v>#N/A</v>
      </c>
      <c r="X548" t="e">
        <v>#N/A</v>
      </c>
    </row>
    <row r="549" spans="1:24" x14ac:dyDescent="0.25">
      <c r="A549" s="2">
        <v>37286</v>
      </c>
      <c r="B549" t="e">
        <v>#N/A</v>
      </c>
      <c r="C549" t="e">
        <v>#N/A</v>
      </c>
      <c r="D549" t="e">
        <v>#N/A</v>
      </c>
      <c r="E549" t="e">
        <v>#N/A</v>
      </c>
      <c r="F549" t="e">
        <v>#N/A</v>
      </c>
      <c r="G549" t="e">
        <v>#N/A</v>
      </c>
      <c r="H549" t="e">
        <v>#N/A</v>
      </c>
      <c r="I549" t="e">
        <v>#N/A</v>
      </c>
      <c r="J549" t="e">
        <v>#N/A</v>
      </c>
      <c r="K549" t="e">
        <v>#N/A</v>
      </c>
      <c r="L549" t="e">
        <v>#N/A</v>
      </c>
      <c r="M549" t="e">
        <v>#N/A</v>
      </c>
      <c r="N549" t="e">
        <v>#N/A</v>
      </c>
      <c r="O549" t="e">
        <v>#N/A</v>
      </c>
      <c r="P549" t="e">
        <v>#N/A</v>
      </c>
      <c r="Q549" t="e">
        <v>#N/A</v>
      </c>
      <c r="R549" t="e">
        <v>#N/A</v>
      </c>
      <c r="S549" t="e">
        <v>#N/A</v>
      </c>
      <c r="T549" t="e">
        <v>#N/A</v>
      </c>
      <c r="U549" t="e">
        <v>#N/A</v>
      </c>
      <c r="V549" t="e">
        <v>#N/A</v>
      </c>
      <c r="W549" t="e">
        <v>#N/A</v>
      </c>
      <c r="X549" t="e">
        <v>#N/A</v>
      </c>
    </row>
    <row r="550" spans="1:24" x14ac:dyDescent="0.25">
      <c r="A550" s="2">
        <v>37287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  <c r="X550" t="e">
        <v>#N/A</v>
      </c>
    </row>
    <row r="551" spans="1:24" x14ac:dyDescent="0.25">
      <c r="A551" s="2">
        <v>37288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 t="e">
        <v>#N/A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</row>
    <row r="552" spans="1:24" x14ac:dyDescent="0.25">
      <c r="A552" s="2">
        <v>37291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</row>
    <row r="553" spans="1:24" x14ac:dyDescent="0.25">
      <c r="A553" s="2">
        <v>37292</v>
      </c>
      <c r="B553" t="e">
        <v>#N/A</v>
      </c>
      <c r="C553" t="e">
        <v>#N/A</v>
      </c>
      <c r="D553" t="e">
        <v>#N/A</v>
      </c>
      <c r="E553" t="e">
        <v>#N/A</v>
      </c>
      <c r="F553" t="e">
        <v>#N/A</v>
      </c>
      <c r="G553" t="e">
        <v>#N/A</v>
      </c>
      <c r="H553" t="e">
        <v>#N/A</v>
      </c>
      <c r="I553" t="e">
        <v>#N/A</v>
      </c>
      <c r="J553" t="e">
        <v>#N/A</v>
      </c>
      <c r="K553" t="e">
        <v>#N/A</v>
      </c>
      <c r="L553" t="e">
        <v>#N/A</v>
      </c>
      <c r="M553" t="e">
        <v>#N/A</v>
      </c>
      <c r="N553" t="e">
        <v>#N/A</v>
      </c>
      <c r="O553" t="e">
        <v>#N/A</v>
      </c>
      <c r="P553" t="e">
        <v>#N/A</v>
      </c>
      <c r="Q553" t="e">
        <v>#N/A</v>
      </c>
      <c r="R553" t="e">
        <v>#N/A</v>
      </c>
      <c r="S553" t="e">
        <v>#N/A</v>
      </c>
      <c r="T553" t="e">
        <v>#N/A</v>
      </c>
      <c r="U553" t="e">
        <v>#N/A</v>
      </c>
      <c r="V553" t="e">
        <v>#N/A</v>
      </c>
      <c r="W553" t="e">
        <v>#N/A</v>
      </c>
      <c r="X553" t="e">
        <v>#N/A</v>
      </c>
    </row>
    <row r="554" spans="1:24" x14ac:dyDescent="0.25">
      <c r="A554" s="2">
        <v>37293</v>
      </c>
      <c r="B554" t="e">
        <v>#N/A</v>
      </c>
      <c r="C554" t="e">
        <v>#N/A</v>
      </c>
      <c r="D554" t="e">
        <v>#N/A</v>
      </c>
      <c r="E554" t="e">
        <v>#N/A</v>
      </c>
      <c r="F554" t="e">
        <v>#N/A</v>
      </c>
      <c r="G554" t="e">
        <v>#N/A</v>
      </c>
      <c r="H554" t="e">
        <v>#N/A</v>
      </c>
      <c r="I554" t="e">
        <v>#N/A</v>
      </c>
      <c r="J554" t="e">
        <v>#N/A</v>
      </c>
      <c r="K554" t="e">
        <v>#N/A</v>
      </c>
      <c r="L554" t="e">
        <v>#N/A</v>
      </c>
      <c r="M554" t="e">
        <v>#N/A</v>
      </c>
      <c r="N554" t="e">
        <v>#N/A</v>
      </c>
      <c r="O554" t="e">
        <v>#N/A</v>
      </c>
      <c r="P554" t="e">
        <v>#N/A</v>
      </c>
      <c r="Q554" t="e">
        <v>#N/A</v>
      </c>
      <c r="R554" t="e">
        <v>#N/A</v>
      </c>
      <c r="S554" t="e">
        <v>#N/A</v>
      </c>
      <c r="T554" t="e">
        <v>#N/A</v>
      </c>
      <c r="U554" t="e">
        <v>#N/A</v>
      </c>
      <c r="V554" t="e">
        <v>#N/A</v>
      </c>
      <c r="W554" t="e">
        <v>#N/A</v>
      </c>
      <c r="X554" t="e">
        <v>#N/A</v>
      </c>
    </row>
    <row r="555" spans="1:24" x14ac:dyDescent="0.25">
      <c r="A555" s="2">
        <v>37294</v>
      </c>
      <c r="B555" t="e">
        <v>#N/A</v>
      </c>
      <c r="C555" t="e">
        <v>#N/A</v>
      </c>
      <c r="D555" t="e">
        <v>#N/A</v>
      </c>
      <c r="E555" t="e">
        <v>#N/A</v>
      </c>
      <c r="F555" t="e">
        <v>#N/A</v>
      </c>
      <c r="G555" t="e">
        <v>#N/A</v>
      </c>
      <c r="H555" t="e">
        <v>#N/A</v>
      </c>
      <c r="I555" t="e">
        <v>#N/A</v>
      </c>
      <c r="J555" t="e">
        <v>#N/A</v>
      </c>
      <c r="K555" t="e">
        <v>#N/A</v>
      </c>
      <c r="L555" t="e">
        <v>#N/A</v>
      </c>
      <c r="M555" t="e">
        <v>#N/A</v>
      </c>
      <c r="N555" t="e">
        <v>#N/A</v>
      </c>
      <c r="O555" t="e">
        <v>#N/A</v>
      </c>
      <c r="P555" t="e">
        <v>#N/A</v>
      </c>
      <c r="Q555" t="e">
        <v>#N/A</v>
      </c>
      <c r="R555" t="e">
        <v>#N/A</v>
      </c>
      <c r="S555" t="e">
        <v>#N/A</v>
      </c>
      <c r="T555" t="e">
        <v>#N/A</v>
      </c>
      <c r="U555" t="e">
        <v>#N/A</v>
      </c>
      <c r="V555" t="e">
        <v>#N/A</v>
      </c>
      <c r="W555" t="e">
        <v>#N/A</v>
      </c>
      <c r="X555" t="e">
        <v>#N/A</v>
      </c>
    </row>
    <row r="556" spans="1:24" x14ac:dyDescent="0.25">
      <c r="A556" s="2">
        <v>37295</v>
      </c>
      <c r="B556" t="e">
        <v>#N/A</v>
      </c>
      <c r="C556" t="e">
        <v>#N/A</v>
      </c>
      <c r="D556" t="e">
        <v>#N/A</v>
      </c>
      <c r="E556" t="e">
        <v>#N/A</v>
      </c>
      <c r="F556" t="e">
        <v>#N/A</v>
      </c>
      <c r="G556" t="e">
        <v>#N/A</v>
      </c>
      <c r="H556" t="e">
        <v>#N/A</v>
      </c>
      <c r="I556" t="e">
        <v>#N/A</v>
      </c>
      <c r="J556" t="e">
        <v>#N/A</v>
      </c>
      <c r="K556" t="e">
        <v>#N/A</v>
      </c>
      <c r="L556" t="e">
        <v>#N/A</v>
      </c>
      <c r="M556" t="e">
        <v>#N/A</v>
      </c>
      <c r="N556" t="e">
        <v>#N/A</v>
      </c>
      <c r="O556" t="e">
        <v>#N/A</v>
      </c>
      <c r="P556" t="e">
        <v>#N/A</v>
      </c>
      <c r="Q556" t="e">
        <v>#N/A</v>
      </c>
      <c r="R556" t="e">
        <v>#N/A</v>
      </c>
      <c r="S556" t="e">
        <v>#N/A</v>
      </c>
      <c r="T556" t="e">
        <v>#N/A</v>
      </c>
      <c r="U556" t="e">
        <v>#N/A</v>
      </c>
      <c r="V556" t="e">
        <v>#N/A</v>
      </c>
      <c r="W556" t="e">
        <v>#N/A</v>
      </c>
      <c r="X556" t="e">
        <v>#N/A</v>
      </c>
    </row>
    <row r="557" spans="1:24" x14ac:dyDescent="0.25">
      <c r="A557" s="2">
        <v>37298</v>
      </c>
      <c r="B557" t="e">
        <v>#N/A</v>
      </c>
      <c r="C557" t="e">
        <v>#N/A</v>
      </c>
      <c r="D557" t="e">
        <v>#N/A</v>
      </c>
      <c r="E557" t="e">
        <v>#N/A</v>
      </c>
      <c r="F557" t="e">
        <v>#N/A</v>
      </c>
      <c r="G557" t="e">
        <v>#N/A</v>
      </c>
      <c r="H557" t="e">
        <v>#N/A</v>
      </c>
      <c r="I557" t="e">
        <v>#N/A</v>
      </c>
      <c r="J557" t="e">
        <v>#N/A</v>
      </c>
      <c r="K557" t="e">
        <v>#N/A</v>
      </c>
      <c r="L557" t="e">
        <v>#N/A</v>
      </c>
      <c r="M557" t="e">
        <v>#N/A</v>
      </c>
      <c r="N557" t="e">
        <v>#N/A</v>
      </c>
      <c r="O557" t="e">
        <v>#N/A</v>
      </c>
      <c r="P557" t="e">
        <v>#N/A</v>
      </c>
      <c r="Q557" t="e">
        <v>#N/A</v>
      </c>
      <c r="R557" t="e">
        <v>#N/A</v>
      </c>
      <c r="S557" t="e">
        <v>#N/A</v>
      </c>
      <c r="T557" t="e">
        <v>#N/A</v>
      </c>
      <c r="U557" t="e">
        <v>#N/A</v>
      </c>
      <c r="V557" t="e">
        <v>#N/A</v>
      </c>
      <c r="W557" t="e">
        <v>#N/A</v>
      </c>
      <c r="X557" t="e">
        <v>#N/A</v>
      </c>
    </row>
    <row r="558" spans="1:24" x14ac:dyDescent="0.25">
      <c r="A558" s="2">
        <v>37299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 t="e">
        <v>#N/A</v>
      </c>
      <c r="S558" t="e">
        <v>#N/A</v>
      </c>
      <c r="T558" t="e">
        <v>#N/A</v>
      </c>
      <c r="U558" t="e">
        <v>#N/A</v>
      </c>
      <c r="V558" t="e">
        <v>#N/A</v>
      </c>
      <c r="W558" t="e">
        <v>#N/A</v>
      </c>
      <c r="X558" t="e">
        <v>#N/A</v>
      </c>
    </row>
    <row r="559" spans="1:24" x14ac:dyDescent="0.25">
      <c r="A559" s="2">
        <v>37300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</row>
    <row r="560" spans="1:24" x14ac:dyDescent="0.25">
      <c r="A560" s="2">
        <v>37301</v>
      </c>
      <c r="B560" t="e">
        <v>#N/A</v>
      </c>
      <c r="C560" t="e">
        <v>#N/A</v>
      </c>
      <c r="D560" t="e">
        <v>#N/A</v>
      </c>
      <c r="E560" t="e">
        <v>#N/A</v>
      </c>
      <c r="F560" t="e">
        <v>#N/A</v>
      </c>
      <c r="G560" t="e">
        <v>#N/A</v>
      </c>
      <c r="H560" t="e">
        <v>#N/A</v>
      </c>
      <c r="I560" t="e">
        <v>#N/A</v>
      </c>
      <c r="J560" t="e">
        <v>#N/A</v>
      </c>
      <c r="K560" t="e">
        <v>#N/A</v>
      </c>
      <c r="L560" t="e">
        <v>#N/A</v>
      </c>
      <c r="M560" t="e">
        <v>#N/A</v>
      </c>
      <c r="N560" t="e">
        <v>#N/A</v>
      </c>
      <c r="O560" t="e">
        <v>#N/A</v>
      </c>
      <c r="P560" t="e">
        <v>#N/A</v>
      </c>
      <c r="Q560" t="e">
        <v>#N/A</v>
      </c>
      <c r="R560" t="e">
        <v>#N/A</v>
      </c>
      <c r="S560" t="e">
        <v>#N/A</v>
      </c>
      <c r="T560" t="e">
        <v>#N/A</v>
      </c>
      <c r="U560" t="e">
        <v>#N/A</v>
      </c>
      <c r="V560" t="e">
        <v>#N/A</v>
      </c>
      <c r="W560" t="e">
        <v>#N/A</v>
      </c>
      <c r="X560" t="e">
        <v>#N/A</v>
      </c>
    </row>
    <row r="561" spans="1:24" x14ac:dyDescent="0.25">
      <c r="A561" s="2">
        <v>37302</v>
      </c>
      <c r="B561" t="e">
        <v>#N/A</v>
      </c>
      <c r="C561" t="e">
        <v>#N/A</v>
      </c>
      <c r="D561" t="e">
        <v>#N/A</v>
      </c>
      <c r="E561" t="e">
        <v>#N/A</v>
      </c>
      <c r="F561" t="e">
        <v>#N/A</v>
      </c>
      <c r="G561" t="e">
        <v>#N/A</v>
      </c>
      <c r="H561" t="e">
        <v>#N/A</v>
      </c>
      <c r="I561" t="e">
        <v>#N/A</v>
      </c>
      <c r="J561" t="e">
        <v>#N/A</v>
      </c>
      <c r="K561" t="e">
        <v>#N/A</v>
      </c>
      <c r="L561" t="e">
        <v>#N/A</v>
      </c>
      <c r="M561" t="e">
        <v>#N/A</v>
      </c>
      <c r="N561" t="e">
        <v>#N/A</v>
      </c>
      <c r="O561" t="e">
        <v>#N/A</v>
      </c>
      <c r="P561" t="e">
        <v>#N/A</v>
      </c>
      <c r="Q561" t="e">
        <v>#N/A</v>
      </c>
      <c r="R561" t="e">
        <v>#N/A</v>
      </c>
      <c r="S561" t="e">
        <v>#N/A</v>
      </c>
      <c r="T561" t="e">
        <v>#N/A</v>
      </c>
      <c r="U561" t="e">
        <v>#N/A</v>
      </c>
      <c r="V561" t="e">
        <v>#N/A</v>
      </c>
      <c r="W561" t="e">
        <v>#N/A</v>
      </c>
      <c r="X561" t="e">
        <v>#N/A</v>
      </c>
    </row>
    <row r="562" spans="1:24" x14ac:dyDescent="0.25">
      <c r="A562" s="2">
        <v>37305</v>
      </c>
      <c r="B562" t="e">
        <v>#N/A</v>
      </c>
      <c r="C562" t="e">
        <v>#N/A</v>
      </c>
      <c r="D562" t="e">
        <v>#N/A</v>
      </c>
      <c r="E562" t="e">
        <v>#N/A</v>
      </c>
      <c r="F562" t="e">
        <v>#N/A</v>
      </c>
      <c r="G562" t="e">
        <v>#N/A</v>
      </c>
      <c r="H562" t="e">
        <v>#N/A</v>
      </c>
      <c r="I562" t="e">
        <v>#N/A</v>
      </c>
      <c r="J562" t="e">
        <v>#N/A</v>
      </c>
      <c r="K562" t="e">
        <v>#N/A</v>
      </c>
      <c r="L562" t="e">
        <v>#N/A</v>
      </c>
      <c r="M562" t="e">
        <v>#N/A</v>
      </c>
      <c r="N562" t="e">
        <v>#N/A</v>
      </c>
      <c r="O562" t="e">
        <v>#N/A</v>
      </c>
      <c r="P562" t="e">
        <v>#N/A</v>
      </c>
      <c r="Q562" t="e">
        <v>#N/A</v>
      </c>
      <c r="R562" t="e">
        <v>#N/A</v>
      </c>
      <c r="S562" t="e">
        <v>#N/A</v>
      </c>
      <c r="T562" t="e">
        <v>#N/A</v>
      </c>
      <c r="U562" t="e">
        <v>#N/A</v>
      </c>
      <c r="V562" t="e">
        <v>#N/A</v>
      </c>
      <c r="W562" t="e">
        <v>#N/A</v>
      </c>
      <c r="X562" t="e">
        <v>#N/A</v>
      </c>
    </row>
    <row r="563" spans="1:24" x14ac:dyDescent="0.25">
      <c r="A563" s="2">
        <v>37306</v>
      </c>
      <c r="B563" t="e">
        <v>#N/A</v>
      </c>
      <c r="C563" t="e">
        <v>#N/A</v>
      </c>
      <c r="D563" t="e">
        <v>#N/A</v>
      </c>
      <c r="E563" t="e">
        <v>#N/A</v>
      </c>
      <c r="F563" t="e">
        <v>#N/A</v>
      </c>
      <c r="G563" t="e">
        <v>#N/A</v>
      </c>
      <c r="H563" t="e">
        <v>#N/A</v>
      </c>
      <c r="I563" t="e">
        <v>#N/A</v>
      </c>
      <c r="J563" t="e">
        <v>#N/A</v>
      </c>
      <c r="K563" t="e">
        <v>#N/A</v>
      </c>
      <c r="L563" t="e">
        <v>#N/A</v>
      </c>
      <c r="M563" t="e">
        <v>#N/A</v>
      </c>
      <c r="N563" t="e">
        <v>#N/A</v>
      </c>
      <c r="O563" t="e">
        <v>#N/A</v>
      </c>
      <c r="P563" t="e">
        <v>#N/A</v>
      </c>
      <c r="Q563" t="e">
        <v>#N/A</v>
      </c>
      <c r="R563" t="e">
        <v>#N/A</v>
      </c>
      <c r="S563" t="e">
        <v>#N/A</v>
      </c>
      <c r="T563" t="e">
        <v>#N/A</v>
      </c>
      <c r="U563" t="e">
        <v>#N/A</v>
      </c>
      <c r="V563" t="e">
        <v>#N/A</v>
      </c>
      <c r="W563" t="e">
        <v>#N/A</v>
      </c>
      <c r="X563" t="e">
        <v>#N/A</v>
      </c>
    </row>
    <row r="564" spans="1:24" x14ac:dyDescent="0.25">
      <c r="A564" s="2">
        <v>37307</v>
      </c>
      <c r="B564" t="e">
        <v>#N/A</v>
      </c>
      <c r="C564" t="e">
        <v>#N/A</v>
      </c>
      <c r="D564" t="e">
        <v>#N/A</v>
      </c>
      <c r="E564" t="e">
        <v>#N/A</v>
      </c>
      <c r="F564" t="e">
        <v>#N/A</v>
      </c>
      <c r="G564" t="e">
        <v>#N/A</v>
      </c>
      <c r="H564" t="e">
        <v>#N/A</v>
      </c>
      <c r="I564" t="e">
        <v>#N/A</v>
      </c>
      <c r="J564" t="e">
        <v>#N/A</v>
      </c>
      <c r="K564" t="e">
        <v>#N/A</v>
      </c>
      <c r="L564" t="e">
        <v>#N/A</v>
      </c>
      <c r="M564" t="e">
        <v>#N/A</v>
      </c>
      <c r="N564" t="e">
        <v>#N/A</v>
      </c>
      <c r="O564" t="e">
        <v>#N/A</v>
      </c>
      <c r="P564" t="e">
        <v>#N/A</v>
      </c>
      <c r="Q564" t="e">
        <v>#N/A</v>
      </c>
      <c r="R564" t="e">
        <v>#N/A</v>
      </c>
      <c r="S564" t="e">
        <v>#N/A</v>
      </c>
      <c r="T564" t="e">
        <v>#N/A</v>
      </c>
      <c r="U564" t="e">
        <v>#N/A</v>
      </c>
      <c r="V564" t="e">
        <v>#N/A</v>
      </c>
      <c r="W564" t="e">
        <v>#N/A</v>
      </c>
      <c r="X564" t="e">
        <v>#N/A</v>
      </c>
    </row>
    <row r="565" spans="1:24" x14ac:dyDescent="0.25">
      <c r="A565" s="2">
        <v>37308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t="e">
        <v>#N/A</v>
      </c>
      <c r="T565" t="e">
        <v>#N/A</v>
      </c>
      <c r="U565" t="e">
        <v>#N/A</v>
      </c>
      <c r="V565" t="e">
        <v>#N/A</v>
      </c>
      <c r="W565" t="e">
        <v>#N/A</v>
      </c>
      <c r="X565" t="e">
        <v>#N/A</v>
      </c>
    </row>
    <row r="566" spans="1:24" x14ac:dyDescent="0.25">
      <c r="A566" s="2">
        <v>37309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t="e">
        <v>#N/A</v>
      </c>
      <c r="T566" t="e">
        <v>#N/A</v>
      </c>
      <c r="U566" t="e">
        <v>#N/A</v>
      </c>
      <c r="V566" t="e">
        <v>#N/A</v>
      </c>
      <c r="W566" t="e">
        <v>#N/A</v>
      </c>
      <c r="X566" t="e">
        <v>#N/A</v>
      </c>
    </row>
    <row r="567" spans="1:24" x14ac:dyDescent="0.25">
      <c r="A567" s="2">
        <v>37312</v>
      </c>
      <c r="B567" t="e">
        <v>#N/A</v>
      </c>
      <c r="C567" t="e">
        <v>#N/A</v>
      </c>
      <c r="D567" t="e">
        <v>#N/A</v>
      </c>
      <c r="E567" t="e">
        <v>#N/A</v>
      </c>
      <c r="F567" t="e">
        <v>#N/A</v>
      </c>
      <c r="G567" t="e">
        <v>#N/A</v>
      </c>
      <c r="H567" t="e">
        <v>#N/A</v>
      </c>
      <c r="I567" t="e">
        <v>#N/A</v>
      </c>
      <c r="J567" t="e">
        <v>#N/A</v>
      </c>
      <c r="K567" t="e">
        <v>#N/A</v>
      </c>
      <c r="L567" t="e">
        <v>#N/A</v>
      </c>
      <c r="M567" t="e">
        <v>#N/A</v>
      </c>
      <c r="N567" t="e">
        <v>#N/A</v>
      </c>
      <c r="O567" t="e">
        <v>#N/A</v>
      </c>
      <c r="P567" t="e">
        <v>#N/A</v>
      </c>
      <c r="Q567" t="e">
        <v>#N/A</v>
      </c>
      <c r="R567" t="e">
        <v>#N/A</v>
      </c>
      <c r="S567" t="e">
        <v>#N/A</v>
      </c>
      <c r="T567" t="e">
        <v>#N/A</v>
      </c>
      <c r="U567" t="e">
        <v>#N/A</v>
      </c>
      <c r="V567" t="e">
        <v>#N/A</v>
      </c>
      <c r="W567" t="e">
        <v>#N/A</v>
      </c>
      <c r="X567" t="e">
        <v>#N/A</v>
      </c>
    </row>
    <row r="568" spans="1:24" x14ac:dyDescent="0.25">
      <c r="A568" s="2">
        <v>37313</v>
      </c>
      <c r="B568" t="e">
        <v>#N/A</v>
      </c>
      <c r="C568" t="e">
        <v>#N/A</v>
      </c>
      <c r="D568" t="e">
        <v>#N/A</v>
      </c>
      <c r="E568" t="e">
        <v>#N/A</v>
      </c>
      <c r="F568" t="e">
        <v>#N/A</v>
      </c>
      <c r="G568" t="e">
        <v>#N/A</v>
      </c>
      <c r="H568" t="e">
        <v>#N/A</v>
      </c>
      <c r="I568" t="e">
        <v>#N/A</v>
      </c>
      <c r="J568" t="e">
        <v>#N/A</v>
      </c>
      <c r="K568" t="e">
        <v>#N/A</v>
      </c>
      <c r="L568" t="e">
        <v>#N/A</v>
      </c>
      <c r="M568" t="e">
        <v>#N/A</v>
      </c>
      <c r="N568" t="e">
        <v>#N/A</v>
      </c>
      <c r="O568" t="e">
        <v>#N/A</v>
      </c>
      <c r="P568" t="e">
        <v>#N/A</v>
      </c>
      <c r="Q568" t="e">
        <v>#N/A</v>
      </c>
      <c r="R568" t="e">
        <v>#N/A</v>
      </c>
      <c r="S568" t="e">
        <v>#N/A</v>
      </c>
      <c r="T568" t="e">
        <v>#N/A</v>
      </c>
      <c r="U568" t="e">
        <v>#N/A</v>
      </c>
      <c r="V568" t="e">
        <v>#N/A</v>
      </c>
      <c r="W568" t="e">
        <v>#N/A</v>
      </c>
      <c r="X568" t="e">
        <v>#N/A</v>
      </c>
    </row>
    <row r="569" spans="1:24" x14ac:dyDescent="0.25">
      <c r="A569" s="2">
        <v>37314</v>
      </c>
      <c r="B569" t="e">
        <v>#N/A</v>
      </c>
      <c r="C569" t="e">
        <v>#N/A</v>
      </c>
      <c r="D569" t="e">
        <v>#N/A</v>
      </c>
      <c r="E569" t="e">
        <v>#N/A</v>
      </c>
      <c r="F569" t="e">
        <v>#N/A</v>
      </c>
      <c r="G569" t="e">
        <v>#N/A</v>
      </c>
      <c r="H569" t="e">
        <v>#N/A</v>
      </c>
      <c r="I569" t="e">
        <v>#N/A</v>
      </c>
      <c r="J569" t="e">
        <v>#N/A</v>
      </c>
      <c r="K569" t="e">
        <v>#N/A</v>
      </c>
      <c r="L569" t="e">
        <v>#N/A</v>
      </c>
      <c r="M569" t="e">
        <v>#N/A</v>
      </c>
      <c r="N569" t="e">
        <v>#N/A</v>
      </c>
      <c r="O569" t="e">
        <v>#N/A</v>
      </c>
      <c r="P569" t="e">
        <v>#N/A</v>
      </c>
      <c r="Q569" t="e">
        <v>#N/A</v>
      </c>
      <c r="R569" t="e">
        <v>#N/A</v>
      </c>
      <c r="S569" t="e">
        <v>#N/A</v>
      </c>
      <c r="T569" t="e">
        <v>#N/A</v>
      </c>
      <c r="U569" t="e">
        <v>#N/A</v>
      </c>
      <c r="V569" t="e">
        <v>#N/A</v>
      </c>
      <c r="W569" t="e">
        <v>#N/A</v>
      </c>
      <c r="X569" t="e">
        <v>#N/A</v>
      </c>
    </row>
    <row r="570" spans="1:24" x14ac:dyDescent="0.25">
      <c r="A570" s="2">
        <v>37315</v>
      </c>
      <c r="B570" t="e">
        <v>#N/A</v>
      </c>
      <c r="C570" t="e">
        <v>#N/A</v>
      </c>
      <c r="D570" t="e">
        <v>#N/A</v>
      </c>
      <c r="E570" t="e">
        <v>#N/A</v>
      </c>
      <c r="F570" t="e">
        <v>#N/A</v>
      </c>
      <c r="G570" t="e">
        <v>#N/A</v>
      </c>
      <c r="H570" t="e">
        <v>#N/A</v>
      </c>
      <c r="I570" t="e">
        <v>#N/A</v>
      </c>
      <c r="J570" t="e">
        <v>#N/A</v>
      </c>
      <c r="K570" t="e">
        <v>#N/A</v>
      </c>
      <c r="L570" t="e">
        <v>#N/A</v>
      </c>
      <c r="M570" t="e">
        <v>#N/A</v>
      </c>
      <c r="N570" t="e">
        <v>#N/A</v>
      </c>
      <c r="O570" t="e">
        <v>#N/A</v>
      </c>
      <c r="P570" t="e">
        <v>#N/A</v>
      </c>
      <c r="Q570" t="e">
        <v>#N/A</v>
      </c>
      <c r="R570" t="e">
        <v>#N/A</v>
      </c>
      <c r="S570" t="e">
        <v>#N/A</v>
      </c>
      <c r="T570" t="e">
        <v>#N/A</v>
      </c>
      <c r="U570" t="e">
        <v>#N/A</v>
      </c>
      <c r="V570" t="e">
        <v>#N/A</v>
      </c>
      <c r="W570" t="e">
        <v>#N/A</v>
      </c>
      <c r="X570" t="e">
        <v>#N/A</v>
      </c>
    </row>
    <row r="571" spans="1:24" x14ac:dyDescent="0.25">
      <c r="A571" s="2">
        <v>37316</v>
      </c>
      <c r="B571" t="e">
        <v>#N/A</v>
      </c>
      <c r="C571" t="e">
        <v>#N/A</v>
      </c>
      <c r="D571" t="e">
        <v>#N/A</v>
      </c>
      <c r="E571" t="e">
        <v>#N/A</v>
      </c>
      <c r="F571" t="e">
        <v>#N/A</v>
      </c>
      <c r="G571" t="e">
        <v>#N/A</v>
      </c>
      <c r="H571" t="e">
        <v>#N/A</v>
      </c>
      <c r="I571" t="e">
        <v>#N/A</v>
      </c>
      <c r="J571" t="e">
        <v>#N/A</v>
      </c>
      <c r="K571" t="e">
        <v>#N/A</v>
      </c>
      <c r="L571" t="e">
        <v>#N/A</v>
      </c>
      <c r="M571" t="e">
        <v>#N/A</v>
      </c>
      <c r="N571" t="e">
        <v>#N/A</v>
      </c>
      <c r="O571" t="e">
        <v>#N/A</v>
      </c>
      <c r="P571" t="e">
        <v>#N/A</v>
      </c>
      <c r="Q571" t="e">
        <v>#N/A</v>
      </c>
      <c r="R571" t="e">
        <v>#N/A</v>
      </c>
      <c r="S571" t="e">
        <v>#N/A</v>
      </c>
      <c r="T571" t="e">
        <v>#N/A</v>
      </c>
      <c r="U571" t="e">
        <v>#N/A</v>
      </c>
      <c r="V571" t="e">
        <v>#N/A</v>
      </c>
      <c r="W571" t="e">
        <v>#N/A</v>
      </c>
      <c r="X571" t="e">
        <v>#N/A</v>
      </c>
    </row>
    <row r="572" spans="1:24" x14ac:dyDescent="0.25">
      <c r="A572" s="2">
        <v>37319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  <c r="N572" t="e">
        <v>#N/A</v>
      </c>
      <c r="O572" t="e">
        <v>#N/A</v>
      </c>
      <c r="P572" t="e">
        <v>#N/A</v>
      </c>
      <c r="Q572" t="e">
        <v>#N/A</v>
      </c>
      <c r="R572" t="e">
        <v>#N/A</v>
      </c>
      <c r="S572" t="e">
        <v>#N/A</v>
      </c>
      <c r="T572" t="e">
        <v>#N/A</v>
      </c>
      <c r="U572" t="e">
        <v>#N/A</v>
      </c>
      <c r="V572" t="e">
        <v>#N/A</v>
      </c>
      <c r="W572" t="e">
        <v>#N/A</v>
      </c>
      <c r="X572" t="e">
        <v>#N/A</v>
      </c>
    </row>
    <row r="573" spans="1:24" x14ac:dyDescent="0.25">
      <c r="A573" s="2">
        <v>37320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  <c r="N573" t="e">
        <v>#N/A</v>
      </c>
      <c r="O573" t="e">
        <v>#N/A</v>
      </c>
      <c r="P573" t="e">
        <v>#N/A</v>
      </c>
      <c r="Q573" t="e">
        <v>#N/A</v>
      </c>
      <c r="R573" t="e">
        <v>#N/A</v>
      </c>
      <c r="S573" t="e">
        <v>#N/A</v>
      </c>
      <c r="T573" t="e">
        <v>#N/A</v>
      </c>
      <c r="U573" t="e">
        <v>#N/A</v>
      </c>
      <c r="V573" t="e">
        <v>#N/A</v>
      </c>
      <c r="W573" t="e">
        <v>#N/A</v>
      </c>
      <c r="X573" t="e">
        <v>#N/A</v>
      </c>
    </row>
    <row r="574" spans="1:24" x14ac:dyDescent="0.25">
      <c r="A574" s="2">
        <v>37321</v>
      </c>
      <c r="B574" t="e">
        <v>#N/A</v>
      </c>
      <c r="C574" t="e">
        <v>#N/A</v>
      </c>
      <c r="D574" t="e">
        <v>#N/A</v>
      </c>
      <c r="E574" t="e">
        <v>#N/A</v>
      </c>
      <c r="F574" t="e">
        <v>#N/A</v>
      </c>
      <c r="G574" t="e">
        <v>#N/A</v>
      </c>
      <c r="H574" t="e">
        <v>#N/A</v>
      </c>
      <c r="I574" t="e">
        <v>#N/A</v>
      </c>
      <c r="J574" t="e">
        <v>#N/A</v>
      </c>
      <c r="K574" t="e">
        <v>#N/A</v>
      </c>
      <c r="L574" t="e">
        <v>#N/A</v>
      </c>
      <c r="M574" t="e">
        <v>#N/A</v>
      </c>
      <c r="N574" t="e">
        <v>#N/A</v>
      </c>
      <c r="O574" t="e">
        <v>#N/A</v>
      </c>
      <c r="P574" t="e">
        <v>#N/A</v>
      </c>
      <c r="Q574" t="e">
        <v>#N/A</v>
      </c>
      <c r="R574" t="e">
        <v>#N/A</v>
      </c>
      <c r="S574" t="e">
        <v>#N/A</v>
      </c>
      <c r="T574" t="e">
        <v>#N/A</v>
      </c>
      <c r="U574" t="e">
        <v>#N/A</v>
      </c>
      <c r="V574" t="e">
        <v>#N/A</v>
      </c>
      <c r="W574" t="e">
        <v>#N/A</v>
      </c>
      <c r="X574" t="e">
        <v>#N/A</v>
      </c>
    </row>
    <row r="575" spans="1:24" x14ac:dyDescent="0.25">
      <c r="A575" s="2">
        <v>37322</v>
      </c>
      <c r="B575" t="e">
        <v>#N/A</v>
      </c>
      <c r="C575" t="e">
        <v>#N/A</v>
      </c>
      <c r="D575" t="e">
        <v>#N/A</v>
      </c>
      <c r="E575" t="e">
        <v>#N/A</v>
      </c>
      <c r="F575" t="e">
        <v>#N/A</v>
      </c>
      <c r="G575" t="e">
        <v>#N/A</v>
      </c>
      <c r="H575" t="e">
        <v>#N/A</v>
      </c>
      <c r="I575" t="e">
        <v>#N/A</v>
      </c>
      <c r="J575" t="e">
        <v>#N/A</v>
      </c>
      <c r="K575" t="e">
        <v>#N/A</v>
      </c>
      <c r="L575" t="e">
        <v>#N/A</v>
      </c>
      <c r="M575" t="e">
        <v>#N/A</v>
      </c>
      <c r="N575" t="e">
        <v>#N/A</v>
      </c>
      <c r="O575" t="e">
        <v>#N/A</v>
      </c>
      <c r="P575" t="e">
        <v>#N/A</v>
      </c>
      <c r="Q575" t="e">
        <v>#N/A</v>
      </c>
      <c r="R575" t="e">
        <v>#N/A</v>
      </c>
      <c r="S575" t="e">
        <v>#N/A</v>
      </c>
      <c r="T575" t="e">
        <v>#N/A</v>
      </c>
      <c r="U575" t="e">
        <v>#N/A</v>
      </c>
      <c r="V575" t="e">
        <v>#N/A</v>
      </c>
      <c r="W575" t="e">
        <v>#N/A</v>
      </c>
      <c r="X575" t="e">
        <v>#N/A</v>
      </c>
    </row>
    <row r="576" spans="1:24" x14ac:dyDescent="0.25">
      <c r="A576" s="2">
        <v>37323</v>
      </c>
      <c r="B576" t="e">
        <v>#N/A</v>
      </c>
      <c r="C576" t="e">
        <v>#N/A</v>
      </c>
      <c r="D576" t="e">
        <v>#N/A</v>
      </c>
      <c r="E576" t="e">
        <v>#N/A</v>
      </c>
      <c r="F576" t="e">
        <v>#N/A</v>
      </c>
      <c r="G576" t="e">
        <v>#N/A</v>
      </c>
      <c r="H576" t="e">
        <v>#N/A</v>
      </c>
      <c r="I576" t="e">
        <v>#N/A</v>
      </c>
      <c r="J576" t="e">
        <v>#N/A</v>
      </c>
      <c r="K576" t="e">
        <v>#N/A</v>
      </c>
      <c r="L576" t="e">
        <v>#N/A</v>
      </c>
      <c r="M576" t="e">
        <v>#N/A</v>
      </c>
      <c r="N576" t="e">
        <v>#N/A</v>
      </c>
      <c r="O576" t="e">
        <v>#N/A</v>
      </c>
      <c r="P576" t="e">
        <v>#N/A</v>
      </c>
      <c r="Q576" t="e">
        <v>#N/A</v>
      </c>
      <c r="R576" t="e">
        <v>#N/A</v>
      </c>
      <c r="S576" t="e">
        <v>#N/A</v>
      </c>
      <c r="T576" t="e">
        <v>#N/A</v>
      </c>
      <c r="U576" t="e">
        <v>#N/A</v>
      </c>
      <c r="V576" t="e">
        <v>#N/A</v>
      </c>
      <c r="W576" t="e">
        <v>#N/A</v>
      </c>
      <c r="X576" t="e">
        <v>#N/A</v>
      </c>
    </row>
    <row r="577" spans="1:24" x14ac:dyDescent="0.25">
      <c r="A577" s="2">
        <v>37326</v>
      </c>
      <c r="B577" t="e">
        <v>#N/A</v>
      </c>
      <c r="C577" t="e">
        <v>#N/A</v>
      </c>
      <c r="D577" t="e">
        <v>#N/A</v>
      </c>
      <c r="E577" t="e">
        <v>#N/A</v>
      </c>
      <c r="F577" t="e">
        <v>#N/A</v>
      </c>
      <c r="G577" t="e">
        <v>#N/A</v>
      </c>
      <c r="H577" t="e">
        <v>#N/A</v>
      </c>
      <c r="I577" t="e">
        <v>#N/A</v>
      </c>
      <c r="J577" t="e">
        <v>#N/A</v>
      </c>
      <c r="K577" t="e">
        <v>#N/A</v>
      </c>
      <c r="L577" t="e">
        <v>#N/A</v>
      </c>
      <c r="M577" t="e">
        <v>#N/A</v>
      </c>
      <c r="N577" t="e">
        <v>#N/A</v>
      </c>
      <c r="O577" t="e">
        <v>#N/A</v>
      </c>
      <c r="P577" t="e">
        <v>#N/A</v>
      </c>
      <c r="Q577" t="e">
        <v>#N/A</v>
      </c>
      <c r="R577" t="e">
        <v>#N/A</v>
      </c>
      <c r="S577" t="e">
        <v>#N/A</v>
      </c>
      <c r="T577" t="e">
        <v>#N/A</v>
      </c>
      <c r="U577" t="e">
        <v>#N/A</v>
      </c>
      <c r="V577" t="e">
        <v>#N/A</v>
      </c>
      <c r="W577" t="e">
        <v>#N/A</v>
      </c>
      <c r="X577" t="e">
        <v>#N/A</v>
      </c>
    </row>
    <row r="578" spans="1:24" x14ac:dyDescent="0.25">
      <c r="A578" s="2">
        <v>37327</v>
      </c>
      <c r="B578" t="e">
        <v>#N/A</v>
      </c>
      <c r="C578" t="e">
        <v>#N/A</v>
      </c>
      <c r="D578" t="e">
        <v>#N/A</v>
      </c>
      <c r="E578" t="e">
        <v>#N/A</v>
      </c>
      <c r="F578" t="e">
        <v>#N/A</v>
      </c>
      <c r="G578" t="e">
        <v>#N/A</v>
      </c>
      <c r="H578" t="e">
        <v>#N/A</v>
      </c>
      <c r="I578" t="e">
        <v>#N/A</v>
      </c>
      <c r="J578" t="e">
        <v>#N/A</v>
      </c>
      <c r="K578" t="e">
        <v>#N/A</v>
      </c>
      <c r="L578" t="e">
        <v>#N/A</v>
      </c>
      <c r="M578" t="e">
        <v>#N/A</v>
      </c>
      <c r="N578" t="e">
        <v>#N/A</v>
      </c>
      <c r="O578" t="e">
        <v>#N/A</v>
      </c>
      <c r="P578" t="e">
        <v>#N/A</v>
      </c>
      <c r="Q578" t="e">
        <v>#N/A</v>
      </c>
      <c r="R578" t="e">
        <v>#N/A</v>
      </c>
      <c r="S578" t="e">
        <v>#N/A</v>
      </c>
      <c r="T578" t="e">
        <v>#N/A</v>
      </c>
      <c r="U578" t="e">
        <v>#N/A</v>
      </c>
      <c r="V578" t="e">
        <v>#N/A</v>
      </c>
      <c r="W578" t="e">
        <v>#N/A</v>
      </c>
      <c r="X578" t="e">
        <v>#N/A</v>
      </c>
    </row>
    <row r="579" spans="1:24" x14ac:dyDescent="0.25">
      <c r="A579" s="2">
        <v>37328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</row>
    <row r="580" spans="1:24" x14ac:dyDescent="0.25">
      <c r="A580" s="2">
        <v>37329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 t="e">
        <v>#N/A</v>
      </c>
      <c r="S580" t="e">
        <v>#N/A</v>
      </c>
      <c r="T580" t="e">
        <v>#N/A</v>
      </c>
      <c r="U580" t="e">
        <v>#N/A</v>
      </c>
      <c r="V580" t="e">
        <v>#N/A</v>
      </c>
      <c r="W580" t="e">
        <v>#N/A</v>
      </c>
      <c r="X580" t="e">
        <v>#N/A</v>
      </c>
    </row>
    <row r="581" spans="1:24" x14ac:dyDescent="0.25">
      <c r="A581" s="2">
        <v>37330</v>
      </c>
      <c r="B581" t="e">
        <v>#N/A</v>
      </c>
      <c r="C581" t="e">
        <v>#N/A</v>
      </c>
      <c r="D581" t="e">
        <v>#N/A</v>
      </c>
      <c r="E581" t="e">
        <v>#N/A</v>
      </c>
      <c r="F581" t="e">
        <v>#N/A</v>
      </c>
      <c r="G581" t="e">
        <v>#N/A</v>
      </c>
      <c r="H581" t="e">
        <v>#N/A</v>
      </c>
      <c r="I581" t="e">
        <v>#N/A</v>
      </c>
      <c r="J581" t="e">
        <v>#N/A</v>
      </c>
      <c r="K581" t="e">
        <v>#N/A</v>
      </c>
      <c r="L581" t="e">
        <v>#N/A</v>
      </c>
      <c r="M581" t="e">
        <v>#N/A</v>
      </c>
      <c r="N581" t="e">
        <v>#N/A</v>
      </c>
      <c r="O581" t="e">
        <v>#N/A</v>
      </c>
      <c r="P581" t="e">
        <v>#N/A</v>
      </c>
      <c r="Q581" t="e">
        <v>#N/A</v>
      </c>
      <c r="R581" t="e">
        <v>#N/A</v>
      </c>
      <c r="S581" t="e">
        <v>#N/A</v>
      </c>
      <c r="T581" t="e">
        <v>#N/A</v>
      </c>
      <c r="U581" t="e">
        <v>#N/A</v>
      </c>
      <c r="V581" t="e">
        <v>#N/A</v>
      </c>
      <c r="W581" t="e">
        <v>#N/A</v>
      </c>
      <c r="X581" t="e">
        <v>#N/A</v>
      </c>
    </row>
    <row r="582" spans="1:24" x14ac:dyDescent="0.25">
      <c r="A582" s="2">
        <v>37333</v>
      </c>
      <c r="B582" t="e">
        <v>#N/A</v>
      </c>
      <c r="C582" t="e">
        <v>#N/A</v>
      </c>
      <c r="D582" t="e">
        <v>#N/A</v>
      </c>
      <c r="E582" t="e">
        <v>#N/A</v>
      </c>
      <c r="F582" t="e">
        <v>#N/A</v>
      </c>
      <c r="G582" t="e">
        <v>#N/A</v>
      </c>
      <c r="H582" t="e">
        <v>#N/A</v>
      </c>
      <c r="I582" t="e">
        <v>#N/A</v>
      </c>
      <c r="J582" t="e">
        <v>#N/A</v>
      </c>
      <c r="K582" t="e">
        <v>#N/A</v>
      </c>
      <c r="L582" t="e">
        <v>#N/A</v>
      </c>
      <c r="M582" t="e">
        <v>#N/A</v>
      </c>
      <c r="N582" t="e">
        <v>#N/A</v>
      </c>
      <c r="O582" t="e">
        <v>#N/A</v>
      </c>
      <c r="P582" t="e">
        <v>#N/A</v>
      </c>
      <c r="Q582" t="e">
        <v>#N/A</v>
      </c>
      <c r="R582" t="e">
        <v>#N/A</v>
      </c>
      <c r="S582" t="e">
        <v>#N/A</v>
      </c>
      <c r="T582" t="e">
        <v>#N/A</v>
      </c>
      <c r="U582" t="e">
        <v>#N/A</v>
      </c>
      <c r="V582" t="e">
        <v>#N/A</v>
      </c>
      <c r="W582" t="e">
        <v>#N/A</v>
      </c>
      <c r="X582" t="e">
        <v>#N/A</v>
      </c>
    </row>
    <row r="583" spans="1:24" x14ac:dyDescent="0.25">
      <c r="A583" s="2">
        <v>37334</v>
      </c>
      <c r="B583" t="e">
        <v>#N/A</v>
      </c>
      <c r="C583" t="e">
        <v>#N/A</v>
      </c>
      <c r="D583" t="e">
        <v>#N/A</v>
      </c>
      <c r="E583" t="e">
        <v>#N/A</v>
      </c>
      <c r="F583" t="e">
        <v>#N/A</v>
      </c>
      <c r="G583" t="e">
        <v>#N/A</v>
      </c>
      <c r="H583" t="e">
        <v>#N/A</v>
      </c>
      <c r="I583" t="e">
        <v>#N/A</v>
      </c>
      <c r="J583" t="e">
        <v>#N/A</v>
      </c>
      <c r="K583" t="e">
        <v>#N/A</v>
      </c>
      <c r="L583" t="e">
        <v>#N/A</v>
      </c>
      <c r="M583" t="e">
        <v>#N/A</v>
      </c>
      <c r="N583" t="e">
        <v>#N/A</v>
      </c>
      <c r="O583" t="e">
        <v>#N/A</v>
      </c>
      <c r="P583" t="e">
        <v>#N/A</v>
      </c>
      <c r="Q583" t="e">
        <v>#N/A</v>
      </c>
      <c r="R583" t="e">
        <v>#N/A</v>
      </c>
      <c r="S583" t="e">
        <v>#N/A</v>
      </c>
      <c r="T583" t="e">
        <v>#N/A</v>
      </c>
      <c r="U583" t="e">
        <v>#N/A</v>
      </c>
      <c r="V583" t="e">
        <v>#N/A</v>
      </c>
      <c r="W583" t="e">
        <v>#N/A</v>
      </c>
      <c r="X583" t="e">
        <v>#N/A</v>
      </c>
    </row>
    <row r="584" spans="1:24" x14ac:dyDescent="0.25">
      <c r="A584" s="2">
        <v>37335</v>
      </c>
      <c r="B584" t="e">
        <v>#N/A</v>
      </c>
      <c r="C584" t="e">
        <v>#N/A</v>
      </c>
      <c r="D584" t="e">
        <v>#N/A</v>
      </c>
      <c r="E584" t="e">
        <v>#N/A</v>
      </c>
      <c r="F584" t="e">
        <v>#N/A</v>
      </c>
      <c r="G584" t="e">
        <v>#N/A</v>
      </c>
      <c r="H584" t="e">
        <v>#N/A</v>
      </c>
      <c r="I584" t="e">
        <v>#N/A</v>
      </c>
      <c r="J584" t="e">
        <v>#N/A</v>
      </c>
      <c r="K584" t="e">
        <v>#N/A</v>
      </c>
      <c r="L584" t="e">
        <v>#N/A</v>
      </c>
      <c r="M584" t="e">
        <v>#N/A</v>
      </c>
      <c r="N584" t="e">
        <v>#N/A</v>
      </c>
      <c r="O584" t="e">
        <v>#N/A</v>
      </c>
      <c r="P584" t="e">
        <v>#N/A</v>
      </c>
      <c r="Q584" t="e">
        <v>#N/A</v>
      </c>
      <c r="R584" t="e">
        <v>#N/A</v>
      </c>
      <c r="S584" t="e">
        <v>#N/A</v>
      </c>
      <c r="T584" t="e">
        <v>#N/A</v>
      </c>
      <c r="U584" t="e">
        <v>#N/A</v>
      </c>
      <c r="V584" t="e">
        <v>#N/A</v>
      </c>
      <c r="W584" t="e">
        <v>#N/A</v>
      </c>
      <c r="X584" t="e">
        <v>#N/A</v>
      </c>
    </row>
    <row r="585" spans="1:24" x14ac:dyDescent="0.25">
      <c r="A585" s="2">
        <v>37336</v>
      </c>
      <c r="B585" t="e">
        <v>#N/A</v>
      </c>
      <c r="C585" t="e">
        <v>#N/A</v>
      </c>
      <c r="D585" t="e">
        <v>#N/A</v>
      </c>
      <c r="E585" t="e">
        <v>#N/A</v>
      </c>
      <c r="F585" t="e">
        <v>#N/A</v>
      </c>
      <c r="G585" t="e">
        <v>#N/A</v>
      </c>
      <c r="H585" t="e">
        <v>#N/A</v>
      </c>
      <c r="I585" t="e">
        <v>#N/A</v>
      </c>
      <c r="J585" t="e">
        <v>#N/A</v>
      </c>
      <c r="K585" t="e">
        <v>#N/A</v>
      </c>
      <c r="L585" t="e">
        <v>#N/A</v>
      </c>
      <c r="M585" t="e">
        <v>#N/A</v>
      </c>
      <c r="N585" t="e">
        <v>#N/A</v>
      </c>
      <c r="O585" t="e">
        <v>#N/A</v>
      </c>
      <c r="P585" t="e">
        <v>#N/A</v>
      </c>
      <c r="Q585" t="e">
        <v>#N/A</v>
      </c>
      <c r="R585" t="e">
        <v>#N/A</v>
      </c>
      <c r="S585" t="e">
        <v>#N/A</v>
      </c>
      <c r="T585" t="e">
        <v>#N/A</v>
      </c>
      <c r="U585" t="e">
        <v>#N/A</v>
      </c>
      <c r="V585" t="e">
        <v>#N/A</v>
      </c>
      <c r="W585" t="e">
        <v>#N/A</v>
      </c>
      <c r="X585" t="e">
        <v>#N/A</v>
      </c>
    </row>
    <row r="586" spans="1:24" x14ac:dyDescent="0.25">
      <c r="A586" s="2">
        <v>37337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e">
        <v>#N/A</v>
      </c>
      <c r="V586" t="e">
        <v>#N/A</v>
      </c>
      <c r="W586" t="e">
        <v>#N/A</v>
      </c>
      <c r="X586" t="e">
        <v>#N/A</v>
      </c>
    </row>
    <row r="587" spans="1:24" x14ac:dyDescent="0.25">
      <c r="A587" s="2">
        <v>37340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 t="e">
        <v>#N/A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</row>
    <row r="588" spans="1:24" x14ac:dyDescent="0.25">
      <c r="A588" s="2">
        <v>37341</v>
      </c>
      <c r="B588" t="e">
        <v>#N/A</v>
      </c>
      <c r="C588" t="e">
        <v>#N/A</v>
      </c>
      <c r="D588" t="e">
        <v>#N/A</v>
      </c>
      <c r="E588" t="e">
        <v>#N/A</v>
      </c>
      <c r="F588" t="e">
        <v>#N/A</v>
      </c>
      <c r="G588" t="e">
        <v>#N/A</v>
      </c>
      <c r="H588" t="e">
        <v>#N/A</v>
      </c>
      <c r="I588" t="e">
        <v>#N/A</v>
      </c>
      <c r="J588" t="e">
        <v>#N/A</v>
      </c>
      <c r="K588" t="e">
        <v>#N/A</v>
      </c>
      <c r="L588" t="e">
        <v>#N/A</v>
      </c>
      <c r="M588" t="e">
        <v>#N/A</v>
      </c>
      <c r="N588" t="e">
        <v>#N/A</v>
      </c>
      <c r="O588" t="e">
        <v>#N/A</v>
      </c>
      <c r="P588" t="e">
        <v>#N/A</v>
      </c>
      <c r="Q588" t="e">
        <v>#N/A</v>
      </c>
      <c r="R588" t="e">
        <v>#N/A</v>
      </c>
      <c r="S588" t="e">
        <v>#N/A</v>
      </c>
      <c r="T588" t="e">
        <v>#N/A</v>
      </c>
      <c r="U588" t="e">
        <v>#N/A</v>
      </c>
      <c r="V588" t="e">
        <v>#N/A</v>
      </c>
      <c r="W588" t="e">
        <v>#N/A</v>
      </c>
      <c r="X588" t="e">
        <v>#N/A</v>
      </c>
    </row>
    <row r="589" spans="1:24" x14ac:dyDescent="0.25">
      <c r="A589" s="2">
        <v>37342</v>
      </c>
      <c r="B589" t="e">
        <v>#N/A</v>
      </c>
      <c r="C589" t="e">
        <v>#N/A</v>
      </c>
      <c r="D589" t="e">
        <v>#N/A</v>
      </c>
      <c r="E589" t="e">
        <v>#N/A</v>
      </c>
      <c r="F589" t="e">
        <v>#N/A</v>
      </c>
      <c r="G589" t="e">
        <v>#N/A</v>
      </c>
      <c r="H589" t="e">
        <v>#N/A</v>
      </c>
      <c r="I589" t="e">
        <v>#N/A</v>
      </c>
      <c r="J589" t="e">
        <v>#N/A</v>
      </c>
      <c r="K589" t="e">
        <v>#N/A</v>
      </c>
      <c r="L589" t="e">
        <v>#N/A</v>
      </c>
      <c r="M589" t="e">
        <v>#N/A</v>
      </c>
      <c r="N589" t="e">
        <v>#N/A</v>
      </c>
      <c r="O589" t="e">
        <v>#N/A</v>
      </c>
      <c r="P589" t="e">
        <v>#N/A</v>
      </c>
      <c r="Q589" t="e">
        <v>#N/A</v>
      </c>
      <c r="R589" t="e">
        <v>#N/A</v>
      </c>
      <c r="S589" t="e">
        <v>#N/A</v>
      </c>
      <c r="T589" t="e">
        <v>#N/A</v>
      </c>
      <c r="U589" t="e">
        <v>#N/A</v>
      </c>
      <c r="V589" t="e">
        <v>#N/A</v>
      </c>
      <c r="W589" t="e">
        <v>#N/A</v>
      </c>
      <c r="X589" t="e">
        <v>#N/A</v>
      </c>
    </row>
    <row r="590" spans="1:24" x14ac:dyDescent="0.25">
      <c r="A590" s="2">
        <v>37343</v>
      </c>
      <c r="B590" t="e">
        <v>#N/A</v>
      </c>
      <c r="C590" t="e">
        <v>#N/A</v>
      </c>
      <c r="D590" t="e">
        <v>#N/A</v>
      </c>
      <c r="E590" t="e">
        <v>#N/A</v>
      </c>
      <c r="F590" t="e">
        <v>#N/A</v>
      </c>
      <c r="G590" t="e">
        <v>#N/A</v>
      </c>
      <c r="H590" t="e">
        <v>#N/A</v>
      </c>
      <c r="I590" t="e">
        <v>#N/A</v>
      </c>
      <c r="J590" t="e">
        <v>#N/A</v>
      </c>
      <c r="K590" t="e">
        <v>#N/A</v>
      </c>
      <c r="L590" t="e">
        <v>#N/A</v>
      </c>
      <c r="M590" t="e">
        <v>#N/A</v>
      </c>
      <c r="N590" t="e">
        <v>#N/A</v>
      </c>
      <c r="O590" t="e">
        <v>#N/A</v>
      </c>
      <c r="P590" t="e">
        <v>#N/A</v>
      </c>
      <c r="Q590" t="e">
        <v>#N/A</v>
      </c>
      <c r="R590" t="e">
        <v>#N/A</v>
      </c>
      <c r="S590" t="e">
        <v>#N/A</v>
      </c>
      <c r="T590" t="e">
        <v>#N/A</v>
      </c>
      <c r="U590" t="e">
        <v>#N/A</v>
      </c>
      <c r="V590" t="e">
        <v>#N/A</v>
      </c>
      <c r="W590" t="e">
        <v>#N/A</v>
      </c>
      <c r="X590" t="e">
        <v>#N/A</v>
      </c>
    </row>
    <row r="591" spans="1:24" x14ac:dyDescent="0.25">
      <c r="A591" s="2">
        <v>37344</v>
      </c>
      <c r="B591" t="e">
        <v>#N/A</v>
      </c>
      <c r="C591" t="e">
        <v>#N/A</v>
      </c>
      <c r="D591" t="e">
        <v>#N/A</v>
      </c>
      <c r="E591" t="e">
        <v>#N/A</v>
      </c>
      <c r="F591" t="e">
        <v>#N/A</v>
      </c>
      <c r="G591" t="e">
        <v>#N/A</v>
      </c>
      <c r="H591" t="e">
        <v>#N/A</v>
      </c>
      <c r="I591" t="e">
        <v>#N/A</v>
      </c>
      <c r="J591" t="e">
        <v>#N/A</v>
      </c>
      <c r="K591" t="e">
        <v>#N/A</v>
      </c>
      <c r="L591" t="e">
        <v>#N/A</v>
      </c>
      <c r="M591" t="e">
        <v>#N/A</v>
      </c>
      <c r="N591" t="e">
        <v>#N/A</v>
      </c>
      <c r="O591" t="e">
        <v>#N/A</v>
      </c>
      <c r="P591" t="e">
        <v>#N/A</v>
      </c>
      <c r="Q591" t="e">
        <v>#N/A</v>
      </c>
      <c r="R591" t="e">
        <v>#N/A</v>
      </c>
      <c r="S591" t="e">
        <v>#N/A</v>
      </c>
      <c r="T591" t="e">
        <v>#N/A</v>
      </c>
      <c r="U591" t="e">
        <v>#N/A</v>
      </c>
      <c r="V591" t="e">
        <v>#N/A</v>
      </c>
      <c r="W591" t="e">
        <v>#N/A</v>
      </c>
      <c r="X591" t="e">
        <v>#N/A</v>
      </c>
    </row>
    <row r="592" spans="1:24" x14ac:dyDescent="0.25">
      <c r="A592" s="2">
        <v>37347</v>
      </c>
      <c r="B592" t="e">
        <v>#N/A</v>
      </c>
      <c r="C592" t="e">
        <v>#N/A</v>
      </c>
      <c r="D592" t="e">
        <v>#N/A</v>
      </c>
      <c r="E592" t="e">
        <v>#N/A</v>
      </c>
      <c r="F592" t="e">
        <v>#N/A</v>
      </c>
      <c r="G592" t="e">
        <v>#N/A</v>
      </c>
      <c r="H592" t="e">
        <v>#N/A</v>
      </c>
      <c r="I592" t="e">
        <v>#N/A</v>
      </c>
      <c r="J592" t="e">
        <v>#N/A</v>
      </c>
      <c r="K592" t="e">
        <v>#N/A</v>
      </c>
      <c r="L592" t="e">
        <v>#N/A</v>
      </c>
      <c r="M592" t="e">
        <v>#N/A</v>
      </c>
      <c r="N592" t="e">
        <v>#N/A</v>
      </c>
      <c r="O592" t="e">
        <v>#N/A</v>
      </c>
      <c r="P592" t="e">
        <v>#N/A</v>
      </c>
      <c r="Q592" t="e">
        <v>#N/A</v>
      </c>
      <c r="R592" t="e">
        <v>#N/A</v>
      </c>
      <c r="S592" t="e">
        <v>#N/A</v>
      </c>
      <c r="T592" t="e">
        <v>#N/A</v>
      </c>
      <c r="U592" t="e">
        <v>#N/A</v>
      </c>
      <c r="V592" t="e">
        <v>#N/A</v>
      </c>
      <c r="W592" t="e">
        <v>#N/A</v>
      </c>
      <c r="X592" t="e">
        <v>#N/A</v>
      </c>
    </row>
    <row r="593" spans="1:24" x14ac:dyDescent="0.25">
      <c r="A593" s="2">
        <v>37348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 t="e">
        <v>#N/A</v>
      </c>
      <c r="S593" t="e">
        <v>#N/A</v>
      </c>
      <c r="T593" t="e">
        <v>#N/A</v>
      </c>
      <c r="U593" t="e">
        <v>#N/A</v>
      </c>
      <c r="V593" t="e">
        <v>#N/A</v>
      </c>
      <c r="W593" t="e">
        <v>#N/A</v>
      </c>
      <c r="X593" t="e">
        <v>#N/A</v>
      </c>
    </row>
    <row r="594" spans="1:24" x14ac:dyDescent="0.25">
      <c r="A594" s="2">
        <v>37349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 t="e">
        <v>#N/A</v>
      </c>
      <c r="S594" t="e">
        <v>#N/A</v>
      </c>
      <c r="T594" t="e">
        <v>#N/A</v>
      </c>
      <c r="U594" t="e">
        <v>#N/A</v>
      </c>
      <c r="V594" t="e">
        <v>#N/A</v>
      </c>
      <c r="W594" t="e">
        <v>#N/A</v>
      </c>
      <c r="X594" t="e">
        <v>#N/A</v>
      </c>
    </row>
    <row r="595" spans="1:24" x14ac:dyDescent="0.25">
      <c r="A595" s="2">
        <v>37350</v>
      </c>
      <c r="B595" t="e">
        <v>#N/A</v>
      </c>
      <c r="C595" t="e">
        <v>#N/A</v>
      </c>
      <c r="D595" t="e">
        <v>#N/A</v>
      </c>
      <c r="E595" t="e">
        <v>#N/A</v>
      </c>
      <c r="F595" t="e">
        <v>#N/A</v>
      </c>
      <c r="G595" t="e">
        <v>#N/A</v>
      </c>
      <c r="H595" t="e">
        <v>#N/A</v>
      </c>
      <c r="I595" t="e">
        <v>#N/A</v>
      </c>
      <c r="J595" t="e">
        <v>#N/A</v>
      </c>
      <c r="K595" t="e">
        <v>#N/A</v>
      </c>
      <c r="L595" t="e">
        <v>#N/A</v>
      </c>
      <c r="M595" t="e">
        <v>#N/A</v>
      </c>
      <c r="N595" t="e">
        <v>#N/A</v>
      </c>
      <c r="O595" t="e">
        <v>#N/A</v>
      </c>
      <c r="P595" t="e">
        <v>#N/A</v>
      </c>
      <c r="Q595" t="e">
        <v>#N/A</v>
      </c>
      <c r="R595" t="e">
        <v>#N/A</v>
      </c>
      <c r="S595" t="e">
        <v>#N/A</v>
      </c>
      <c r="T595" t="e">
        <v>#N/A</v>
      </c>
      <c r="U595" t="e">
        <v>#N/A</v>
      </c>
      <c r="V595" t="e">
        <v>#N/A</v>
      </c>
      <c r="W595" t="e">
        <v>#N/A</v>
      </c>
      <c r="X595" t="e">
        <v>#N/A</v>
      </c>
    </row>
    <row r="596" spans="1:24" x14ac:dyDescent="0.25">
      <c r="A596" s="2">
        <v>37351</v>
      </c>
      <c r="B596" t="e">
        <v>#N/A</v>
      </c>
      <c r="C596" t="e">
        <v>#N/A</v>
      </c>
      <c r="D596" t="e">
        <v>#N/A</v>
      </c>
      <c r="E596" t="e">
        <v>#N/A</v>
      </c>
      <c r="F596" t="e">
        <v>#N/A</v>
      </c>
      <c r="G596" t="e">
        <v>#N/A</v>
      </c>
      <c r="H596" t="e">
        <v>#N/A</v>
      </c>
      <c r="I596" t="e">
        <v>#N/A</v>
      </c>
      <c r="J596" t="e">
        <v>#N/A</v>
      </c>
      <c r="K596" t="e">
        <v>#N/A</v>
      </c>
      <c r="L596" t="e">
        <v>#N/A</v>
      </c>
      <c r="M596" t="e">
        <v>#N/A</v>
      </c>
      <c r="N596" t="e">
        <v>#N/A</v>
      </c>
      <c r="O596" t="e">
        <v>#N/A</v>
      </c>
      <c r="P596" t="e">
        <v>#N/A</v>
      </c>
      <c r="Q596" t="e">
        <v>#N/A</v>
      </c>
      <c r="R596" t="e">
        <v>#N/A</v>
      </c>
      <c r="S596" t="e">
        <v>#N/A</v>
      </c>
      <c r="T596" t="e">
        <v>#N/A</v>
      </c>
      <c r="U596" t="e">
        <v>#N/A</v>
      </c>
      <c r="V596" t="e">
        <v>#N/A</v>
      </c>
      <c r="W596" t="e">
        <v>#N/A</v>
      </c>
      <c r="X596" t="e">
        <v>#N/A</v>
      </c>
    </row>
    <row r="597" spans="1:24" x14ac:dyDescent="0.25">
      <c r="A597" s="2">
        <v>37354</v>
      </c>
      <c r="B597" t="e">
        <v>#N/A</v>
      </c>
      <c r="C597" t="e">
        <v>#N/A</v>
      </c>
      <c r="D597" t="e">
        <v>#N/A</v>
      </c>
      <c r="E597" t="e">
        <v>#N/A</v>
      </c>
      <c r="F597" t="e">
        <v>#N/A</v>
      </c>
      <c r="G597" t="e">
        <v>#N/A</v>
      </c>
      <c r="H597" t="e">
        <v>#N/A</v>
      </c>
      <c r="I597" t="e">
        <v>#N/A</v>
      </c>
      <c r="J597" t="e">
        <v>#N/A</v>
      </c>
      <c r="K597" t="e">
        <v>#N/A</v>
      </c>
      <c r="L597" t="e">
        <v>#N/A</v>
      </c>
      <c r="M597" t="e">
        <v>#N/A</v>
      </c>
      <c r="N597" t="e">
        <v>#N/A</v>
      </c>
      <c r="O597" t="e">
        <v>#N/A</v>
      </c>
      <c r="P597" t="e">
        <v>#N/A</v>
      </c>
      <c r="Q597" t="e">
        <v>#N/A</v>
      </c>
      <c r="R597" t="e">
        <v>#N/A</v>
      </c>
      <c r="S597" t="e">
        <v>#N/A</v>
      </c>
      <c r="T597" t="e">
        <v>#N/A</v>
      </c>
      <c r="U597" t="e">
        <v>#N/A</v>
      </c>
      <c r="V597" t="e">
        <v>#N/A</v>
      </c>
      <c r="W597" t="e">
        <v>#N/A</v>
      </c>
      <c r="X597" t="e">
        <v>#N/A</v>
      </c>
    </row>
    <row r="598" spans="1:24" x14ac:dyDescent="0.25">
      <c r="A598" s="2">
        <v>37355</v>
      </c>
      <c r="B598" t="e">
        <v>#N/A</v>
      </c>
      <c r="C598" t="e">
        <v>#N/A</v>
      </c>
      <c r="D598" t="e">
        <v>#N/A</v>
      </c>
      <c r="E598" t="e">
        <v>#N/A</v>
      </c>
      <c r="F598" t="e">
        <v>#N/A</v>
      </c>
      <c r="G598" t="e">
        <v>#N/A</v>
      </c>
      <c r="H598" t="e">
        <v>#N/A</v>
      </c>
      <c r="I598" t="e">
        <v>#N/A</v>
      </c>
      <c r="J598" t="e">
        <v>#N/A</v>
      </c>
      <c r="K598" t="e">
        <v>#N/A</v>
      </c>
      <c r="L598" t="e">
        <v>#N/A</v>
      </c>
      <c r="M598" t="e">
        <v>#N/A</v>
      </c>
      <c r="N598" t="e">
        <v>#N/A</v>
      </c>
      <c r="O598" t="e">
        <v>#N/A</v>
      </c>
      <c r="P598" t="e">
        <v>#N/A</v>
      </c>
      <c r="Q598" t="e">
        <v>#N/A</v>
      </c>
      <c r="R598" t="e">
        <v>#N/A</v>
      </c>
      <c r="S598" t="e">
        <v>#N/A</v>
      </c>
      <c r="T598" t="e">
        <v>#N/A</v>
      </c>
      <c r="U598" t="e">
        <v>#N/A</v>
      </c>
      <c r="V598" t="e">
        <v>#N/A</v>
      </c>
      <c r="W598" t="e">
        <v>#N/A</v>
      </c>
      <c r="X598" t="e">
        <v>#N/A</v>
      </c>
    </row>
    <row r="599" spans="1:24" x14ac:dyDescent="0.25">
      <c r="A599" s="2">
        <v>37356</v>
      </c>
      <c r="B599" t="e">
        <v>#N/A</v>
      </c>
      <c r="C599" t="e">
        <v>#N/A</v>
      </c>
      <c r="D599" t="e">
        <v>#N/A</v>
      </c>
      <c r="E599" t="e">
        <v>#N/A</v>
      </c>
      <c r="F599" t="e">
        <v>#N/A</v>
      </c>
      <c r="G599" t="e">
        <v>#N/A</v>
      </c>
      <c r="H599" t="e">
        <v>#N/A</v>
      </c>
      <c r="I599" t="e">
        <v>#N/A</v>
      </c>
      <c r="J599" t="e">
        <v>#N/A</v>
      </c>
      <c r="K599" t="e">
        <v>#N/A</v>
      </c>
      <c r="L599" t="e">
        <v>#N/A</v>
      </c>
      <c r="M599" t="e">
        <v>#N/A</v>
      </c>
      <c r="N599" t="e">
        <v>#N/A</v>
      </c>
      <c r="O599" t="e">
        <v>#N/A</v>
      </c>
      <c r="P599" t="e">
        <v>#N/A</v>
      </c>
      <c r="Q599" t="e">
        <v>#N/A</v>
      </c>
      <c r="R599" t="e">
        <v>#N/A</v>
      </c>
      <c r="S599" t="e">
        <v>#N/A</v>
      </c>
      <c r="T599" t="e">
        <v>#N/A</v>
      </c>
      <c r="U599" t="e">
        <v>#N/A</v>
      </c>
      <c r="V599" t="e">
        <v>#N/A</v>
      </c>
      <c r="W599" t="e">
        <v>#N/A</v>
      </c>
      <c r="X599" t="e">
        <v>#N/A</v>
      </c>
    </row>
    <row r="600" spans="1:24" x14ac:dyDescent="0.25">
      <c r="A600" s="2">
        <v>37357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 t="e">
        <v>#N/A</v>
      </c>
      <c r="S600" t="e">
        <v>#N/A</v>
      </c>
      <c r="T600" t="e">
        <v>#N/A</v>
      </c>
      <c r="U600" t="e">
        <v>#N/A</v>
      </c>
      <c r="V600" t="e">
        <v>#N/A</v>
      </c>
      <c r="W600" t="e">
        <v>#N/A</v>
      </c>
      <c r="X600" t="e">
        <v>#N/A</v>
      </c>
    </row>
    <row r="601" spans="1:24" x14ac:dyDescent="0.25">
      <c r="A601" s="2">
        <v>37358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 t="e">
        <v>#N/A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</row>
    <row r="602" spans="1:24" x14ac:dyDescent="0.25">
      <c r="A602" s="2">
        <v>37361</v>
      </c>
      <c r="B602" t="e">
        <v>#N/A</v>
      </c>
      <c r="C602" t="e">
        <v>#N/A</v>
      </c>
      <c r="D602" t="e">
        <v>#N/A</v>
      </c>
      <c r="E602" t="e">
        <v>#N/A</v>
      </c>
      <c r="F602" t="e">
        <v>#N/A</v>
      </c>
      <c r="G602" t="e">
        <v>#N/A</v>
      </c>
      <c r="H602" t="e">
        <v>#N/A</v>
      </c>
      <c r="I602" t="e">
        <v>#N/A</v>
      </c>
      <c r="J602" t="e">
        <v>#N/A</v>
      </c>
      <c r="K602" t="e">
        <v>#N/A</v>
      </c>
      <c r="L602" t="e">
        <v>#N/A</v>
      </c>
      <c r="M602" t="e">
        <v>#N/A</v>
      </c>
      <c r="N602" t="e">
        <v>#N/A</v>
      </c>
      <c r="O602" t="e">
        <v>#N/A</v>
      </c>
      <c r="P602" t="e">
        <v>#N/A</v>
      </c>
      <c r="Q602" t="e">
        <v>#N/A</v>
      </c>
      <c r="R602" t="e">
        <v>#N/A</v>
      </c>
      <c r="S602" t="e">
        <v>#N/A</v>
      </c>
      <c r="T602" t="e">
        <v>#N/A</v>
      </c>
      <c r="U602" t="e">
        <v>#N/A</v>
      </c>
      <c r="V602" t="e">
        <v>#N/A</v>
      </c>
      <c r="W602" t="e">
        <v>#N/A</v>
      </c>
      <c r="X602" t="e">
        <v>#N/A</v>
      </c>
    </row>
    <row r="603" spans="1:24" x14ac:dyDescent="0.25">
      <c r="A603" s="2">
        <v>37362</v>
      </c>
      <c r="B603" t="e">
        <v>#N/A</v>
      </c>
      <c r="C603" t="e">
        <v>#N/A</v>
      </c>
      <c r="D603" t="e">
        <v>#N/A</v>
      </c>
      <c r="E603" t="e">
        <v>#N/A</v>
      </c>
      <c r="F603" t="e">
        <v>#N/A</v>
      </c>
      <c r="G603" t="e">
        <v>#N/A</v>
      </c>
      <c r="H603" t="e">
        <v>#N/A</v>
      </c>
      <c r="I603" t="e">
        <v>#N/A</v>
      </c>
      <c r="J603" t="e">
        <v>#N/A</v>
      </c>
      <c r="K603" t="e">
        <v>#N/A</v>
      </c>
      <c r="L603" t="e">
        <v>#N/A</v>
      </c>
      <c r="M603" t="e">
        <v>#N/A</v>
      </c>
      <c r="N603" t="e">
        <v>#N/A</v>
      </c>
      <c r="O603" t="e">
        <v>#N/A</v>
      </c>
      <c r="P603" t="e">
        <v>#N/A</v>
      </c>
      <c r="Q603" t="e">
        <v>#N/A</v>
      </c>
      <c r="R603" t="e">
        <v>#N/A</v>
      </c>
      <c r="S603" t="e">
        <v>#N/A</v>
      </c>
      <c r="T603" t="e">
        <v>#N/A</v>
      </c>
      <c r="U603" t="e">
        <v>#N/A</v>
      </c>
      <c r="V603" t="e">
        <v>#N/A</v>
      </c>
      <c r="W603" t="e">
        <v>#N/A</v>
      </c>
      <c r="X603" t="e">
        <v>#N/A</v>
      </c>
    </row>
    <row r="604" spans="1:24" x14ac:dyDescent="0.25">
      <c r="A604" s="2">
        <v>37363</v>
      </c>
      <c r="B604" t="e">
        <v>#N/A</v>
      </c>
      <c r="C604" t="e">
        <v>#N/A</v>
      </c>
      <c r="D604" t="e">
        <v>#N/A</v>
      </c>
      <c r="E604" t="e">
        <v>#N/A</v>
      </c>
      <c r="F604" t="e">
        <v>#N/A</v>
      </c>
      <c r="G604" t="e">
        <v>#N/A</v>
      </c>
      <c r="H604" t="e">
        <v>#N/A</v>
      </c>
      <c r="I604" t="e">
        <v>#N/A</v>
      </c>
      <c r="J604" t="e">
        <v>#N/A</v>
      </c>
      <c r="K604" t="e">
        <v>#N/A</v>
      </c>
      <c r="L604" t="e">
        <v>#N/A</v>
      </c>
      <c r="M604" t="e">
        <v>#N/A</v>
      </c>
      <c r="N604" t="e">
        <v>#N/A</v>
      </c>
      <c r="O604" t="e">
        <v>#N/A</v>
      </c>
      <c r="P604" t="e">
        <v>#N/A</v>
      </c>
      <c r="Q604" t="e">
        <v>#N/A</v>
      </c>
      <c r="R604" t="e">
        <v>#N/A</v>
      </c>
      <c r="S604" t="e">
        <v>#N/A</v>
      </c>
      <c r="T604" t="e">
        <v>#N/A</v>
      </c>
      <c r="U604" t="e">
        <v>#N/A</v>
      </c>
      <c r="V604" t="e">
        <v>#N/A</v>
      </c>
      <c r="W604" t="e">
        <v>#N/A</v>
      </c>
      <c r="X604" t="e">
        <v>#N/A</v>
      </c>
    </row>
    <row r="605" spans="1:24" x14ac:dyDescent="0.25">
      <c r="A605" s="2">
        <v>37364</v>
      </c>
      <c r="B605" t="e">
        <v>#N/A</v>
      </c>
      <c r="C605" t="e">
        <v>#N/A</v>
      </c>
      <c r="D605" t="e">
        <v>#N/A</v>
      </c>
      <c r="E605" t="e">
        <v>#N/A</v>
      </c>
      <c r="F605" t="e">
        <v>#N/A</v>
      </c>
      <c r="G605" t="e">
        <v>#N/A</v>
      </c>
      <c r="H605" t="e">
        <v>#N/A</v>
      </c>
      <c r="I605" t="e">
        <v>#N/A</v>
      </c>
      <c r="J605" t="e">
        <v>#N/A</v>
      </c>
      <c r="K605" t="e">
        <v>#N/A</v>
      </c>
      <c r="L605" t="e">
        <v>#N/A</v>
      </c>
      <c r="M605" t="e">
        <v>#N/A</v>
      </c>
      <c r="N605" t="e">
        <v>#N/A</v>
      </c>
      <c r="O605" t="e">
        <v>#N/A</v>
      </c>
      <c r="P605" t="e">
        <v>#N/A</v>
      </c>
      <c r="Q605" t="e">
        <v>#N/A</v>
      </c>
      <c r="R605" t="e">
        <v>#N/A</v>
      </c>
      <c r="S605" t="e">
        <v>#N/A</v>
      </c>
      <c r="T605" t="e">
        <v>#N/A</v>
      </c>
      <c r="U605" t="e">
        <v>#N/A</v>
      </c>
      <c r="V605" t="e">
        <v>#N/A</v>
      </c>
      <c r="W605" t="e">
        <v>#N/A</v>
      </c>
      <c r="X605" t="e">
        <v>#N/A</v>
      </c>
    </row>
    <row r="606" spans="1:24" x14ac:dyDescent="0.25">
      <c r="A606" s="2">
        <v>37365</v>
      </c>
      <c r="B606" t="e">
        <v>#N/A</v>
      </c>
      <c r="C606" t="e">
        <v>#N/A</v>
      </c>
      <c r="D606" t="e">
        <v>#N/A</v>
      </c>
      <c r="E606" t="e">
        <v>#N/A</v>
      </c>
      <c r="F606" t="e">
        <v>#N/A</v>
      </c>
      <c r="G606" t="e">
        <v>#N/A</v>
      </c>
      <c r="H606" t="e">
        <v>#N/A</v>
      </c>
      <c r="I606" t="e">
        <v>#N/A</v>
      </c>
      <c r="J606" t="e">
        <v>#N/A</v>
      </c>
      <c r="K606" t="e">
        <v>#N/A</v>
      </c>
      <c r="L606" t="e">
        <v>#N/A</v>
      </c>
      <c r="M606" t="e">
        <v>#N/A</v>
      </c>
      <c r="N606" t="e">
        <v>#N/A</v>
      </c>
      <c r="O606" t="e">
        <v>#N/A</v>
      </c>
      <c r="P606" t="e">
        <v>#N/A</v>
      </c>
      <c r="Q606" t="e">
        <v>#N/A</v>
      </c>
      <c r="R606" t="e">
        <v>#N/A</v>
      </c>
      <c r="S606" t="e">
        <v>#N/A</v>
      </c>
      <c r="T606" t="e">
        <v>#N/A</v>
      </c>
      <c r="U606" t="e">
        <v>#N/A</v>
      </c>
      <c r="V606" t="e">
        <v>#N/A</v>
      </c>
      <c r="W606" t="e">
        <v>#N/A</v>
      </c>
      <c r="X606" t="e">
        <v>#N/A</v>
      </c>
    </row>
    <row r="607" spans="1:24" x14ac:dyDescent="0.25">
      <c r="A607" s="2">
        <v>37368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 t="e">
        <v>#N/A</v>
      </c>
      <c r="V607" t="e">
        <v>#N/A</v>
      </c>
      <c r="W607" t="e">
        <v>#N/A</v>
      </c>
      <c r="X607" t="e">
        <v>#N/A</v>
      </c>
    </row>
    <row r="608" spans="1:24" x14ac:dyDescent="0.25">
      <c r="A608" s="2">
        <v>37369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</row>
    <row r="609" spans="1:24" x14ac:dyDescent="0.25">
      <c r="A609" s="2">
        <v>37370</v>
      </c>
      <c r="B609" t="e">
        <v>#N/A</v>
      </c>
      <c r="C609" t="e">
        <v>#N/A</v>
      </c>
      <c r="D609" t="e">
        <v>#N/A</v>
      </c>
      <c r="E609" t="e">
        <v>#N/A</v>
      </c>
      <c r="F609" t="e">
        <v>#N/A</v>
      </c>
      <c r="G609" t="e">
        <v>#N/A</v>
      </c>
      <c r="H609" t="e">
        <v>#N/A</v>
      </c>
      <c r="I609" t="e">
        <v>#N/A</v>
      </c>
      <c r="J609" t="e">
        <v>#N/A</v>
      </c>
      <c r="K609" t="e">
        <v>#N/A</v>
      </c>
      <c r="L609" t="e">
        <v>#N/A</v>
      </c>
      <c r="M609" t="e">
        <v>#N/A</v>
      </c>
      <c r="N609" t="e">
        <v>#N/A</v>
      </c>
      <c r="O609" t="e">
        <v>#N/A</v>
      </c>
      <c r="P609" t="e">
        <v>#N/A</v>
      </c>
      <c r="Q609" t="e">
        <v>#N/A</v>
      </c>
      <c r="R609" t="e">
        <v>#N/A</v>
      </c>
      <c r="S609" t="e">
        <v>#N/A</v>
      </c>
      <c r="T609" t="e">
        <v>#N/A</v>
      </c>
      <c r="U609" t="e">
        <v>#N/A</v>
      </c>
      <c r="V609" t="e">
        <v>#N/A</v>
      </c>
      <c r="W609" t="e">
        <v>#N/A</v>
      </c>
      <c r="X609" t="e">
        <v>#N/A</v>
      </c>
    </row>
    <row r="610" spans="1:24" x14ac:dyDescent="0.25">
      <c r="A610" s="2">
        <v>37371</v>
      </c>
      <c r="B610" t="e">
        <v>#N/A</v>
      </c>
      <c r="C610" t="e">
        <v>#N/A</v>
      </c>
      <c r="D610" t="e">
        <v>#N/A</v>
      </c>
      <c r="E610" t="e">
        <v>#N/A</v>
      </c>
      <c r="F610" t="e">
        <v>#N/A</v>
      </c>
      <c r="G610" t="e">
        <v>#N/A</v>
      </c>
      <c r="H610" t="e">
        <v>#N/A</v>
      </c>
      <c r="I610" t="e">
        <v>#N/A</v>
      </c>
      <c r="J610" t="e">
        <v>#N/A</v>
      </c>
      <c r="K610" t="e">
        <v>#N/A</v>
      </c>
      <c r="L610" t="e">
        <v>#N/A</v>
      </c>
      <c r="M610" t="e">
        <v>#N/A</v>
      </c>
      <c r="N610" t="e">
        <v>#N/A</v>
      </c>
      <c r="O610" t="e">
        <v>#N/A</v>
      </c>
      <c r="P610" t="e">
        <v>#N/A</v>
      </c>
      <c r="Q610" t="e">
        <v>#N/A</v>
      </c>
      <c r="R610" t="e">
        <v>#N/A</v>
      </c>
      <c r="S610" t="e">
        <v>#N/A</v>
      </c>
      <c r="T610" t="e">
        <v>#N/A</v>
      </c>
      <c r="U610" t="e">
        <v>#N/A</v>
      </c>
      <c r="V610" t="e">
        <v>#N/A</v>
      </c>
      <c r="W610" t="e">
        <v>#N/A</v>
      </c>
      <c r="X610" t="e">
        <v>#N/A</v>
      </c>
    </row>
    <row r="611" spans="1:24" x14ac:dyDescent="0.25">
      <c r="A611" s="2">
        <v>37372</v>
      </c>
      <c r="B611" t="e">
        <v>#N/A</v>
      </c>
      <c r="C611" t="e">
        <v>#N/A</v>
      </c>
      <c r="D611" t="e">
        <v>#N/A</v>
      </c>
      <c r="E611" t="e">
        <v>#N/A</v>
      </c>
      <c r="F611" t="e">
        <v>#N/A</v>
      </c>
      <c r="G611" t="e">
        <v>#N/A</v>
      </c>
      <c r="H611" t="e">
        <v>#N/A</v>
      </c>
      <c r="I611" t="e">
        <v>#N/A</v>
      </c>
      <c r="J611" t="e">
        <v>#N/A</v>
      </c>
      <c r="K611" t="e">
        <v>#N/A</v>
      </c>
      <c r="L611" t="e">
        <v>#N/A</v>
      </c>
      <c r="M611" t="e">
        <v>#N/A</v>
      </c>
      <c r="N611" t="e">
        <v>#N/A</v>
      </c>
      <c r="O611" t="e">
        <v>#N/A</v>
      </c>
      <c r="P611" t="e">
        <v>#N/A</v>
      </c>
      <c r="Q611" t="e">
        <v>#N/A</v>
      </c>
      <c r="R611" t="e">
        <v>#N/A</v>
      </c>
      <c r="S611" t="e">
        <v>#N/A</v>
      </c>
      <c r="T611" t="e">
        <v>#N/A</v>
      </c>
      <c r="U611" t="e">
        <v>#N/A</v>
      </c>
      <c r="V611" t="e">
        <v>#N/A</v>
      </c>
      <c r="W611" t="e">
        <v>#N/A</v>
      </c>
      <c r="X611" t="e">
        <v>#N/A</v>
      </c>
    </row>
    <row r="612" spans="1:24" x14ac:dyDescent="0.25">
      <c r="A612" s="2">
        <v>37375</v>
      </c>
      <c r="B612" t="e">
        <v>#N/A</v>
      </c>
      <c r="C612" t="e">
        <v>#N/A</v>
      </c>
      <c r="D612" t="e">
        <v>#N/A</v>
      </c>
      <c r="E612" t="e">
        <v>#N/A</v>
      </c>
      <c r="F612" t="e">
        <v>#N/A</v>
      </c>
      <c r="G612" t="e">
        <v>#N/A</v>
      </c>
      <c r="H612" t="e">
        <v>#N/A</v>
      </c>
      <c r="I612" t="e">
        <v>#N/A</v>
      </c>
      <c r="J612" t="e">
        <v>#N/A</v>
      </c>
      <c r="K612" t="e">
        <v>#N/A</v>
      </c>
      <c r="L612" t="e">
        <v>#N/A</v>
      </c>
      <c r="M612" t="e">
        <v>#N/A</v>
      </c>
      <c r="N612" t="e">
        <v>#N/A</v>
      </c>
      <c r="O612" t="e">
        <v>#N/A</v>
      </c>
      <c r="P612" t="e">
        <v>#N/A</v>
      </c>
      <c r="Q612" t="e">
        <v>#N/A</v>
      </c>
      <c r="R612" t="e">
        <v>#N/A</v>
      </c>
      <c r="S612" t="e">
        <v>#N/A</v>
      </c>
      <c r="T612" t="e">
        <v>#N/A</v>
      </c>
      <c r="U612" t="e">
        <v>#N/A</v>
      </c>
      <c r="V612" t="e">
        <v>#N/A</v>
      </c>
      <c r="W612" t="e">
        <v>#N/A</v>
      </c>
      <c r="X612" t="e">
        <v>#N/A</v>
      </c>
    </row>
    <row r="613" spans="1:24" x14ac:dyDescent="0.25">
      <c r="A613" s="2">
        <v>37376</v>
      </c>
      <c r="B613" t="e">
        <v>#N/A</v>
      </c>
      <c r="C613" t="e">
        <v>#N/A</v>
      </c>
      <c r="D613" t="e">
        <v>#N/A</v>
      </c>
      <c r="E613" t="e">
        <v>#N/A</v>
      </c>
      <c r="F613" t="e">
        <v>#N/A</v>
      </c>
      <c r="G613" t="e">
        <v>#N/A</v>
      </c>
      <c r="H613" t="e">
        <v>#N/A</v>
      </c>
      <c r="I613" t="e">
        <v>#N/A</v>
      </c>
      <c r="J613" t="e">
        <v>#N/A</v>
      </c>
      <c r="K613" t="e">
        <v>#N/A</v>
      </c>
      <c r="L613" t="e">
        <v>#N/A</v>
      </c>
      <c r="M613" t="e">
        <v>#N/A</v>
      </c>
      <c r="N613" t="e">
        <v>#N/A</v>
      </c>
      <c r="O613" t="e">
        <v>#N/A</v>
      </c>
      <c r="P613" t="e">
        <v>#N/A</v>
      </c>
      <c r="Q613" t="e">
        <v>#N/A</v>
      </c>
      <c r="R613" t="e">
        <v>#N/A</v>
      </c>
      <c r="S613" t="e">
        <v>#N/A</v>
      </c>
      <c r="T613" t="e">
        <v>#N/A</v>
      </c>
      <c r="U613" t="e">
        <v>#N/A</v>
      </c>
      <c r="V613" t="e">
        <v>#N/A</v>
      </c>
      <c r="W613" t="e">
        <v>#N/A</v>
      </c>
      <c r="X613" t="e">
        <v>#N/A</v>
      </c>
    </row>
    <row r="614" spans="1:24" x14ac:dyDescent="0.25">
      <c r="A614" s="2">
        <v>37377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  <c r="N614" t="e">
        <v>#N/A</v>
      </c>
      <c r="O614" t="e">
        <v>#N/A</v>
      </c>
      <c r="P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 t="e">
        <v>#N/A</v>
      </c>
      <c r="V614" t="e">
        <v>#N/A</v>
      </c>
      <c r="W614" t="e">
        <v>#N/A</v>
      </c>
      <c r="X614" t="e">
        <v>#N/A</v>
      </c>
    </row>
    <row r="615" spans="1:24" x14ac:dyDescent="0.25">
      <c r="A615" s="2">
        <v>37378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  <c r="N615" t="e">
        <v>#N/A</v>
      </c>
      <c r="O615" t="e">
        <v>#N/A</v>
      </c>
      <c r="P615" t="e">
        <v>#N/A</v>
      </c>
      <c r="Q615" t="e">
        <v>#N/A</v>
      </c>
      <c r="R615" t="e">
        <v>#N/A</v>
      </c>
      <c r="S615" t="e">
        <v>#N/A</v>
      </c>
      <c r="T615" t="e">
        <v>#N/A</v>
      </c>
      <c r="U615" t="e">
        <v>#N/A</v>
      </c>
      <c r="V615" t="e">
        <v>#N/A</v>
      </c>
      <c r="W615" t="e">
        <v>#N/A</v>
      </c>
      <c r="X615" t="e">
        <v>#N/A</v>
      </c>
    </row>
    <row r="616" spans="1:24" x14ac:dyDescent="0.25">
      <c r="A616" s="2">
        <v>37379</v>
      </c>
      <c r="B616" t="e">
        <v>#N/A</v>
      </c>
      <c r="C616" t="e">
        <v>#N/A</v>
      </c>
      <c r="D616" t="e">
        <v>#N/A</v>
      </c>
      <c r="E616" t="e">
        <v>#N/A</v>
      </c>
      <c r="F616" t="e">
        <v>#N/A</v>
      </c>
      <c r="G616" t="e">
        <v>#N/A</v>
      </c>
      <c r="H616" t="e">
        <v>#N/A</v>
      </c>
      <c r="I616" t="e">
        <v>#N/A</v>
      </c>
      <c r="J616" t="e">
        <v>#N/A</v>
      </c>
      <c r="K616" t="e">
        <v>#N/A</v>
      </c>
      <c r="L616" t="e">
        <v>#N/A</v>
      </c>
      <c r="M616" t="e">
        <v>#N/A</v>
      </c>
      <c r="N616" t="e">
        <v>#N/A</v>
      </c>
      <c r="O616" t="e">
        <v>#N/A</v>
      </c>
      <c r="P616" t="e">
        <v>#N/A</v>
      </c>
      <c r="Q616" t="e">
        <v>#N/A</v>
      </c>
      <c r="R616" t="e">
        <v>#N/A</v>
      </c>
      <c r="S616" t="e">
        <v>#N/A</v>
      </c>
      <c r="T616" t="e">
        <v>#N/A</v>
      </c>
      <c r="U616" t="e">
        <v>#N/A</v>
      </c>
      <c r="V616" t="e">
        <v>#N/A</v>
      </c>
      <c r="W616" t="e">
        <v>#N/A</v>
      </c>
      <c r="X616" t="e">
        <v>#N/A</v>
      </c>
    </row>
    <row r="617" spans="1:24" x14ac:dyDescent="0.25">
      <c r="A617" s="2">
        <v>37382</v>
      </c>
      <c r="B617" t="e">
        <v>#N/A</v>
      </c>
      <c r="C617" t="e">
        <v>#N/A</v>
      </c>
      <c r="D617" t="e">
        <v>#N/A</v>
      </c>
      <c r="E617" t="e">
        <v>#N/A</v>
      </c>
      <c r="F617" t="e">
        <v>#N/A</v>
      </c>
      <c r="G617" t="e">
        <v>#N/A</v>
      </c>
      <c r="H617" t="e">
        <v>#N/A</v>
      </c>
      <c r="I617" t="e">
        <v>#N/A</v>
      </c>
      <c r="J617" t="e">
        <v>#N/A</v>
      </c>
      <c r="K617" t="e">
        <v>#N/A</v>
      </c>
      <c r="L617" t="e">
        <v>#N/A</v>
      </c>
      <c r="M617" t="e">
        <v>#N/A</v>
      </c>
      <c r="N617" t="e">
        <v>#N/A</v>
      </c>
      <c r="O617" t="e">
        <v>#N/A</v>
      </c>
      <c r="P617" t="e">
        <v>#N/A</v>
      </c>
      <c r="Q617" t="e">
        <v>#N/A</v>
      </c>
      <c r="R617" t="e">
        <v>#N/A</v>
      </c>
      <c r="S617" t="e">
        <v>#N/A</v>
      </c>
      <c r="T617" t="e">
        <v>#N/A</v>
      </c>
      <c r="U617" t="e">
        <v>#N/A</v>
      </c>
      <c r="V617" t="e">
        <v>#N/A</v>
      </c>
      <c r="W617" t="e">
        <v>#N/A</v>
      </c>
      <c r="X617" t="e">
        <v>#N/A</v>
      </c>
    </row>
    <row r="618" spans="1:24" x14ac:dyDescent="0.25">
      <c r="A618" s="2">
        <v>37383</v>
      </c>
      <c r="B618" t="e">
        <v>#N/A</v>
      </c>
      <c r="C618" t="e">
        <v>#N/A</v>
      </c>
      <c r="D618" t="e">
        <v>#N/A</v>
      </c>
      <c r="E618" t="e">
        <v>#N/A</v>
      </c>
      <c r="F618" t="e">
        <v>#N/A</v>
      </c>
      <c r="G618" t="e">
        <v>#N/A</v>
      </c>
      <c r="H618" t="e">
        <v>#N/A</v>
      </c>
      <c r="I618" t="e">
        <v>#N/A</v>
      </c>
      <c r="J618" t="e">
        <v>#N/A</v>
      </c>
      <c r="K618" t="e">
        <v>#N/A</v>
      </c>
      <c r="L618" t="e">
        <v>#N/A</v>
      </c>
      <c r="M618" t="e">
        <v>#N/A</v>
      </c>
      <c r="N618" t="e">
        <v>#N/A</v>
      </c>
      <c r="O618" t="e">
        <v>#N/A</v>
      </c>
      <c r="P618" t="e">
        <v>#N/A</v>
      </c>
      <c r="Q618" t="e">
        <v>#N/A</v>
      </c>
      <c r="R618" t="e">
        <v>#N/A</v>
      </c>
      <c r="S618" t="e">
        <v>#N/A</v>
      </c>
      <c r="T618" t="e">
        <v>#N/A</v>
      </c>
      <c r="U618" t="e">
        <v>#N/A</v>
      </c>
      <c r="V618" t="e">
        <v>#N/A</v>
      </c>
      <c r="W618" t="e">
        <v>#N/A</v>
      </c>
      <c r="X618" t="e">
        <v>#N/A</v>
      </c>
    </row>
    <row r="619" spans="1:24" x14ac:dyDescent="0.25">
      <c r="A619" s="2">
        <v>37384</v>
      </c>
      <c r="B619" t="e">
        <v>#N/A</v>
      </c>
      <c r="C619" t="e">
        <v>#N/A</v>
      </c>
      <c r="D619" t="e">
        <v>#N/A</v>
      </c>
      <c r="E619" t="e">
        <v>#N/A</v>
      </c>
      <c r="F619" t="e">
        <v>#N/A</v>
      </c>
      <c r="G619" t="e">
        <v>#N/A</v>
      </c>
      <c r="H619" t="e">
        <v>#N/A</v>
      </c>
      <c r="I619" t="e">
        <v>#N/A</v>
      </c>
      <c r="J619" t="e">
        <v>#N/A</v>
      </c>
      <c r="K619" t="e">
        <v>#N/A</v>
      </c>
      <c r="L619" t="e">
        <v>#N/A</v>
      </c>
      <c r="M619" t="e">
        <v>#N/A</v>
      </c>
      <c r="N619" t="e">
        <v>#N/A</v>
      </c>
      <c r="O619" t="e">
        <v>#N/A</v>
      </c>
      <c r="P619" t="e">
        <v>#N/A</v>
      </c>
      <c r="Q619" t="e">
        <v>#N/A</v>
      </c>
      <c r="R619" t="e">
        <v>#N/A</v>
      </c>
      <c r="S619" t="e">
        <v>#N/A</v>
      </c>
      <c r="T619" t="e">
        <v>#N/A</v>
      </c>
      <c r="U619" t="e">
        <v>#N/A</v>
      </c>
      <c r="V619" t="e">
        <v>#N/A</v>
      </c>
      <c r="W619" t="e">
        <v>#N/A</v>
      </c>
      <c r="X619" t="e">
        <v>#N/A</v>
      </c>
    </row>
    <row r="620" spans="1:24" x14ac:dyDescent="0.25">
      <c r="A620" s="2">
        <v>37385</v>
      </c>
      <c r="B620" t="e">
        <v>#N/A</v>
      </c>
      <c r="C620" t="e">
        <v>#N/A</v>
      </c>
      <c r="D620" t="e">
        <v>#N/A</v>
      </c>
      <c r="E620" t="e">
        <v>#N/A</v>
      </c>
      <c r="F620" t="e">
        <v>#N/A</v>
      </c>
      <c r="G620" t="e">
        <v>#N/A</v>
      </c>
      <c r="H620" t="e">
        <v>#N/A</v>
      </c>
      <c r="I620" t="e">
        <v>#N/A</v>
      </c>
      <c r="J620" t="e">
        <v>#N/A</v>
      </c>
      <c r="K620" t="e">
        <v>#N/A</v>
      </c>
      <c r="L620" t="e">
        <v>#N/A</v>
      </c>
      <c r="M620" t="e">
        <v>#N/A</v>
      </c>
      <c r="N620" t="e">
        <v>#N/A</v>
      </c>
      <c r="O620" t="e">
        <v>#N/A</v>
      </c>
      <c r="P620" t="e">
        <v>#N/A</v>
      </c>
      <c r="Q620" t="e">
        <v>#N/A</v>
      </c>
      <c r="R620" t="e">
        <v>#N/A</v>
      </c>
      <c r="S620" t="e">
        <v>#N/A</v>
      </c>
      <c r="T620" t="e">
        <v>#N/A</v>
      </c>
      <c r="U620" t="e">
        <v>#N/A</v>
      </c>
      <c r="V620" t="e">
        <v>#N/A</v>
      </c>
      <c r="W620" t="e">
        <v>#N/A</v>
      </c>
      <c r="X620" t="e">
        <v>#N/A</v>
      </c>
    </row>
    <row r="621" spans="1:24" x14ac:dyDescent="0.25">
      <c r="A621" s="2">
        <v>37386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</row>
    <row r="622" spans="1:24" x14ac:dyDescent="0.25">
      <c r="A622" s="2">
        <v>37389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 t="e">
        <v>#N/A</v>
      </c>
      <c r="V622" t="e">
        <v>#N/A</v>
      </c>
      <c r="W622" t="e">
        <v>#N/A</v>
      </c>
      <c r="X622" t="e">
        <v>#N/A</v>
      </c>
    </row>
    <row r="623" spans="1:24" x14ac:dyDescent="0.25">
      <c r="A623" s="2">
        <v>37390</v>
      </c>
      <c r="B623" t="e">
        <v>#N/A</v>
      </c>
      <c r="C623" t="e">
        <v>#N/A</v>
      </c>
      <c r="D623" t="e">
        <v>#N/A</v>
      </c>
      <c r="E623" t="e">
        <v>#N/A</v>
      </c>
      <c r="F623" t="e">
        <v>#N/A</v>
      </c>
      <c r="G623" t="e">
        <v>#N/A</v>
      </c>
      <c r="H623" t="e">
        <v>#N/A</v>
      </c>
      <c r="I623" t="e">
        <v>#N/A</v>
      </c>
      <c r="J623" t="e">
        <v>#N/A</v>
      </c>
      <c r="K623" t="e">
        <v>#N/A</v>
      </c>
      <c r="L623" t="e">
        <v>#N/A</v>
      </c>
      <c r="M623" t="e">
        <v>#N/A</v>
      </c>
      <c r="N623" t="e">
        <v>#N/A</v>
      </c>
      <c r="O623" t="e">
        <v>#N/A</v>
      </c>
      <c r="P623" t="e">
        <v>#N/A</v>
      </c>
      <c r="Q623" t="e">
        <v>#N/A</v>
      </c>
      <c r="R623" t="e">
        <v>#N/A</v>
      </c>
      <c r="S623" t="e">
        <v>#N/A</v>
      </c>
      <c r="T623" t="e">
        <v>#N/A</v>
      </c>
      <c r="U623" t="e">
        <v>#N/A</v>
      </c>
      <c r="V623" t="e">
        <v>#N/A</v>
      </c>
      <c r="W623" t="e">
        <v>#N/A</v>
      </c>
      <c r="X623" t="e">
        <v>#N/A</v>
      </c>
    </row>
    <row r="624" spans="1:24" x14ac:dyDescent="0.25">
      <c r="A624" s="2">
        <v>37391</v>
      </c>
      <c r="B624" t="e">
        <v>#N/A</v>
      </c>
      <c r="C624" t="e">
        <v>#N/A</v>
      </c>
      <c r="D624" t="e">
        <v>#N/A</v>
      </c>
      <c r="E624" t="e">
        <v>#N/A</v>
      </c>
      <c r="F624" t="e">
        <v>#N/A</v>
      </c>
      <c r="G624" t="e">
        <v>#N/A</v>
      </c>
      <c r="H624" t="e">
        <v>#N/A</v>
      </c>
      <c r="I624" t="e">
        <v>#N/A</v>
      </c>
      <c r="J624" t="e">
        <v>#N/A</v>
      </c>
      <c r="K624" t="e">
        <v>#N/A</v>
      </c>
      <c r="L624" t="e">
        <v>#N/A</v>
      </c>
      <c r="M624" t="e">
        <v>#N/A</v>
      </c>
      <c r="N624" t="e">
        <v>#N/A</v>
      </c>
      <c r="O624" t="e">
        <v>#N/A</v>
      </c>
      <c r="P624" t="e">
        <v>#N/A</v>
      </c>
      <c r="Q624" t="e">
        <v>#N/A</v>
      </c>
      <c r="R624" t="e">
        <v>#N/A</v>
      </c>
      <c r="S624" t="e">
        <v>#N/A</v>
      </c>
      <c r="T624" t="e">
        <v>#N/A</v>
      </c>
      <c r="U624" t="e">
        <v>#N/A</v>
      </c>
      <c r="V624" t="e">
        <v>#N/A</v>
      </c>
      <c r="W624" t="e">
        <v>#N/A</v>
      </c>
      <c r="X624" t="e">
        <v>#N/A</v>
      </c>
    </row>
    <row r="625" spans="1:24" x14ac:dyDescent="0.25">
      <c r="A625" s="2">
        <v>37392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t="e">
        <v>#N/A</v>
      </c>
      <c r="H625" t="e">
        <v>#N/A</v>
      </c>
      <c r="I625" t="e">
        <v>#N/A</v>
      </c>
      <c r="J625" t="e">
        <v>#N/A</v>
      </c>
      <c r="K625" t="e">
        <v>#N/A</v>
      </c>
      <c r="L625" t="e">
        <v>#N/A</v>
      </c>
      <c r="M625" t="e">
        <v>#N/A</v>
      </c>
      <c r="N625" t="e">
        <v>#N/A</v>
      </c>
      <c r="O625" t="e">
        <v>#N/A</v>
      </c>
      <c r="P625" t="e">
        <v>#N/A</v>
      </c>
      <c r="Q625" t="e">
        <v>#N/A</v>
      </c>
      <c r="R625" t="e">
        <v>#N/A</v>
      </c>
      <c r="S625" t="e">
        <v>#N/A</v>
      </c>
      <c r="T625" t="e">
        <v>#N/A</v>
      </c>
      <c r="U625" t="e">
        <v>#N/A</v>
      </c>
      <c r="V625" t="e">
        <v>#N/A</v>
      </c>
      <c r="W625" t="e">
        <v>#N/A</v>
      </c>
      <c r="X625" t="e">
        <v>#N/A</v>
      </c>
    </row>
    <row r="626" spans="1:24" x14ac:dyDescent="0.25">
      <c r="A626" s="2">
        <v>37393</v>
      </c>
      <c r="B626" t="e">
        <v>#N/A</v>
      </c>
      <c r="C626" t="e">
        <v>#N/A</v>
      </c>
      <c r="D626" t="e">
        <v>#N/A</v>
      </c>
      <c r="E626" t="e">
        <v>#N/A</v>
      </c>
      <c r="F626" t="e">
        <v>#N/A</v>
      </c>
      <c r="G626" t="e">
        <v>#N/A</v>
      </c>
      <c r="H626" t="e">
        <v>#N/A</v>
      </c>
      <c r="I626" t="e">
        <v>#N/A</v>
      </c>
      <c r="J626" t="e">
        <v>#N/A</v>
      </c>
      <c r="K626" t="e">
        <v>#N/A</v>
      </c>
      <c r="L626" t="e">
        <v>#N/A</v>
      </c>
      <c r="M626" t="e">
        <v>#N/A</v>
      </c>
      <c r="N626" t="e">
        <v>#N/A</v>
      </c>
      <c r="O626" t="e">
        <v>#N/A</v>
      </c>
      <c r="P626" t="e">
        <v>#N/A</v>
      </c>
      <c r="Q626" t="e">
        <v>#N/A</v>
      </c>
      <c r="R626" t="e">
        <v>#N/A</v>
      </c>
      <c r="S626" t="e">
        <v>#N/A</v>
      </c>
      <c r="T626" t="e">
        <v>#N/A</v>
      </c>
      <c r="U626" t="e">
        <v>#N/A</v>
      </c>
      <c r="V626" t="e">
        <v>#N/A</v>
      </c>
      <c r="W626" t="e">
        <v>#N/A</v>
      </c>
      <c r="X626" t="e">
        <v>#N/A</v>
      </c>
    </row>
    <row r="627" spans="1:24" x14ac:dyDescent="0.25">
      <c r="A627" s="2">
        <v>37396</v>
      </c>
      <c r="B627" t="e">
        <v>#N/A</v>
      </c>
      <c r="C627" t="e">
        <v>#N/A</v>
      </c>
      <c r="D627" t="e">
        <v>#N/A</v>
      </c>
      <c r="E627" t="e">
        <v>#N/A</v>
      </c>
      <c r="F627" t="e">
        <v>#N/A</v>
      </c>
      <c r="G627" t="e">
        <v>#N/A</v>
      </c>
      <c r="H627" t="e">
        <v>#N/A</v>
      </c>
      <c r="I627" t="e">
        <v>#N/A</v>
      </c>
      <c r="J627" t="e">
        <v>#N/A</v>
      </c>
      <c r="K627" t="e">
        <v>#N/A</v>
      </c>
      <c r="L627" t="e">
        <v>#N/A</v>
      </c>
      <c r="M627" t="e">
        <v>#N/A</v>
      </c>
      <c r="N627" t="e">
        <v>#N/A</v>
      </c>
      <c r="O627" t="e">
        <v>#N/A</v>
      </c>
      <c r="P627" t="e">
        <v>#N/A</v>
      </c>
      <c r="Q627" t="e">
        <v>#N/A</v>
      </c>
      <c r="R627" t="e">
        <v>#N/A</v>
      </c>
      <c r="S627" t="e">
        <v>#N/A</v>
      </c>
      <c r="T627" t="e">
        <v>#N/A</v>
      </c>
      <c r="U627" t="e">
        <v>#N/A</v>
      </c>
      <c r="V627" t="e">
        <v>#N/A</v>
      </c>
      <c r="W627" t="e">
        <v>#N/A</v>
      </c>
      <c r="X627" t="e">
        <v>#N/A</v>
      </c>
    </row>
    <row r="628" spans="1:24" x14ac:dyDescent="0.25">
      <c r="A628" s="2">
        <v>37397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 t="e">
        <v>#N/A</v>
      </c>
      <c r="S628" t="e">
        <v>#N/A</v>
      </c>
      <c r="T628" t="e">
        <v>#N/A</v>
      </c>
      <c r="U628" t="e">
        <v>#N/A</v>
      </c>
      <c r="V628" t="e">
        <v>#N/A</v>
      </c>
      <c r="W628" t="e">
        <v>#N/A</v>
      </c>
      <c r="X628" t="e">
        <v>#N/A</v>
      </c>
    </row>
    <row r="629" spans="1:24" x14ac:dyDescent="0.25">
      <c r="A629" s="2">
        <v>37398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 t="e">
        <v>#N/A</v>
      </c>
      <c r="S629" t="e">
        <v>#N/A</v>
      </c>
      <c r="T629" t="e">
        <v>#N/A</v>
      </c>
      <c r="U629" t="e">
        <v>#N/A</v>
      </c>
      <c r="V629" t="e">
        <v>#N/A</v>
      </c>
      <c r="W629" t="e">
        <v>#N/A</v>
      </c>
      <c r="X629" t="e">
        <v>#N/A</v>
      </c>
    </row>
    <row r="630" spans="1:24" x14ac:dyDescent="0.25">
      <c r="A630" s="2">
        <v>37399</v>
      </c>
      <c r="B630" t="e">
        <v>#N/A</v>
      </c>
      <c r="C630" t="e">
        <v>#N/A</v>
      </c>
      <c r="D630" t="e">
        <v>#N/A</v>
      </c>
      <c r="E630" t="e">
        <v>#N/A</v>
      </c>
      <c r="F630" t="e">
        <v>#N/A</v>
      </c>
      <c r="G630" t="e">
        <v>#N/A</v>
      </c>
      <c r="H630" t="e">
        <v>#N/A</v>
      </c>
      <c r="I630" t="e">
        <v>#N/A</v>
      </c>
      <c r="J630" t="e">
        <v>#N/A</v>
      </c>
      <c r="K630" t="e">
        <v>#N/A</v>
      </c>
      <c r="L630" t="e">
        <v>#N/A</v>
      </c>
      <c r="M630" t="e">
        <v>#N/A</v>
      </c>
      <c r="N630" t="e">
        <v>#N/A</v>
      </c>
      <c r="O630" t="e">
        <v>#N/A</v>
      </c>
      <c r="P630" t="e">
        <v>#N/A</v>
      </c>
      <c r="Q630" t="e">
        <v>#N/A</v>
      </c>
      <c r="R630" t="e">
        <v>#N/A</v>
      </c>
      <c r="S630" t="e">
        <v>#N/A</v>
      </c>
      <c r="T630" t="e">
        <v>#N/A</v>
      </c>
      <c r="U630" t="e">
        <v>#N/A</v>
      </c>
      <c r="V630" t="e">
        <v>#N/A</v>
      </c>
      <c r="W630" t="e">
        <v>#N/A</v>
      </c>
      <c r="X630" t="e">
        <v>#N/A</v>
      </c>
    </row>
    <row r="631" spans="1:24" x14ac:dyDescent="0.25">
      <c r="A631" s="2">
        <v>37400</v>
      </c>
      <c r="B631" t="e">
        <v>#N/A</v>
      </c>
      <c r="C631" t="e">
        <v>#N/A</v>
      </c>
      <c r="D631" t="e">
        <v>#N/A</v>
      </c>
      <c r="E631" t="e">
        <v>#N/A</v>
      </c>
      <c r="F631" t="e">
        <v>#N/A</v>
      </c>
      <c r="G631" t="e">
        <v>#N/A</v>
      </c>
      <c r="H631" t="e">
        <v>#N/A</v>
      </c>
      <c r="I631" t="e">
        <v>#N/A</v>
      </c>
      <c r="J631" t="e">
        <v>#N/A</v>
      </c>
      <c r="K631" t="e">
        <v>#N/A</v>
      </c>
      <c r="L631" t="e">
        <v>#N/A</v>
      </c>
      <c r="M631" t="e">
        <v>#N/A</v>
      </c>
      <c r="N631" t="e">
        <v>#N/A</v>
      </c>
      <c r="O631" t="e">
        <v>#N/A</v>
      </c>
      <c r="P631" t="e">
        <v>#N/A</v>
      </c>
      <c r="Q631" t="e">
        <v>#N/A</v>
      </c>
      <c r="R631" t="e">
        <v>#N/A</v>
      </c>
      <c r="S631" t="e">
        <v>#N/A</v>
      </c>
      <c r="T631" t="e">
        <v>#N/A</v>
      </c>
      <c r="U631" t="e">
        <v>#N/A</v>
      </c>
      <c r="V631" t="e">
        <v>#N/A</v>
      </c>
      <c r="W631" t="e">
        <v>#N/A</v>
      </c>
      <c r="X631" t="e">
        <v>#N/A</v>
      </c>
    </row>
    <row r="632" spans="1:24" x14ac:dyDescent="0.25">
      <c r="A632" s="2">
        <v>37403</v>
      </c>
      <c r="B632" t="e">
        <v>#N/A</v>
      </c>
      <c r="C632" t="e">
        <v>#N/A</v>
      </c>
      <c r="D632" t="e">
        <v>#N/A</v>
      </c>
      <c r="E632" t="e">
        <v>#N/A</v>
      </c>
      <c r="F632" t="e">
        <v>#N/A</v>
      </c>
      <c r="G632" t="e">
        <v>#N/A</v>
      </c>
      <c r="H632" t="e">
        <v>#N/A</v>
      </c>
      <c r="I632" t="e">
        <v>#N/A</v>
      </c>
      <c r="J632" t="e">
        <v>#N/A</v>
      </c>
      <c r="K632" t="e">
        <v>#N/A</v>
      </c>
      <c r="L632" t="e">
        <v>#N/A</v>
      </c>
      <c r="M632" t="e">
        <v>#N/A</v>
      </c>
      <c r="N632" t="e">
        <v>#N/A</v>
      </c>
      <c r="O632" t="e">
        <v>#N/A</v>
      </c>
      <c r="P632" t="e">
        <v>#N/A</v>
      </c>
      <c r="Q632" t="e">
        <v>#N/A</v>
      </c>
      <c r="R632" t="e">
        <v>#N/A</v>
      </c>
      <c r="S632" t="e">
        <v>#N/A</v>
      </c>
      <c r="T632" t="e">
        <v>#N/A</v>
      </c>
      <c r="U632" t="e">
        <v>#N/A</v>
      </c>
      <c r="V632" t="e">
        <v>#N/A</v>
      </c>
      <c r="W632" t="e">
        <v>#N/A</v>
      </c>
      <c r="X632" t="e">
        <v>#N/A</v>
      </c>
    </row>
    <row r="633" spans="1:24" x14ac:dyDescent="0.25">
      <c r="A633" s="2">
        <v>37404</v>
      </c>
      <c r="B633" t="e">
        <v>#N/A</v>
      </c>
      <c r="C633" t="e">
        <v>#N/A</v>
      </c>
      <c r="D633" t="e">
        <v>#N/A</v>
      </c>
      <c r="E633" t="e">
        <v>#N/A</v>
      </c>
      <c r="F633" t="e">
        <v>#N/A</v>
      </c>
      <c r="G633" t="e">
        <v>#N/A</v>
      </c>
      <c r="H633" t="e">
        <v>#N/A</v>
      </c>
      <c r="I633" t="e">
        <v>#N/A</v>
      </c>
      <c r="J633" t="e">
        <v>#N/A</v>
      </c>
      <c r="K633" t="e">
        <v>#N/A</v>
      </c>
      <c r="L633" t="e">
        <v>#N/A</v>
      </c>
      <c r="M633" t="e">
        <v>#N/A</v>
      </c>
      <c r="N633" t="e">
        <v>#N/A</v>
      </c>
      <c r="O633" t="e">
        <v>#N/A</v>
      </c>
      <c r="P633" t="e">
        <v>#N/A</v>
      </c>
      <c r="Q633" t="e">
        <v>#N/A</v>
      </c>
      <c r="R633" t="e">
        <v>#N/A</v>
      </c>
      <c r="S633" t="e">
        <v>#N/A</v>
      </c>
      <c r="T633" t="e">
        <v>#N/A</v>
      </c>
      <c r="U633" t="e">
        <v>#N/A</v>
      </c>
      <c r="V633" t="e">
        <v>#N/A</v>
      </c>
      <c r="W633" t="e">
        <v>#N/A</v>
      </c>
      <c r="X633" t="e">
        <v>#N/A</v>
      </c>
    </row>
    <row r="634" spans="1:24" x14ac:dyDescent="0.25">
      <c r="A634" s="2">
        <v>37405</v>
      </c>
      <c r="B634" t="e">
        <v>#N/A</v>
      </c>
      <c r="C634" t="e">
        <v>#N/A</v>
      </c>
      <c r="D634" t="e">
        <v>#N/A</v>
      </c>
      <c r="E634" t="e">
        <v>#N/A</v>
      </c>
      <c r="F634" t="e">
        <v>#N/A</v>
      </c>
      <c r="G634" t="e">
        <v>#N/A</v>
      </c>
      <c r="H634" t="e">
        <v>#N/A</v>
      </c>
      <c r="I634" t="e">
        <v>#N/A</v>
      </c>
      <c r="J634" t="e">
        <v>#N/A</v>
      </c>
      <c r="K634" t="e">
        <v>#N/A</v>
      </c>
      <c r="L634" t="e">
        <v>#N/A</v>
      </c>
      <c r="M634" t="e">
        <v>#N/A</v>
      </c>
      <c r="N634" t="e">
        <v>#N/A</v>
      </c>
      <c r="O634" t="e">
        <v>#N/A</v>
      </c>
      <c r="P634" t="e">
        <v>#N/A</v>
      </c>
      <c r="Q634" t="e">
        <v>#N/A</v>
      </c>
      <c r="R634" t="e">
        <v>#N/A</v>
      </c>
      <c r="S634" t="e">
        <v>#N/A</v>
      </c>
      <c r="T634" t="e">
        <v>#N/A</v>
      </c>
      <c r="U634" t="e">
        <v>#N/A</v>
      </c>
      <c r="V634" t="e">
        <v>#N/A</v>
      </c>
      <c r="W634" t="e">
        <v>#N/A</v>
      </c>
      <c r="X634" t="e">
        <v>#N/A</v>
      </c>
    </row>
    <row r="635" spans="1:24" x14ac:dyDescent="0.25">
      <c r="A635" s="2">
        <v>37406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 t="e">
        <v>#N/A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</row>
    <row r="636" spans="1:24" x14ac:dyDescent="0.25">
      <c r="A636" s="2">
        <v>37407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</row>
    <row r="637" spans="1:24" x14ac:dyDescent="0.25">
      <c r="A637" s="2">
        <v>37410</v>
      </c>
      <c r="B637" t="e">
        <v>#N/A</v>
      </c>
      <c r="C637" t="e">
        <v>#N/A</v>
      </c>
      <c r="D637" t="e">
        <v>#N/A</v>
      </c>
      <c r="E637" t="e">
        <v>#N/A</v>
      </c>
      <c r="F637" t="e">
        <v>#N/A</v>
      </c>
      <c r="G637" t="e">
        <v>#N/A</v>
      </c>
      <c r="H637" t="e">
        <v>#N/A</v>
      </c>
      <c r="I637" t="e">
        <v>#N/A</v>
      </c>
      <c r="J637" t="e">
        <v>#N/A</v>
      </c>
      <c r="K637" t="e">
        <v>#N/A</v>
      </c>
      <c r="L637" t="e">
        <v>#N/A</v>
      </c>
      <c r="M637" t="e">
        <v>#N/A</v>
      </c>
      <c r="N637" t="e">
        <v>#N/A</v>
      </c>
      <c r="O637" t="e">
        <v>#N/A</v>
      </c>
      <c r="P637" t="e">
        <v>#N/A</v>
      </c>
      <c r="Q637" t="e">
        <v>#N/A</v>
      </c>
      <c r="R637" t="e">
        <v>#N/A</v>
      </c>
      <c r="S637" t="e">
        <v>#N/A</v>
      </c>
      <c r="T637" t="e">
        <v>#N/A</v>
      </c>
      <c r="U637" t="e">
        <v>#N/A</v>
      </c>
      <c r="V637" t="e">
        <v>#N/A</v>
      </c>
      <c r="W637" t="e">
        <v>#N/A</v>
      </c>
      <c r="X637" t="e">
        <v>#N/A</v>
      </c>
    </row>
    <row r="638" spans="1:24" x14ac:dyDescent="0.25">
      <c r="A638" s="2">
        <v>37411</v>
      </c>
      <c r="B638" t="e">
        <v>#N/A</v>
      </c>
      <c r="C638" t="e">
        <v>#N/A</v>
      </c>
      <c r="D638" t="e">
        <v>#N/A</v>
      </c>
      <c r="E638" t="e">
        <v>#N/A</v>
      </c>
      <c r="F638" t="e">
        <v>#N/A</v>
      </c>
      <c r="G638" t="e">
        <v>#N/A</v>
      </c>
      <c r="H638" t="e">
        <v>#N/A</v>
      </c>
      <c r="I638" t="e">
        <v>#N/A</v>
      </c>
      <c r="J638" t="e">
        <v>#N/A</v>
      </c>
      <c r="K638" t="e">
        <v>#N/A</v>
      </c>
      <c r="L638" t="e">
        <v>#N/A</v>
      </c>
      <c r="M638" t="e">
        <v>#N/A</v>
      </c>
      <c r="N638" t="e">
        <v>#N/A</v>
      </c>
      <c r="O638" t="e">
        <v>#N/A</v>
      </c>
      <c r="P638" t="e">
        <v>#N/A</v>
      </c>
      <c r="Q638" t="e">
        <v>#N/A</v>
      </c>
      <c r="R638" t="e">
        <v>#N/A</v>
      </c>
      <c r="S638" t="e">
        <v>#N/A</v>
      </c>
      <c r="T638" t="e">
        <v>#N/A</v>
      </c>
      <c r="U638" t="e">
        <v>#N/A</v>
      </c>
      <c r="V638" t="e">
        <v>#N/A</v>
      </c>
      <c r="W638" t="e">
        <v>#N/A</v>
      </c>
      <c r="X638" t="e">
        <v>#N/A</v>
      </c>
    </row>
    <row r="639" spans="1:24" x14ac:dyDescent="0.25">
      <c r="A639" s="2">
        <v>37412</v>
      </c>
      <c r="B639" t="e">
        <v>#N/A</v>
      </c>
      <c r="C639" t="e">
        <v>#N/A</v>
      </c>
      <c r="D639" t="e">
        <v>#N/A</v>
      </c>
      <c r="E639" t="e">
        <v>#N/A</v>
      </c>
      <c r="F639" t="e">
        <v>#N/A</v>
      </c>
      <c r="G639" t="e">
        <v>#N/A</v>
      </c>
      <c r="H639" t="e">
        <v>#N/A</v>
      </c>
      <c r="I639" t="e">
        <v>#N/A</v>
      </c>
      <c r="J639" t="e">
        <v>#N/A</v>
      </c>
      <c r="K639" t="e">
        <v>#N/A</v>
      </c>
      <c r="L639" t="e">
        <v>#N/A</v>
      </c>
      <c r="M639" t="e">
        <v>#N/A</v>
      </c>
      <c r="N639" t="e">
        <v>#N/A</v>
      </c>
      <c r="O639" t="e">
        <v>#N/A</v>
      </c>
      <c r="P639" t="e">
        <v>#N/A</v>
      </c>
      <c r="Q639" t="e">
        <v>#N/A</v>
      </c>
      <c r="R639" t="e">
        <v>#N/A</v>
      </c>
      <c r="S639" t="e">
        <v>#N/A</v>
      </c>
      <c r="T639" t="e">
        <v>#N/A</v>
      </c>
      <c r="U639" t="e">
        <v>#N/A</v>
      </c>
      <c r="V639" t="e">
        <v>#N/A</v>
      </c>
      <c r="W639" t="e">
        <v>#N/A</v>
      </c>
      <c r="X639" t="e">
        <v>#N/A</v>
      </c>
    </row>
    <row r="640" spans="1:24" x14ac:dyDescent="0.25">
      <c r="A640" s="2">
        <v>37413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t="e">
        <v>#N/A</v>
      </c>
      <c r="H640" t="e">
        <v>#N/A</v>
      </c>
      <c r="I640" t="e">
        <v>#N/A</v>
      </c>
      <c r="J640" t="e">
        <v>#N/A</v>
      </c>
      <c r="K640" t="e">
        <v>#N/A</v>
      </c>
      <c r="L640" t="e">
        <v>#N/A</v>
      </c>
      <c r="M640" t="e">
        <v>#N/A</v>
      </c>
      <c r="N640" t="e">
        <v>#N/A</v>
      </c>
      <c r="O640" t="e">
        <v>#N/A</v>
      </c>
      <c r="P640" t="e">
        <v>#N/A</v>
      </c>
      <c r="Q640" t="e">
        <v>#N/A</v>
      </c>
      <c r="R640" t="e">
        <v>#N/A</v>
      </c>
      <c r="S640" t="e">
        <v>#N/A</v>
      </c>
      <c r="T640" t="e">
        <v>#N/A</v>
      </c>
      <c r="U640" t="e">
        <v>#N/A</v>
      </c>
      <c r="V640" t="e">
        <v>#N/A</v>
      </c>
      <c r="W640" t="e">
        <v>#N/A</v>
      </c>
      <c r="X640" t="e">
        <v>#N/A</v>
      </c>
    </row>
    <row r="641" spans="1:24" x14ac:dyDescent="0.25">
      <c r="A641" s="2">
        <v>37414</v>
      </c>
      <c r="B641" t="e">
        <v>#N/A</v>
      </c>
      <c r="C641" t="e">
        <v>#N/A</v>
      </c>
      <c r="D641" t="e">
        <v>#N/A</v>
      </c>
      <c r="E641" t="e">
        <v>#N/A</v>
      </c>
      <c r="F641" t="e">
        <v>#N/A</v>
      </c>
      <c r="G641" t="e">
        <v>#N/A</v>
      </c>
      <c r="H641" t="e">
        <v>#N/A</v>
      </c>
      <c r="I641" t="e">
        <v>#N/A</v>
      </c>
      <c r="J641" t="e">
        <v>#N/A</v>
      </c>
      <c r="K641" t="e">
        <v>#N/A</v>
      </c>
      <c r="L641" t="e">
        <v>#N/A</v>
      </c>
      <c r="M641" t="e">
        <v>#N/A</v>
      </c>
      <c r="N641" t="e">
        <v>#N/A</v>
      </c>
      <c r="O641" t="e">
        <v>#N/A</v>
      </c>
      <c r="P641" t="e">
        <v>#N/A</v>
      </c>
      <c r="Q641" t="e">
        <v>#N/A</v>
      </c>
      <c r="R641" t="e">
        <v>#N/A</v>
      </c>
      <c r="S641" t="e">
        <v>#N/A</v>
      </c>
      <c r="T641" t="e">
        <v>#N/A</v>
      </c>
      <c r="U641" t="e">
        <v>#N/A</v>
      </c>
      <c r="V641" t="e">
        <v>#N/A</v>
      </c>
      <c r="W641" t="e">
        <v>#N/A</v>
      </c>
      <c r="X641" t="e">
        <v>#N/A</v>
      </c>
    </row>
    <row r="642" spans="1:24" x14ac:dyDescent="0.25">
      <c r="A642" s="2">
        <v>37417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  <c r="Q642" t="e">
        <v>#N/A</v>
      </c>
      <c r="R642" t="e">
        <v>#N/A</v>
      </c>
      <c r="S642" t="e">
        <v>#N/A</v>
      </c>
      <c r="T642" t="e">
        <v>#N/A</v>
      </c>
      <c r="U642" t="e">
        <v>#N/A</v>
      </c>
      <c r="V642" t="e">
        <v>#N/A</v>
      </c>
      <c r="W642" t="e">
        <v>#N/A</v>
      </c>
      <c r="X642" t="e">
        <v>#N/A</v>
      </c>
    </row>
    <row r="643" spans="1:24" x14ac:dyDescent="0.25">
      <c r="A643" s="2">
        <v>37418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 t="e">
        <v>#N/A</v>
      </c>
      <c r="S643" t="e">
        <v>#N/A</v>
      </c>
      <c r="T643" t="e">
        <v>#N/A</v>
      </c>
      <c r="U643" t="e">
        <v>#N/A</v>
      </c>
      <c r="V643" t="e">
        <v>#N/A</v>
      </c>
      <c r="W643" t="e">
        <v>#N/A</v>
      </c>
      <c r="X643" t="e">
        <v>#N/A</v>
      </c>
    </row>
    <row r="644" spans="1:24" x14ac:dyDescent="0.25">
      <c r="A644" s="2">
        <v>37419</v>
      </c>
      <c r="B644" t="e">
        <v>#N/A</v>
      </c>
      <c r="C644" t="e">
        <v>#N/A</v>
      </c>
      <c r="D644" t="e">
        <v>#N/A</v>
      </c>
      <c r="E644" t="e">
        <v>#N/A</v>
      </c>
      <c r="F644" t="e">
        <v>#N/A</v>
      </c>
      <c r="G644" t="e">
        <v>#N/A</v>
      </c>
      <c r="H644" t="e">
        <v>#N/A</v>
      </c>
      <c r="I644" t="e">
        <v>#N/A</v>
      </c>
      <c r="J644" t="e">
        <v>#N/A</v>
      </c>
      <c r="K644" t="e">
        <v>#N/A</v>
      </c>
      <c r="L644" t="e">
        <v>#N/A</v>
      </c>
      <c r="M644" t="e">
        <v>#N/A</v>
      </c>
      <c r="N644" t="e">
        <v>#N/A</v>
      </c>
      <c r="O644" t="e">
        <v>#N/A</v>
      </c>
      <c r="P644" t="e">
        <v>#N/A</v>
      </c>
      <c r="Q644" t="e">
        <v>#N/A</v>
      </c>
      <c r="R644" t="e">
        <v>#N/A</v>
      </c>
      <c r="S644" t="e">
        <v>#N/A</v>
      </c>
      <c r="T644" t="e">
        <v>#N/A</v>
      </c>
      <c r="U644" t="e">
        <v>#N/A</v>
      </c>
      <c r="V644" t="e">
        <v>#N/A</v>
      </c>
      <c r="W644" t="e">
        <v>#N/A</v>
      </c>
      <c r="X644" t="e">
        <v>#N/A</v>
      </c>
    </row>
    <row r="645" spans="1:24" x14ac:dyDescent="0.25">
      <c r="A645" s="2">
        <v>37420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 t="e">
        <v>#N/A</v>
      </c>
      <c r="H645" t="e">
        <v>#N/A</v>
      </c>
      <c r="I645" t="e">
        <v>#N/A</v>
      </c>
      <c r="J645" t="e">
        <v>#N/A</v>
      </c>
      <c r="K645" t="e">
        <v>#N/A</v>
      </c>
      <c r="L645" t="e">
        <v>#N/A</v>
      </c>
      <c r="M645" t="e">
        <v>#N/A</v>
      </c>
      <c r="N645" t="e">
        <v>#N/A</v>
      </c>
      <c r="O645" t="e">
        <v>#N/A</v>
      </c>
      <c r="P645" t="e">
        <v>#N/A</v>
      </c>
      <c r="Q645" t="e">
        <v>#N/A</v>
      </c>
      <c r="R645" t="e">
        <v>#N/A</v>
      </c>
      <c r="S645" t="e">
        <v>#N/A</v>
      </c>
      <c r="T645" t="e">
        <v>#N/A</v>
      </c>
      <c r="U645" t="e">
        <v>#N/A</v>
      </c>
      <c r="V645" t="e">
        <v>#N/A</v>
      </c>
      <c r="W645" t="e">
        <v>#N/A</v>
      </c>
      <c r="X645" t="e">
        <v>#N/A</v>
      </c>
    </row>
    <row r="646" spans="1:24" x14ac:dyDescent="0.25">
      <c r="A646" s="2">
        <v>37421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 t="e">
        <v>#N/A</v>
      </c>
      <c r="H646" t="e">
        <v>#N/A</v>
      </c>
      <c r="I646" t="e">
        <v>#N/A</v>
      </c>
      <c r="J646" t="e">
        <v>#N/A</v>
      </c>
      <c r="K646" t="e">
        <v>#N/A</v>
      </c>
      <c r="L646" t="e">
        <v>#N/A</v>
      </c>
      <c r="M646" t="e">
        <v>#N/A</v>
      </c>
      <c r="N646" t="e">
        <v>#N/A</v>
      </c>
      <c r="O646" t="e">
        <v>#N/A</v>
      </c>
      <c r="P646" t="e">
        <v>#N/A</v>
      </c>
      <c r="Q646" t="e">
        <v>#N/A</v>
      </c>
      <c r="R646" t="e">
        <v>#N/A</v>
      </c>
      <c r="S646" t="e">
        <v>#N/A</v>
      </c>
      <c r="T646" t="e">
        <v>#N/A</v>
      </c>
      <c r="U646" t="e">
        <v>#N/A</v>
      </c>
      <c r="V646" t="e">
        <v>#N/A</v>
      </c>
      <c r="W646" t="e">
        <v>#N/A</v>
      </c>
      <c r="X646" t="e">
        <v>#N/A</v>
      </c>
    </row>
    <row r="647" spans="1:24" x14ac:dyDescent="0.25">
      <c r="A647" s="2">
        <v>37424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 t="e">
        <v>#N/A</v>
      </c>
      <c r="H647" t="e">
        <v>#N/A</v>
      </c>
      <c r="I647" t="e">
        <v>#N/A</v>
      </c>
      <c r="J647" t="e">
        <v>#N/A</v>
      </c>
      <c r="K647" t="e">
        <v>#N/A</v>
      </c>
      <c r="L647" t="e">
        <v>#N/A</v>
      </c>
      <c r="M647" t="e">
        <v>#N/A</v>
      </c>
      <c r="N647" t="e">
        <v>#N/A</v>
      </c>
      <c r="O647" t="e">
        <v>#N/A</v>
      </c>
      <c r="P647" t="e">
        <v>#N/A</v>
      </c>
      <c r="Q647" t="e">
        <v>#N/A</v>
      </c>
      <c r="R647" t="e">
        <v>#N/A</v>
      </c>
      <c r="S647" t="e">
        <v>#N/A</v>
      </c>
      <c r="T647" t="e">
        <v>#N/A</v>
      </c>
      <c r="U647" t="e">
        <v>#N/A</v>
      </c>
      <c r="V647" t="e">
        <v>#N/A</v>
      </c>
      <c r="W647" t="e">
        <v>#N/A</v>
      </c>
      <c r="X647" t="e">
        <v>#N/A</v>
      </c>
    </row>
    <row r="648" spans="1:24" x14ac:dyDescent="0.25">
      <c r="A648" s="2">
        <v>37425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 t="e">
        <v>#N/A</v>
      </c>
      <c r="H648" t="e">
        <v>#N/A</v>
      </c>
      <c r="I648" t="e">
        <v>#N/A</v>
      </c>
      <c r="J648" t="e">
        <v>#N/A</v>
      </c>
      <c r="K648" t="e">
        <v>#N/A</v>
      </c>
      <c r="L648" t="e">
        <v>#N/A</v>
      </c>
      <c r="M648" t="e">
        <v>#N/A</v>
      </c>
      <c r="N648" t="e">
        <v>#N/A</v>
      </c>
      <c r="O648" t="e">
        <v>#N/A</v>
      </c>
      <c r="P648" t="e">
        <v>#N/A</v>
      </c>
      <c r="Q648" t="e">
        <v>#N/A</v>
      </c>
      <c r="R648" t="e">
        <v>#N/A</v>
      </c>
      <c r="S648" t="e">
        <v>#N/A</v>
      </c>
      <c r="T648" t="e">
        <v>#N/A</v>
      </c>
      <c r="U648" t="e">
        <v>#N/A</v>
      </c>
      <c r="V648" t="e">
        <v>#N/A</v>
      </c>
      <c r="W648" t="e">
        <v>#N/A</v>
      </c>
      <c r="X648" t="e">
        <v>#N/A</v>
      </c>
    </row>
    <row r="649" spans="1:24" x14ac:dyDescent="0.25">
      <c r="A649" s="2">
        <v>37426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</row>
    <row r="650" spans="1:24" x14ac:dyDescent="0.25">
      <c r="A650" s="2">
        <v>37427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t="e">
        <v>#N/A</v>
      </c>
      <c r="T650" t="e">
        <v>#N/A</v>
      </c>
      <c r="U650" t="e">
        <v>#N/A</v>
      </c>
      <c r="V650" t="e">
        <v>#N/A</v>
      </c>
      <c r="W650" t="e">
        <v>#N/A</v>
      </c>
      <c r="X650" t="e">
        <v>#N/A</v>
      </c>
    </row>
    <row r="651" spans="1:24" x14ac:dyDescent="0.25">
      <c r="A651" s="2">
        <v>37428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 t="e">
        <v>#N/A</v>
      </c>
      <c r="H651" t="e">
        <v>#N/A</v>
      </c>
      <c r="I651" t="e">
        <v>#N/A</v>
      </c>
      <c r="J651" t="e">
        <v>#N/A</v>
      </c>
      <c r="K651" t="e">
        <v>#N/A</v>
      </c>
      <c r="L651" t="e">
        <v>#N/A</v>
      </c>
      <c r="M651" t="e">
        <v>#N/A</v>
      </c>
      <c r="N651" t="e">
        <v>#N/A</v>
      </c>
      <c r="O651" t="e">
        <v>#N/A</v>
      </c>
      <c r="P651" t="e">
        <v>#N/A</v>
      </c>
      <c r="Q651" t="e">
        <v>#N/A</v>
      </c>
      <c r="R651" t="e">
        <v>#N/A</v>
      </c>
      <c r="S651" t="e">
        <v>#N/A</v>
      </c>
      <c r="T651" t="e">
        <v>#N/A</v>
      </c>
      <c r="U651" t="e">
        <v>#N/A</v>
      </c>
      <c r="V651" t="e">
        <v>#N/A</v>
      </c>
      <c r="W651" t="e">
        <v>#N/A</v>
      </c>
      <c r="X651" t="e">
        <v>#N/A</v>
      </c>
    </row>
    <row r="652" spans="1:24" x14ac:dyDescent="0.25">
      <c r="A652" s="2">
        <v>37431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 t="e">
        <v>#N/A</v>
      </c>
      <c r="H652" t="e">
        <v>#N/A</v>
      </c>
      <c r="I652" t="e">
        <v>#N/A</v>
      </c>
      <c r="J652" t="e">
        <v>#N/A</v>
      </c>
      <c r="K652" t="e">
        <v>#N/A</v>
      </c>
      <c r="L652" t="e">
        <v>#N/A</v>
      </c>
      <c r="M652" t="e">
        <v>#N/A</v>
      </c>
      <c r="N652" t="e">
        <v>#N/A</v>
      </c>
      <c r="O652" t="e">
        <v>#N/A</v>
      </c>
      <c r="P652" t="e">
        <v>#N/A</v>
      </c>
      <c r="Q652" t="e">
        <v>#N/A</v>
      </c>
      <c r="R652" t="e">
        <v>#N/A</v>
      </c>
      <c r="S652" t="e">
        <v>#N/A</v>
      </c>
      <c r="T652" t="e">
        <v>#N/A</v>
      </c>
      <c r="U652" t="e">
        <v>#N/A</v>
      </c>
      <c r="V652" t="e">
        <v>#N/A</v>
      </c>
      <c r="W652" t="e">
        <v>#N/A</v>
      </c>
      <c r="X652" t="e">
        <v>#N/A</v>
      </c>
    </row>
    <row r="653" spans="1:24" x14ac:dyDescent="0.25">
      <c r="A653" s="2">
        <v>37432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 t="e">
        <v>#N/A</v>
      </c>
      <c r="H653" t="e">
        <v>#N/A</v>
      </c>
      <c r="I653" t="e">
        <v>#N/A</v>
      </c>
      <c r="J653" t="e">
        <v>#N/A</v>
      </c>
      <c r="K653" t="e">
        <v>#N/A</v>
      </c>
      <c r="L653" t="e">
        <v>#N/A</v>
      </c>
      <c r="M653" t="e">
        <v>#N/A</v>
      </c>
      <c r="N653" t="e">
        <v>#N/A</v>
      </c>
      <c r="O653" t="e">
        <v>#N/A</v>
      </c>
      <c r="P653" t="e">
        <v>#N/A</v>
      </c>
      <c r="Q653" t="e">
        <v>#N/A</v>
      </c>
      <c r="R653" t="e">
        <v>#N/A</v>
      </c>
      <c r="S653" t="e">
        <v>#N/A</v>
      </c>
      <c r="T653" t="e">
        <v>#N/A</v>
      </c>
      <c r="U653" t="e">
        <v>#N/A</v>
      </c>
      <c r="V653" t="e">
        <v>#N/A</v>
      </c>
      <c r="W653" t="e">
        <v>#N/A</v>
      </c>
      <c r="X653" t="e">
        <v>#N/A</v>
      </c>
    </row>
    <row r="654" spans="1:24" x14ac:dyDescent="0.25">
      <c r="A654" s="2">
        <v>37433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 t="e">
        <v>#N/A</v>
      </c>
      <c r="H654" t="e">
        <v>#N/A</v>
      </c>
      <c r="I654" t="e">
        <v>#N/A</v>
      </c>
      <c r="J654" t="e">
        <v>#N/A</v>
      </c>
      <c r="K654" t="e">
        <v>#N/A</v>
      </c>
      <c r="L654" t="e">
        <v>#N/A</v>
      </c>
      <c r="M654" t="e">
        <v>#N/A</v>
      </c>
      <c r="N654" t="e">
        <v>#N/A</v>
      </c>
      <c r="O654" t="e">
        <v>#N/A</v>
      </c>
      <c r="P654" t="e">
        <v>#N/A</v>
      </c>
      <c r="Q654" t="e">
        <v>#N/A</v>
      </c>
      <c r="R654" t="e">
        <v>#N/A</v>
      </c>
      <c r="S654" t="e">
        <v>#N/A</v>
      </c>
      <c r="T654" t="e">
        <v>#N/A</v>
      </c>
      <c r="U654" t="e">
        <v>#N/A</v>
      </c>
      <c r="V654" t="e">
        <v>#N/A</v>
      </c>
      <c r="W654" t="e">
        <v>#N/A</v>
      </c>
      <c r="X654" t="e">
        <v>#N/A</v>
      </c>
    </row>
    <row r="655" spans="1:24" x14ac:dyDescent="0.25">
      <c r="A655" s="2">
        <v>37434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 t="e">
        <v>#N/A</v>
      </c>
      <c r="H655" t="e">
        <v>#N/A</v>
      </c>
      <c r="I655" t="e">
        <v>#N/A</v>
      </c>
      <c r="J655" t="e">
        <v>#N/A</v>
      </c>
      <c r="K655" t="e">
        <v>#N/A</v>
      </c>
      <c r="L655" t="e">
        <v>#N/A</v>
      </c>
      <c r="M655" t="e">
        <v>#N/A</v>
      </c>
      <c r="N655" t="e">
        <v>#N/A</v>
      </c>
      <c r="O655" t="e">
        <v>#N/A</v>
      </c>
      <c r="P655" t="e">
        <v>#N/A</v>
      </c>
      <c r="Q655" t="e">
        <v>#N/A</v>
      </c>
      <c r="R655" t="e">
        <v>#N/A</v>
      </c>
      <c r="S655" t="e">
        <v>#N/A</v>
      </c>
      <c r="T655" t="e">
        <v>#N/A</v>
      </c>
      <c r="U655" t="e">
        <v>#N/A</v>
      </c>
      <c r="V655" t="e">
        <v>#N/A</v>
      </c>
      <c r="W655" t="e">
        <v>#N/A</v>
      </c>
      <c r="X655" t="e">
        <v>#N/A</v>
      </c>
    </row>
    <row r="656" spans="1:24" x14ac:dyDescent="0.25">
      <c r="A656" s="2">
        <v>37435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  <c r="N656" t="e">
        <v>#N/A</v>
      </c>
      <c r="O656" t="e">
        <v>#N/A</v>
      </c>
      <c r="P656" t="e">
        <v>#N/A</v>
      </c>
      <c r="Q656" t="e">
        <v>#N/A</v>
      </c>
      <c r="R656" t="e">
        <v>#N/A</v>
      </c>
      <c r="S656" t="e">
        <v>#N/A</v>
      </c>
      <c r="T656" t="e">
        <v>#N/A</v>
      </c>
      <c r="U656" t="e">
        <v>#N/A</v>
      </c>
      <c r="V656" t="e">
        <v>#N/A</v>
      </c>
      <c r="W656" t="e">
        <v>#N/A</v>
      </c>
      <c r="X656" t="e">
        <v>#N/A</v>
      </c>
    </row>
    <row r="657" spans="1:24" x14ac:dyDescent="0.25">
      <c r="A657" s="2">
        <v>37438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</row>
    <row r="658" spans="1:24" x14ac:dyDescent="0.25">
      <c r="A658" s="2">
        <v>37439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 t="e">
        <v>#N/A</v>
      </c>
      <c r="H658" t="e">
        <v>#N/A</v>
      </c>
      <c r="I658" t="e">
        <v>#N/A</v>
      </c>
      <c r="J658" t="e">
        <v>#N/A</v>
      </c>
      <c r="K658" t="e">
        <v>#N/A</v>
      </c>
      <c r="L658" t="e">
        <v>#N/A</v>
      </c>
      <c r="M658" t="e">
        <v>#N/A</v>
      </c>
      <c r="N658" t="e">
        <v>#N/A</v>
      </c>
      <c r="O658" t="e">
        <v>#N/A</v>
      </c>
      <c r="P658" t="e">
        <v>#N/A</v>
      </c>
      <c r="Q658" t="e">
        <v>#N/A</v>
      </c>
      <c r="R658" t="e">
        <v>#N/A</v>
      </c>
      <c r="S658" t="e">
        <v>#N/A</v>
      </c>
      <c r="T658" t="e">
        <v>#N/A</v>
      </c>
      <c r="U658" t="e">
        <v>#N/A</v>
      </c>
      <c r="V658" t="e">
        <v>#N/A</v>
      </c>
      <c r="W658" t="e">
        <v>#N/A</v>
      </c>
      <c r="X658" t="e">
        <v>#N/A</v>
      </c>
    </row>
    <row r="659" spans="1:24" x14ac:dyDescent="0.25">
      <c r="A659" s="2">
        <v>37440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 t="e">
        <v>#N/A</v>
      </c>
      <c r="H659" t="e">
        <v>#N/A</v>
      </c>
      <c r="I659" t="e">
        <v>#N/A</v>
      </c>
      <c r="J659" t="e">
        <v>#N/A</v>
      </c>
      <c r="K659" t="e">
        <v>#N/A</v>
      </c>
      <c r="L659" t="e">
        <v>#N/A</v>
      </c>
      <c r="M659" t="e">
        <v>#N/A</v>
      </c>
      <c r="N659" t="e">
        <v>#N/A</v>
      </c>
      <c r="O659" t="e">
        <v>#N/A</v>
      </c>
      <c r="P659" t="e">
        <v>#N/A</v>
      </c>
      <c r="Q659" t="e">
        <v>#N/A</v>
      </c>
      <c r="R659" t="e">
        <v>#N/A</v>
      </c>
      <c r="S659" t="e">
        <v>#N/A</v>
      </c>
      <c r="T659" t="e">
        <v>#N/A</v>
      </c>
      <c r="U659" t="e">
        <v>#N/A</v>
      </c>
      <c r="V659" t="e">
        <v>#N/A</v>
      </c>
      <c r="W659" t="e">
        <v>#N/A</v>
      </c>
      <c r="X659" t="e">
        <v>#N/A</v>
      </c>
    </row>
    <row r="660" spans="1:24" x14ac:dyDescent="0.25">
      <c r="A660" s="2">
        <v>37441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 t="e">
        <v>#N/A</v>
      </c>
      <c r="H660" t="e">
        <v>#N/A</v>
      </c>
      <c r="I660" t="e">
        <v>#N/A</v>
      </c>
      <c r="J660" t="e">
        <v>#N/A</v>
      </c>
      <c r="K660" t="e">
        <v>#N/A</v>
      </c>
      <c r="L660" t="e">
        <v>#N/A</v>
      </c>
      <c r="M660" t="e">
        <v>#N/A</v>
      </c>
      <c r="N660" t="e">
        <v>#N/A</v>
      </c>
      <c r="O660" t="e">
        <v>#N/A</v>
      </c>
      <c r="P660" t="e">
        <v>#N/A</v>
      </c>
      <c r="Q660" t="e">
        <v>#N/A</v>
      </c>
      <c r="R660" t="e">
        <v>#N/A</v>
      </c>
      <c r="S660" t="e">
        <v>#N/A</v>
      </c>
      <c r="T660" t="e">
        <v>#N/A</v>
      </c>
      <c r="U660" t="e">
        <v>#N/A</v>
      </c>
      <c r="V660" t="e">
        <v>#N/A</v>
      </c>
      <c r="W660" t="e">
        <v>#N/A</v>
      </c>
      <c r="X660" t="e">
        <v>#N/A</v>
      </c>
    </row>
    <row r="661" spans="1:24" x14ac:dyDescent="0.25">
      <c r="A661" s="2">
        <v>37442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 t="e">
        <v>#N/A</v>
      </c>
      <c r="H661" t="e">
        <v>#N/A</v>
      </c>
      <c r="I661" t="e">
        <v>#N/A</v>
      </c>
      <c r="J661" t="e">
        <v>#N/A</v>
      </c>
      <c r="K661" t="e">
        <v>#N/A</v>
      </c>
      <c r="L661" t="e">
        <v>#N/A</v>
      </c>
      <c r="M661" t="e">
        <v>#N/A</v>
      </c>
      <c r="N661" t="e">
        <v>#N/A</v>
      </c>
      <c r="O661" t="e">
        <v>#N/A</v>
      </c>
      <c r="P661" t="e">
        <v>#N/A</v>
      </c>
      <c r="Q661" t="e">
        <v>#N/A</v>
      </c>
      <c r="R661" t="e">
        <v>#N/A</v>
      </c>
      <c r="S661" t="e">
        <v>#N/A</v>
      </c>
      <c r="T661" t="e">
        <v>#N/A</v>
      </c>
      <c r="U661" t="e">
        <v>#N/A</v>
      </c>
      <c r="V661" t="e">
        <v>#N/A</v>
      </c>
      <c r="W661" t="e">
        <v>#N/A</v>
      </c>
      <c r="X661" t="e">
        <v>#N/A</v>
      </c>
    </row>
    <row r="662" spans="1:24" x14ac:dyDescent="0.25">
      <c r="A662" s="2">
        <v>37445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 t="e">
        <v>#N/A</v>
      </c>
      <c r="H662" t="e">
        <v>#N/A</v>
      </c>
      <c r="I662" t="e">
        <v>#N/A</v>
      </c>
      <c r="J662" t="e">
        <v>#N/A</v>
      </c>
      <c r="K662" t="e">
        <v>#N/A</v>
      </c>
      <c r="L662" t="e">
        <v>#N/A</v>
      </c>
      <c r="M662" t="e">
        <v>#N/A</v>
      </c>
      <c r="N662" t="e">
        <v>#N/A</v>
      </c>
      <c r="O662" t="e">
        <v>#N/A</v>
      </c>
      <c r="P662" t="e">
        <v>#N/A</v>
      </c>
      <c r="Q662" t="e">
        <v>#N/A</v>
      </c>
      <c r="R662" t="e">
        <v>#N/A</v>
      </c>
      <c r="S662" t="e">
        <v>#N/A</v>
      </c>
      <c r="T662" t="e">
        <v>#N/A</v>
      </c>
      <c r="U662" t="e">
        <v>#N/A</v>
      </c>
      <c r="V662" t="e">
        <v>#N/A</v>
      </c>
      <c r="W662" t="e">
        <v>#N/A</v>
      </c>
      <c r="X662" t="e">
        <v>#N/A</v>
      </c>
    </row>
    <row r="663" spans="1:24" x14ac:dyDescent="0.25">
      <c r="A663" s="2">
        <v>37446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 t="e">
        <v>#N/A</v>
      </c>
      <c r="S663" t="e">
        <v>#N/A</v>
      </c>
      <c r="T663" t="e">
        <v>#N/A</v>
      </c>
      <c r="U663" t="e">
        <v>#N/A</v>
      </c>
      <c r="V663" t="e">
        <v>#N/A</v>
      </c>
      <c r="W663" t="e">
        <v>#N/A</v>
      </c>
      <c r="X663" t="e">
        <v>#N/A</v>
      </c>
    </row>
    <row r="664" spans="1:24" x14ac:dyDescent="0.25">
      <c r="A664" s="2">
        <v>37447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 t="e">
        <v>#N/A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</row>
    <row r="665" spans="1:24" x14ac:dyDescent="0.25">
      <c r="A665" s="2">
        <v>37448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 t="e">
        <v>#N/A</v>
      </c>
      <c r="H665" t="e">
        <v>#N/A</v>
      </c>
      <c r="I665" t="e">
        <v>#N/A</v>
      </c>
      <c r="J665" t="e">
        <v>#N/A</v>
      </c>
      <c r="K665" t="e">
        <v>#N/A</v>
      </c>
      <c r="L665" t="e">
        <v>#N/A</v>
      </c>
      <c r="M665" t="e">
        <v>#N/A</v>
      </c>
      <c r="N665" t="e">
        <v>#N/A</v>
      </c>
      <c r="O665" t="e">
        <v>#N/A</v>
      </c>
      <c r="P665" t="e">
        <v>#N/A</v>
      </c>
      <c r="Q665" t="e">
        <v>#N/A</v>
      </c>
      <c r="R665" t="e">
        <v>#N/A</v>
      </c>
      <c r="S665" t="e">
        <v>#N/A</v>
      </c>
      <c r="T665" t="e">
        <v>#N/A</v>
      </c>
      <c r="U665" t="e">
        <v>#N/A</v>
      </c>
      <c r="V665" t="e">
        <v>#N/A</v>
      </c>
      <c r="W665" t="e">
        <v>#N/A</v>
      </c>
      <c r="X665" t="e">
        <v>#N/A</v>
      </c>
    </row>
    <row r="666" spans="1:24" x14ac:dyDescent="0.25">
      <c r="A666" s="2">
        <v>37449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 t="e">
        <v>#N/A</v>
      </c>
      <c r="H666" t="e">
        <v>#N/A</v>
      </c>
      <c r="I666" t="e">
        <v>#N/A</v>
      </c>
      <c r="J666" t="e">
        <v>#N/A</v>
      </c>
      <c r="K666" t="e">
        <v>#N/A</v>
      </c>
      <c r="L666" t="e">
        <v>#N/A</v>
      </c>
      <c r="M666" t="e">
        <v>#N/A</v>
      </c>
      <c r="N666" t="e">
        <v>#N/A</v>
      </c>
      <c r="O666" t="e">
        <v>#N/A</v>
      </c>
      <c r="P666" t="e">
        <v>#N/A</v>
      </c>
      <c r="Q666" t="e">
        <v>#N/A</v>
      </c>
      <c r="R666" t="e">
        <v>#N/A</v>
      </c>
      <c r="S666" t="e">
        <v>#N/A</v>
      </c>
      <c r="T666" t="e">
        <v>#N/A</v>
      </c>
      <c r="U666" t="e">
        <v>#N/A</v>
      </c>
      <c r="V666" t="e">
        <v>#N/A</v>
      </c>
      <c r="W666" t="e">
        <v>#N/A</v>
      </c>
      <c r="X666" t="e">
        <v>#N/A</v>
      </c>
    </row>
    <row r="667" spans="1:24" x14ac:dyDescent="0.25">
      <c r="A667" s="2">
        <v>37452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 t="e">
        <v>#N/A</v>
      </c>
      <c r="I667" t="e">
        <v>#N/A</v>
      </c>
      <c r="J667" t="e">
        <v>#N/A</v>
      </c>
      <c r="K667" t="e">
        <v>#N/A</v>
      </c>
      <c r="L667" t="e">
        <v>#N/A</v>
      </c>
      <c r="M667" t="e">
        <v>#N/A</v>
      </c>
      <c r="N667" t="e">
        <v>#N/A</v>
      </c>
      <c r="O667" t="e">
        <v>#N/A</v>
      </c>
      <c r="P667" t="e">
        <v>#N/A</v>
      </c>
      <c r="Q667" t="e">
        <v>#N/A</v>
      </c>
      <c r="R667" t="e">
        <v>#N/A</v>
      </c>
      <c r="S667" t="e">
        <v>#N/A</v>
      </c>
      <c r="T667" t="e">
        <v>#N/A</v>
      </c>
      <c r="U667" t="e">
        <v>#N/A</v>
      </c>
      <c r="V667" t="e">
        <v>#N/A</v>
      </c>
      <c r="W667" t="e">
        <v>#N/A</v>
      </c>
      <c r="X667" t="e">
        <v>#N/A</v>
      </c>
    </row>
    <row r="668" spans="1:24" x14ac:dyDescent="0.25">
      <c r="A668" s="2">
        <v>37453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 t="e">
        <v>#N/A</v>
      </c>
      <c r="I668" t="e">
        <v>#N/A</v>
      </c>
      <c r="J668" t="e">
        <v>#N/A</v>
      </c>
      <c r="K668" t="e">
        <v>#N/A</v>
      </c>
      <c r="L668" t="e">
        <v>#N/A</v>
      </c>
      <c r="M668" t="e">
        <v>#N/A</v>
      </c>
      <c r="N668" t="e">
        <v>#N/A</v>
      </c>
      <c r="O668" t="e">
        <v>#N/A</v>
      </c>
      <c r="P668" t="e">
        <v>#N/A</v>
      </c>
      <c r="Q668" t="e">
        <v>#N/A</v>
      </c>
      <c r="R668" t="e">
        <v>#N/A</v>
      </c>
      <c r="S668" t="e">
        <v>#N/A</v>
      </c>
      <c r="T668" t="e">
        <v>#N/A</v>
      </c>
      <c r="U668" t="e">
        <v>#N/A</v>
      </c>
      <c r="V668" t="e">
        <v>#N/A</v>
      </c>
      <c r="W668" t="e">
        <v>#N/A</v>
      </c>
      <c r="X668" t="e">
        <v>#N/A</v>
      </c>
    </row>
    <row r="669" spans="1:24" x14ac:dyDescent="0.25">
      <c r="A669" s="2">
        <v>37454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 t="e">
        <v>#N/A</v>
      </c>
      <c r="I669" t="e">
        <v>#N/A</v>
      </c>
      <c r="J669" t="e">
        <v>#N/A</v>
      </c>
      <c r="K669" t="e">
        <v>#N/A</v>
      </c>
      <c r="L669" t="e">
        <v>#N/A</v>
      </c>
      <c r="M669" t="e">
        <v>#N/A</v>
      </c>
      <c r="N669" t="e">
        <v>#N/A</v>
      </c>
      <c r="O669" t="e">
        <v>#N/A</v>
      </c>
      <c r="P669" t="e">
        <v>#N/A</v>
      </c>
      <c r="Q669" t="e">
        <v>#N/A</v>
      </c>
      <c r="R669" t="e">
        <v>#N/A</v>
      </c>
      <c r="S669" t="e">
        <v>#N/A</v>
      </c>
      <c r="T669" t="e">
        <v>#N/A</v>
      </c>
      <c r="U669" t="e">
        <v>#N/A</v>
      </c>
      <c r="V669" t="e">
        <v>#N/A</v>
      </c>
      <c r="W669" t="e">
        <v>#N/A</v>
      </c>
      <c r="X669" t="e">
        <v>#N/A</v>
      </c>
    </row>
    <row r="670" spans="1:24" x14ac:dyDescent="0.25">
      <c r="A670" s="2">
        <v>37455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</row>
    <row r="671" spans="1:24" x14ac:dyDescent="0.25">
      <c r="A671" s="2">
        <v>37456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 t="e">
        <v>#N/A</v>
      </c>
      <c r="S671" t="e">
        <v>#N/A</v>
      </c>
      <c r="T671" t="e">
        <v>#N/A</v>
      </c>
      <c r="U671" t="e">
        <v>#N/A</v>
      </c>
      <c r="V671" t="e">
        <v>#N/A</v>
      </c>
      <c r="W671" t="e">
        <v>#N/A</v>
      </c>
      <c r="X671" t="e">
        <v>#N/A</v>
      </c>
    </row>
    <row r="672" spans="1:24" x14ac:dyDescent="0.25">
      <c r="A672" s="2">
        <v>37459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 t="e">
        <v>#N/A</v>
      </c>
      <c r="I672" t="e">
        <v>#N/A</v>
      </c>
      <c r="J672" t="e">
        <v>#N/A</v>
      </c>
      <c r="K672" t="e">
        <v>#N/A</v>
      </c>
      <c r="L672" t="e">
        <v>#N/A</v>
      </c>
      <c r="M672" t="e">
        <v>#N/A</v>
      </c>
      <c r="N672" t="e">
        <v>#N/A</v>
      </c>
      <c r="O672" t="e">
        <v>#N/A</v>
      </c>
      <c r="P672" t="e">
        <v>#N/A</v>
      </c>
      <c r="Q672" t="e">
        <v>#N/A</v>
      </c>
      <c r="R672" t="e">
        <v>#N/A</v>
      </c>
      <c r="S672" t="e">
        <v>#N/A</v>
      </c>
      <c r="T672" t="e">
        <v>#N/A</v>
      </c>
      <c r="U672" t="e">
        <v>#N/A</v>
      </c>
      <c r="V672" t="e">
        <v>#N/A</v>
      </c>
      <c r="W672" t="e">
        <v>#N/A</v>
      </c>
      <c r="X672" t="e">
        <v>#N/A</v>
      </c>
    </row>
    <row r="673" spans="1:24" x14ac:dyDescent="0.25">
      <c r="A673" s="2">
        <v>37460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 t="e">
        <v>#N/A</v>
      </c>
      <c r="I673" t="e">
        <v>#N/A</v>
      </c>
      <c r="J673" t="e">
        <v>#N/A</v>
      </c>
      <c r="K673" t="e">
        <v>#N/A</v>
      </c>
      <c r="L673" t="e">
        <v>#N/A</v>
      </c>
      <c r="M673" t="e">
        <v>#N/A</v>
      </c>
      <c r="N673" t="e">
        <v>#N/A</v>
      </c>
      <c r="O673" t="e">
        <v>#N/A</v>
      </c>
      <c r="P673" t="e">
        <v>#N/A</v>
      </c>
      <c r="Q673" t="e">
        <v>#N/A</v>
      </c>
      <c r="R673" t="e">
        <v>#N/A</v>
      </c>
      <c r="S673" t="e">
        <v>#N/A</v>
      </c>
      <c r="T673" t="e">
        <v>#N/A</v>
      </c>
      <c r="U673" t="e">
        <v>#N/A</v>
      </c>
      <c r="V673" t="e">
        <v>#N/A</v>
      </c>
      <c r="W673" t="e">
        <v>#N/A</v>
      </c>
      <c r="X673" t="e">
        <v>#N/A</v>
      </c>
    </row>
    <row r="674" spans="1:24" x14ac:dyDescent="0.25">
      <c r="A674" s="2">
        <v>37461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 t="e">
        <v>#N/A</v>
      </c>
      <c r="I674" t="e">
        <v>#N/A</v>
      </c>
      <c r="J674" t="e">
        <v>#N/A</v>
      </c>
      <c r="K674" t="e">
        <v>#N/A</v>
      </c>
      <c r="L674" t="e">
        <v>#N/A</v>
      </c>
      <c r="M674" t="e">
        <v>#N/A</v>
      </c>
      <c r="N674" t="e">
        <v>#N/A</v>
      </c>
      <c r="O674" t="e">
        <v>#N/A</v>
      </c>
      <c r="P674" t="e">
        <v>#N/A</v>
      </c>
      <c r="Q674" t="e">
        <v>#N/A</v>
      </c>
      <c r="R674" t="e">
        <v>#N/A</v>
      </c>
      <c r="S674" t="e">
        <v>#N/A</v>
      </c>
      <c r="T674" t="e">
        <v>#N/A</v>
      </c>
      <c r="U674" t="e">
        <v>#N/A</v>
      </c>
      <c r="V674" t="e">
        <v>#N/A</v>
      </c>
      <c r="W674" t="e">
        <v>#N/A</v>
      </c>
      <c r="X674" t="e">
        <v>#N/A</v>
      </c>
    </row>
    <row r="675" spans="1:24" x14ac:dyDescent="0.25">
      <c r="A675" s="2">
        <v>37462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 t="e">
        <v>#N/A</v>
      </c>
      <c r="I675" t="e">
        <v>#N/A</v>
      </c>
      <c r="J675" t="e">
        <v>#N/A</v>
      </c>
      <c r="K675" t="e">
        <v>#N/A</v>
      </c>
      <c r="L675" t="e">
        <v>#N/A</v>
      </c>
      <c r="M675" t="e">
        <v>#N/A</v>
      </c>
      <c r="N675" t="e">
        <v>#N/A</v>
      </c>
      <c r="O675" t="e">
        <v>#N/A</v>
      </c>
      <c r="P675" t="e">
        <v>#N/A</v>
      </c>
      <c r="Q675" t="e">
        <v>#N/A</v>
      </c>
      <c r="R675" t="e">
        <v>#N/A</v>
      </c>
      <c r="S675" t="e">
        <v>#N/A</v>
      </c>
      <c r="T675" t="e">
        <v>#N/A</v>
      </c>
      <c r="U675" t="e">
        <v>#N/A</v>
      </c>
      <c r="V675" t="e">
        <v>#N/A</v>
      </c>
      <c r="W675" t="e">
        <v>#N/A</v>
      </c>
      <c r="X675" t="e">
        <v>#N/A</v>
      </c>
    </row>
    <row r="676" spans="1:24" x14ac:dyDescent="0.25">
      <c r="A676" s="2">
        <v>37463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 t="e">
        <v>#N/A</v>
      </c>
      <c r="I676" t="e">
        <v>#N/A</v>
      </c>
      <c r="J676" t="e">
        <v>#N/A</v>
      </c>
      <c r="K676" t="e">
        <v>#N/A</v>
      </c>
      <c r="L676" t="e">
        <v>#N/A</v>
      </c>
      <c r="M676" t="e">
        <v>#N/A</v>
      </c>
      <c r="N676" t="e">
        <v>#N/A</v>
      </c>
      <c r="O676" t="e">
        <v>#N/A</v>
      </c>
      <c r="P676" t="e">
        <v>#N/A</v>
      </c>
      <c r="Q676" t="e">
        <v>#N/A</v>
      </c>
      <c r="R676" t="e">
        <v>#N/A</v>
      </c>
      <c r="S676" t="e">
        <v>#N/A</v>
      </c>
      <c r="T676" t="e">
        <v>#N/A</v>
      </c>
      <c r="U676" t="e">
        <v>#N/A</v>
      </c>
      <c r="V676" t="e">
        <v>#N/A</v>
      </c>
      <c r="W676" t="e">
        <v>#N/A</v>
      </c>
      <c r="X676" t="e">
        <v>#N/A</v>
      </c>
    </row>
    <row r="677" spans="1:24" x14ac:dyDescent="0.25">
      <c r="A677" s="2">
        <v>37466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</row>
    <row r="678" spans="1:24" x14ac:dyDescent="0.25">
      <c r="A678" s="2">
        <v>37467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 t="e">
        <v>#N/A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</row>
    <row r="679" spans="1:24" x14ac:dyDescent="0.25">
      <c r="A679" s="2">
        <v>37468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 t="e">
        <v>#N/A</v>
      </c>
      <c r="I679" t="e">
        <v>#N/A</v>
      </c>
      <c r="J679" t="e">
        <v>#N/A</v>
      </c>
      <c r="K679" t="e">
        <v>#N/A</v>
      </c>
      <c r="L679" t="e">
        <v>#N/A</v>
      </c>
      <c r="M679" t="e">
        <v>#N/A</v>
      </c>
      <c r="N679" t="e">
        <v>#N/A</v>
      </c>
      <c r="O679" t="e">
        <v>#N/A</v>
      </c>
      <c r="P679" t="e">
        <v>#N/A</v>
      </c>
      <c r="Q679" t="e">
        <v>#N/A</v>
      </c>
      <c r="R679" t="e">
        <v>#N/A</v>
      </c>
      <c r="S679" t="e">
        <v>#N/A</v>
      </c>
      <c r="T679" t="e">
        <v>#N/A</v>
      </c>
      <c r="U679" t="e">
        <v>#N/A</v>
      </c>
      <c r="V679" t="e">
        <v>#N/A</v>
      </c>
      <c r="W679" t="e">
        <v>#N/A</v>
      </c>
      <c r="X679" t="e">
        <v>#N/A</v>
      </c>
    </row>
    <row r="680" spans="1:24" x14ac:dyDescent="0.25">
      <c r="A680" s="2">
        <v>37469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 t="e">
        <v>#N/A</v>
      </c>
      <c r="I680" t="e">
        <v>#N/A</v>
      </c>
      <c r="J680" t="e">
        <v>#N/A</v>
      </c>
      <c r="K680" t="e">
        <v>#N/A</v>
      </c>
      <c r="L680" t="e">
        <v>#N/A</v>
      </c>
      <c r="M680" t="e">
        <v>#N/A</v>
      </c>
      <c r="N680" t="e">
        <v>#N/A</v>
      </c>
      <c r="O680" t="e">
        <v>#N/A</v>
      </c>
      <c r="P680" t="e">
        <v>#N/A</v>
      </c>
      <c r="Q680" t="e">
        <v>#N/A</v>
      </c>
      <c r="R680" t="e">
        <v>#N/A</v>
      </c>
      <c r="S680" t="e">
        <v>#N/A</v>
      </c>
      <c r="T680" t="e">
        <v>#N/A</v>
      </c>
      <c r="U680" t="e">
        <v>#N/A</v>
      </c>
      <c r="V680" t="e">
        <v>#N/A</v>
      </c>
      <c r="W680" t="e">
        <v>#N/A</v>
      </c>
      <c r="X680" t="e">
        <v>#N/A</v>
      </c>
    </row>
    <row r="681" spans="1:24" x14ac:dyDescent="0.25">
      <c r="A681" s="2">
        <v>37470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 t="e">
        <v>#N/A</v>
      </c>
      <c r="I681" t="e">
        <v>#N/A</v>
      </c>
      <c r="J681" t="e">
        <v>#N/A</v>
      </c>
      <c r="K681" t="e">
        <v>#N/A</v>
      </c>
      <c r="L681" t="e">
        <v>#N/A</v>
      </c>
      <c r="M681" t="e">
        <v>#N/A</v>
      </c>
      <c r="N681" t="e">
        <v>#N/A</v>
      </c>
      <c r="O681" t="e">
        <v>#N/A</v>
      </c>
      <c r="P681" t="e">
        <v>#N/A</v>
      </c>
      <c r="Q681" t="e">
        <v>#N/A</v>
      </c>
      <c r="R681" t="e">
        <v>#N/A</v>
      </c>
      <c r="S681" t="e">
        <v>#N/A</v>
      </c>
      <c r="T681" t="e">
        <v>#N/A</v>
      </c>
      <c r="U681" t="e">
        <v>#N/A</v>
      </c>
      <c r="V681" t="e">
        <v>#N/A</v>
      </c>
      <c r="W681" t="e">
        <v>#N/A</v>
      </c>
      <c r="X681" t="e">
        <v>#N/A</v>
      </c>
    </row>
    <row r="682" spans="1:24" x14ac:dyDescent="0.25">
      <c r="A682" s="2">
        <v>37473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 t="e">
        <v>#N/A</v>
      </c>
      <c r="I682" t="e">
        <v>#N/A</v>
      </c>
      <c r="J682" t="e">
        <v>#N/A</v>
      </c>
      <c r="K682" t="e">
        <v>#N/A</v>
      </c>
      <c r="L682" t="e">
        <v>#N/A</v>
      </c>
      <c r="M682" t="e">
        <v>#N/A</v>
      </c>
      <c r="N682" t="e">
        <v>#N/A</v>
      </c>
      <c r="O682" t="e">
        <v>#N/A</v>
      </c>
      <c r="P682" t="e">
        <v>#N/A</v>
      </c>
      <c r="Q682" t="e">
        <v>#N/A</v>
      </c>
      <c r="R682" t="e">
        <v>#N/A</v>
      </c>
      <c r="S682" t="e">
        <v>#N/A</v>
      </c>
      <c r="T682" t="e">
        <v>#N/A</v>
      </c>
      <c r="U682" t="e">
        <v>#N/A</v>
      </c>
      <c r="V682" t="e">
        <v>#N/A</v>
      </c>
      <c r="W682" t="e">
        <v>#N/A</v>
      </c>
      <c r="X682" t="e">
        <v>#N/A</v>
      </c>
    </row>
    <row r="683" spans="1:24" x14ac:dyDescent="0.25">
      <c r="A683" s="2">
        <v>37474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 t="e">
        <v>#N/A</v>
      </c>
      <c r="I683" t="e">
        <v>#N/A</v>
      </c>
      <c r="J683" t="e">
        <v>#N/A</v>
      </c>
      <c r="K683" t="e">
        <v>#N/A</v>
      </c>
      <c r="L683" t="e">
        <v>#N/A</v>
      </c>
      <c r="M683" t="e">
        <v>#N/A</v>
      </c>
      <c r="N683" t="e">
        <v>#N/A</v>
      </c>
      <c r="O683" t="e">
        <v>#N/A</v>
      </c>
      <c r="P683" t="e">
        <v>#N/A</v>
      </c>
      <c r="Q683" t="e">
        <v>#N/A</v>
      </c>
      <c r="R683" t="e">
        <v>#N/A</v>
      </c>
      <c r="S683" t="e">
        <v>#N/A</v>
      </c>
      <c r="T683" t="e">
        <v>#N/A</v>
      </c>
      <c r="U683" t="e">
        <v>#N/A</v>
      </c>
      <c r="V683" t="e">
        <v>#N/A</v>
      </c>
      <c r="W683" t="e">
        <v>#N/A</v>
      </c>
      <c r="X683" t="e">
        <v>#N/A</v>
      </c>
    </row>
    <row r="684" spans="1:24" x14ac:dyDescent="0.25">
      <c r="A684" s="2">
        <v>37475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 t="e">
        <v>#N/A</v>
      </c>
      <c r="S684" t="e">
        <v>#N/A</v>
      </c>
      <c r="T684" t="e">
        <v>#N/A</v>
      </c>
      <c r="U684" t="e">
        <v>#N/A</v>
      </c>
      <c r="V684" t="e">
        <v>#N/A</v>
      </c>
      <c r="W684" t="e">
        <v>#N/A</v>
      </c>
      <c r="X684" t="e">
        <v>#N/A</v>
      </c>
    </row>
    <row r="685" spans="1:24" x14ac:dyDescent="0.25">
      <c r="A685" s="2">
        <v>37476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 t="e">
        <v>#N/A</v>
      </c>
      <c r="S685" t="e">
        <v>#N/A</v>
      </c>
      <c r="T685" t="e">
        <v>#N/A</v>
      </c>
      <c r="U685" t="e">
        <v>#N/A</v>
      </c>
      <c r="V685" t="e">
        <v>#N/A</v>
      </c>
      <c r="W685" t="e">
        <v>#N/A</v>
      </c>
      <c r="X685" t="e">
        <v>#N/A</v>
      </c>
    </row>
    <row r="686" spans="1:24" x14ac:dyDescent="0.25">
      <c r="A686" s="2">
        <v>37477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 t="e">
        <v>#N/A</v>
      </c>
      <c r="I686" t="e">
        <v>#N/A</v>
      </c>
      <c r="J686" t="e">
        <v>#N/A</v>
      </c>
      <c r="K686" t="e">
        <v>#N/A</v>
      </c>
      <c r="L686" t="e">
        <v>#N/A</v>
      </c>
      <c r="M686" t="e">
        <v>#N/A</v>
      </c>
      <c r="N686" t="e">
        <v>#N/A</v>
      </c>
      <c r="O686" t="e">
        <v>#N/A</v>
      </c>
      <c r="P686" t="e">
        <v>#N/A</v>
      </c>
      <c r="Q686" t="e">
        <v>#N/A</v>
      </c>
      <c r="R686" t="e">
        <v>#N/A</v>
      </c>
      <c r="S686" t="e">
        <v>#N/A</v>
      </c>
      <c r="T686" t="e">
        <v>#N/A</v>
      </c>
      <c r="U686" t="e">
        <v>#N/A</v>
      </c>
      <c r="V686" t="e">
        <v>#N/A</v>
      </c>
      <c r="W686" t="e">
        <v>#N/A</v>
      </c>
      <c r="X686" t="e">
        <v>#N/A</v>
      </c>
    </row>
    <row r="687" spans="1:24" x14ac:dyDescent="0.25">
      <c r="A687" s="2">
        <v>37480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 t="e">
        <v>#N/A</v>
      </c>
      <c r="I687" t="e">
        <v>#N/A</v>
      </c>
      <c r="J687" t="e">
        <v>#N/A</v>
      </c>
      <c r="K687" t="e">
        <v>#N/A</v>
      </c>
      <c r="L687" t="e">
        <v>#N/A</v>
      </c>
      <c r="M687" t="e">
        <v>#N/A</v>
      </c>
      <c r="N687" t="e">
        <v>#N/A</v>
      </c>
      <c r="O687" t="e">
        <v>#N/A</v>
      </c>
      <c r="P687" t="e">
        <v>#N/A</v>
      </c>
      <c r="Q687" t="e">
        <v>#N/A</v>
      </c>
      <c r="R687" t="e">
        <v>#N/A</v>
      </c>
      <c r="S687" t="e">
        <v>#N/A</v>
      </c>
      <c r="T687" t="e">
        <v>#N/A</v>
      </c>
      <c r="U687" t="e">
        <v>#N/A</v>
      </c>
      <c r="V687" t="e">
        <v>#N/A</v>
      </c>
      <c r="W687" t="e">
        <v>#N/A</v>
      </c>
      <c r="X687" t="e">
        <v>#N/A</v>
      </c>
    </row>
    <row r="688" spans="1:24" x14ac:dyDescent="0.25">
      <c r="A688" s="2">
        <v>37481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 t="e">
        <v>#N/A</v>
      </c>
      <c r="I688" t="e">
        <v>#N/A</v>
      </c>
      <c r="J688" t="e">
        <v>#N/A</v>
      </c>
      <c r="K688" t="e">
        <v>#N/A</v>
      </c>
      <c r="L688" t="e">
        <v>#N/A</v>
      </c>
      <c r="M688" t="e">
        <v>#N/A</v>
      </c>
      <c r="N688" t="e">
        <v>#N/A</v>
      </c>
      <c r="O688" t="e">
        <v>#N/A</v>
      </c>
      <c r="P688" t="e">
        <v>#N/A</v>
      </c>
      <c r="Q688" t="e">
        <v>#N/A</v>
      </c>
      <c r="R688" t="e">
        <v>#N/A</v>
      </c>
      <c r="S688" t="e">
        <v>#N/A</v>
      </c>
      <c r="T688" t="e">
        <v>#N/A</v>
      </c>
      <c r="U688" t="e">
        <v>#N/A</v>
      </c>
      <c r="V688" t="e">
        <v>#N/A</v>
      </c>
      <c r="W688" t="e">
        <v>#N/A</v>
      </c>
      <c r="X688" t="e">
        <v>#N/A</v>
      </c>
    </row>
    <row r="689" spans="1:24" x14ac:dyDescent="0.25">
      <c r="A689" s="2">
        <v>37482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 t="e">
        <v>#N/A</v>
      </c>
      <c r="J689" t="e">
        <v>#N/A</v>
      </c>
      <c r="K689" t="e">
        <v>#N/A</v>
      </c>
      <c r="L689" t="e">
        <v>#N/A</v>
      </c>
      <c r="M689" t="e">
        <v>#N/A</v>
      </c>
      <c r="N689" t="e">
        <v>#N/A</v>
      </c>
      <c r="O689" t="e">
        <v>#N/A</v>
      </c>
      <c r="P689" t="e">
        <v>#N/A</v>
      </c>
      <c r="Q689" t="e">
        <v>#N/A</v>
      </c>
      <c r="R689" t="e">
        <v>#N/A</v>
      </c>
      <c r="S689" t="e">
        <v>#N/A</v>
      </c>
      <c r="T689" t="e">
        <v>#N/A</v>
      </c>
      <c r="U689" t="e">
        <v>#N/A</v>
      </c>
      <c r="V689" t="e">
        <v>#N/A</v>
      </c>
      <c r="W689" t="e">
        <v>#N/A</v>
      </c>
      <c r="X689" t="e">
        <v>#N/A</v>
      </c>
    </row>
    <row r="690" spans="1:24" x14ac:dyDescent="0.25">
      <c r="A690" s="2">
        <v>37483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 t="e">
        <v>#N/A</v>
      </c>
      <c r="J690" t="e">
        <v>#N/A</v>
      </c>
      <c r="K690" t="e">
        <v>#N/A</v>
      </c>
      <c r="L690" t="e">
        <v>#N/A</v>
      </c>
      <c r="M690" t="e">
        <v>#N/A</v>
      </c>
      <c r="N690" t="e">
        <v>#N/A</v>
      </c>
      <c r="O690" t="e">
        <v>#N/A</v>
      </c>
      <c r="P690" t="e">
        <v>#N/A</v>
      </c>
      <c r="Q690" t="e">
        <v>#N/A</v>
      </c>
      <c r="R690" t="e">
        <v>#N/A</v>
      </c>
      <c r="S690" t="e">
        <v>#N/A</v>
      </c>
      <c r="T690" t="e">
        <v>#N/A</v>
      </c>
      <c r="U690" t="e">
        <v>#N/A</v>
      </c>
      <c r="V690" t="e">
        <v>#N/A</v>
      </c>
      <c r="W690" t="e">
        <v>#N/A</v>
      </c>
      <c r="X690" t="e">
        <v>#N/A</v>
      </c>
    </row>
    <row r="691" spans="1:24" x14ac:dyDescent="0.25">
      <c r="A691" s="2">
        <v>37484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</row>
    <row r="692" spans="1:24" x14ac:dyDescent="0.25">
      <c r="A692" s="2">
        <v>37487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t="e">
        <v>#N/A</v>
      </c>
      <c r="T692" t="e">
        <v>#N/A</v>
      </c>
      <c r="U692" t="e">
        <v>#N/A</v>
      </c>
      <c r="V692" t="e">
        <v>#N/A</v>
      </c>
      <c r="W692" t="e">
        <v>#N/A</v>
      </c>
      <c r="X692" t="e">
        <v>#N/A</v>
      </c>
    </row>
    <row r="693" spans="1:24" x14ac:dyDescent="0.25">
      <c r="A693" s="2">
        <v>37488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 t="e">
        <v>#N/A</v>
      </c>
      <c r="J693" t="e">
        <v>#N/A</v>
      </c>
      <c r="K693" t="e">
        <v>#N/A</v>
      </c>
      <c r="L693" t="e">
        <v>#N/A</v>
      </c>
      <c r="M693" t="e">
        <v>#N/A</v>
      </c>
      <c r="N693" t="e">
        <v>#N/A</v>
      </c>
      <c r="O693" t="e">
        <v>#N/A</v>
      </c>
      <c r="P693" t="e">
        <v>#N/A</v>
      </c>
      <c r="Q693" t="e">
        <v>#N/A</v>
      </c>
      <c r="R693" t="e">
        <v>#N/A</v>
      </c>
      <c r="S693" t="e">
        <v>#N/A</v>
      </c>
      <c r="T693" t="e">
        <v>#N/A</v>
      </c>
      <c r="U693" t="e">
        <v>#N/A</v>
      </c>
      <c r="V693" t="e">
        <v>#N/A</v>
      </c>
      <c r="W693" t="e">
        <v>#N/A</v>
      </c>
      <c r="X693" t="e">
        <v>#N/A</v>
      </c>
    </row>
    <row r="694" spans="1:24" x14ac:dyDescent="0.25">
      <c r="A694" s="2">
        <v>37489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 t="e">
        <v>#N/A</v>
      </c>
      <c r="J694" t="e">
        <v>#N/A</v>
      </c>
      <c r="K694" t="e">
        <v>#N/A</v>
      </c>
      <c r="L694" t="e">
        <v>#N/A</v>
      </c>
      <c r="M694" t="e">
        <v>#N/A</v>
      </c>
      <c r="N694" t="e">
        <v>#N/A</v>
      </c>
      <c r="O694" t="e">
        <v>#N/A</v>
      </c>
      <c r="P694" t="e">
        <v>#N/A</v>
      </c>
      <c r="Q694" t="e">
        <v>#N/A</v>
      </c>
      <c r="R694" t="e">
        <v>#N/A</v>
      </c>
      <c r="S694" t="e">
        <v>#N/A</v>
      </c>
      <c r="T694" t="e">
        <v>#N/A</v>
      </c>
      <c r="U694" t="e">
        <v>#N/A</v>
      </c>
      <c r="V694" t="e">
        <v>#N/A</v>
      </c>
      <c r="W694" t="e">
        <v>#N/A</v>
      </c>
      <c r="X694" t="e">
        <v>#N/A</v>
      </c>
    </row>
    <row r="695" spans="1:24" x14ac:dyDescent="0.25">
      <c r="A695" s="2">
        <v>37490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 t="e">
        <v>#N/A</v>
      </c>
      <c r="J695" t="e">
        <v>#N/A</v>
      </c>
      <c r="K695" t="e">
        <v>#N/A</v>
      </c>
      <c r="L695" t="e">
        <v>#N/A</v>
      </c>
      <c r="M695" t="e">
        <v>#N/A</v>
      </c>
      <c r="N695" t="e">
        <v>#N/A</v>
      </c>
      <c r="O695" t="e">
        <v>#N/A</v>
      </c>
      <c r="P695" t="e">
        <v>#N/A</v>
      </c>
      <c r="Q695" t="e">
        <v>#N/A</v>
      </c>
      <c r="R695" t="e">
        <v>#N/A</v>
      </c>
      <c r="S695" t="e">
        <v>#N/A</v>
      </c>
      <c r="T695" t="e">
        <v>#N/A</v>
      </c>
      <c r="U695" t="e">
        <v>#N/A</v>
      </c>
      <c r="V695" t="e">
        <v>#N/A</v>
      </c>
      <c r="W695" t="e">
        <v>#N/A</v>
      </c>
      <c r="X695" t="e">
        <v>#N/A</v>
      </c>
    </row>
    <row r="696" spans="1:24" x14ac:dyDescent="0.25">
      <c r="A696" s="2">
        <v>37491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 t="e">
        <v>#N/A</v>
      </c>
      <c r="J696" t="e">
        <v>#N/A</v>
      </c>
      <c r="K696" t="e">
        <v>#N/A</v>
      </c>
      <c r="L696" t="e">
        <v>#N/A</v>
      </c>
      <c r="M696" t="e">
        <v>#N/A</v>
      </c>
      <c r="N696" t="e">
        <v>#N/A</v>
      </c>
      <c r="O696" t="e">
        <v>#N/A</v>
      </c>
      <c r="P696" t="e">
        <v>#N/A</v>
      </c>
      <c r="Q696" t="e">
        <v>#N/A</v>
      </c>
      <c r="R696" t="e">
        <v>#N/A</v>
      </c>
      <c r="S696" t="e">
        <v>#N/A</v>
      </c>
      <c r="T696" t="e">
        <v>#N/A</v>
      </c>
      <c r="U696" t="e">
        <v>#N/A</v>
      </c>
      <c r="V696" t="e">
        <v>#N/A</v>
      </c>
      <c r="W696" t="e">
        <v>#N/A</v>
      </c>
      <c r="X696" t="e">
        <v>#N/A</v>
      </c>
    </row>
    <row r="697" spans="1:24" x14ac:dyDescent="0.25">
      <c r="A697" s="2">
        <v>37494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 t="e">
        <v>#N/A</v>
      </c>
      <c r="J697" t="e">
        <v>#N/A</v>
      </c>
      <c r="K697" t="e">
        <v>#N/A</v>
      </c>
      <c r="L697" t="e">
        <v>#N/A</v>
      </c>
      <c r="M697" t="e">
        <v>#N/A</v>
      </c>
      <c r="N697" t="e">
        <v>#N/A</v>
      </c>
      <c r="O697" t="e">
        <v>#N/A</v>
      </c>
      <c r="P697" t="e">
        <v>#N/A</v>
      </c>
      <c r="Q697" t="e">
        <v>#N/A</v>
      </c>
      <c r="R697" t="e">
        <v>#N/A</v>
      </c>
      <c r="S697" t="e">
        <v>#N/A</v>
      </c>
      <c r="T697" t="e">
        <v>#N/A</v>
      </c>
      <c r="U697" t="e">
        <v>#N/A</v>
      </c>
      <c r="V697" t="e">
        <v>#N/A</v>
      </c>
      <c r="W697" t="e">
        <v>#N/A</v>
      </c>
      <c r="X697" t="e">
        <v>#N/A</v>
      </c>
    </row>
    <row r="698" spans="1:24" x14ac:dyDescent="0.25">
      <c r="A698" s="2">
        <v>37495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  <c r="J698" t="e">
        <v>#N/A</v>
      </c>
      <c r="K698" t="e">
        <v>#N/A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t="e">
        <v>#N/A</v>
      </c>
      <c r="T698" t="e">
        <v>#N/A</v>
      </c>
      <c r="U698" t="e">
        <v>#N/A</v>
      </c>
      <c r="V698" t="e">
        <v>#N/A</v>
      </c>
      <c r="W698" t="e">
        <v>#N/A</v>
      </c>
      <c r="X698" t="e">
        <v>#N/A</v>
      </c>
    </row>
    <row r="699" spans="1:24" x14ac:dyDescent="0.25">
      <c r="A699" s="2">
        <v>37496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 t="e">
        <v>#N/A</v>
      </c>
      <c r="P699" t="e">
        <v>#N/A</v>
      </c>
      <c r="Q699" t="e">
        <v>#N/A</v>
      </c>
      <c r="R699" t="e">
        <v>#N/A</v>
      </c>
      <c r="S699" t="e">
        <v>#N/A</v>
      </c>
      <c r="T699" t="e">
        <v>#N/A</v>
      </c>
      <c r="U699" t="e">
        <v>#N/A</v>
      </c>
      <c r="V699" t="e">
        <v>#N/A</v>
      </c>
      <c r="W699" t="e">
        <v>#N/A</v>
      </c>
      <c r="X699" t="e">
        <v>#N/A</v>
      </c>
    </row>
    <row r="700" spans="1:24" x14ac:dyDescent="0.25">
      <c r="A700" s="2">
        <v>37497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 t="e">
        <v>#N/A</v>
      </c>
      <c r="J700" t="e">
        <v>#N/A</v>
      </c>
      <c r="K700" t="e">
        <v>#N/A</v>
      </c>
      <c r="L700" t="e">
        <v>#N/A</v>
      </c>
      <c r="M700" t="e">
        <v>#N/A</v>
      </c>
      <c r="N700" t="e">
        <v>#N/A</v>
      </c>
      <c r="O700" t="e">
        <v>#N/A</v>
      </c>
      <c r="P700" t="e">
        <v>#N/A</v>
      </c>
      <c r="Q700" t="e">
        <v>#N/A</v>
      </c>
      <c r="R700" t="e">
        <v>#N/A</v>
      </c>
      <c r="S700" t="e">
        <v>#N/A</v>
      </c>
      <c r="T700" t="e">
        <v>#N/A</v>
      </c>
      <c r="U700" t="e">
        <v>#N/A</v>
      </c>
      <c r="V700" t="e">
        <v>#N/A</v>
      </c>
      <c r="W700" t="e">
        <v>#N/A</v>
      </c>
      <c r="X700" t="e">
        <v>#N/A</v>
      </c>
    </row>
    <row r="701" spans="1:24" x14ac:dyDescent="0.25">
      <c r="A701" s="2">
        <v>37498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 t="e">
        <v>#N/A</v>
      </c>
      <c r="J701" t="e">
        <v>#N/A</v>
      </c>
      <c r="K701" t="e">
        <v>#N/A</v>
      </c>
      <c r="L701" t="e">
        <v>#N/A</v>
      </c>
      <c r="M701" t="e">
        <v>#N/A</v>
      </c>
      <c r="N701" t="e">
        <v>#N/A</v>
      </c>
      <c r="O701" t="e">
        <v>#N/A</v>
      </c>
      <c r="P701" t="e">
        <v>#N/A</v>
      </c>
      <c r="Q701" t="e">
        <v>#N/A</v>
      </c>
      <c r="R701" t="e">
        <v>#N/A</v>
      </c>
      <c r="S701" t="e">
        <v>#N/A</v>
      </c>
      <c r="T701" t="e">
        <v>#N/A</v>
      </c>
      <c r="U701" t="e">
        <v>#N/A</v>
      </c>
      <c r="V701" t="e">
        <v>#N/A</v>
      </c>
      <c r="W701" t="e">
        <v>#N/A</v>
      </c>
      <c r="X701" t="e">
        <v>#N/A</v>
      </c>
    </row>
    <row r="702" spans="1:24" x14ac:dyDescent="0.25">
      <c r="A702" s="2">
        <v>37501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 t="e">
        <v>#N/A</v>
      </c>
      <c r="J702" t="e">
        <v>#N/A</v>
      </c>
      <c r="K702" t="e">
        <v>#N/A</v>
      </c>
      <c r="L702" t="e">
        <v>#N/A</v>
      </c>
      <c r="M702" t="e">
        <v>#N/A</v>
      </c>
      <c r="N702" t="e">
        <v>#N/A</v>
      </c>
      <c r="O702" t="e">
        <v>#N/A</v>
      </c>
      <c r="P702" t="e">
        <v>#N/A</v>
      </c>
      <c r="Q702" t="e">
        <v>#N/A</v>
      </c>
      <c r="R702" t="e">
        <v>#N/A</v>
      </c>
      <c r="S702" t="e">
        <v>#N/A</v>
      </c>
      <c r="T702" t="e">
        <v>#N/A</v>
      </c>
      <c r="U702" t="e">
        <v>#N/A</v>
      </c>
      <c r="V702" t="e">
        <v>#N/A</v>
      </c>
      <c r="W702" t="e">
        <v>#N/A</v>
      </c>
      <c r="X702" t="e">
        <v>#N/A</v>
      </c>
    </row>
    <row r="703" spans="1:24" x14ac:dyDescent="0.25">
      <c r="A703" s="2">
        <v>37502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 t="e">
        <v>#N/A</v>
      </c>
      <c r="J703" t="e">
        <v>#N/A</v>
      </c>
      <c r="K703" t="e">
        <v>#N/A</v>
      </c>
      <c r="L703" t="e">
        <v>#N/A</v>
      </c>
      <c r="M703" t="e">
        <v>#N/A</v>
      </c>
      <c r="N703" t="e">
        <v>#N/A</v>
      </c>
      <c r="O703" t="e">
        <v>#N/A</v>
      </c>
      <c r="P703" t="e">
        <v>#N/A</v>
      </c>
      <c r="Q703" t="e">
        <v>#N/A</v>
      </c>
      <c r="R703" t="e">
        <v>#N/A</v>
      </c>
      <c r="S703" t="e">
        <v>#N/A</v>
      </c>
      <c r="T703" t="e">
        <v>#N/A</v>
      </c>
      <c r="U703" t="e">
        <v>#N/A</v>
      </c>
      <c r="V703" t="e">
        <v>#N/A</v>
      </c>
      <c r="W703" t="e">
        <v>#N/A</v>
      </c>
      <c r="X703" t="e">
        <v>#N/A</v>
      </c>
    </row>
    <row r="704" spans="1:24" x14ac:dyDescent="0.25">
      <c r="A704" s="2">
        <v>37503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 t="e">
        <v>#N/A</v>
      </c>
      <c r="J704" t="e">
        <v>#N/A</v>
      </c>
      <c r="K704" t="e">
        <v>#N/A</v>
      </c>
      <c r="L704" t="e">
        <v>#N/A</v>
      </c>
      <c r="M704" t="e">
        <v>#N/A</v>
      </c>
      <c r="N704" t="e">
        <v>#N/A</v>
      </c>
      <c r="O704" t="e">
        <v>#N/A</v>
      </c>
      <c r="P704" t="e">
        <v>#N/A</v>
      </c>
      <c r="Q704" t="e">
        <v>#N/A</v>
      </c>
      <c r="R704" t="e">
        <v>#N/A</v>
      </c>
      <c r="S704" t="e">
        <v>#N/A</v>
      </c>
      <c r="T704" t="e">
        <v>#N/A</v>
      </c>
      <c r="U704" t="e">
        <v>#N/A</v>
      </c>
      <c r="V704" t="e">
        <v>#N/A</v>
      </c>
      <c r="W704" t="e">
        <v>#N/A</v>
      </c>
      <c r="X704" t="e">
        <v>#N/A</v>
      </c>
    </row>
    <row r="705" spans="1:24" x14ac:dyDescent="0.25">
      <c r="A705" s="2">
        <v>37504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 t="e">
        <v>#N/A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</row>
    <row r="706" spans="1:24" x14ac:dyDescent="0.25">
      <c r="A706" s="2">
        <v>37505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  <c r="S706" t="e">
        <v>#N/A</v>
      </c>
      <c r="T706" t="e">
        <v>#N/A</v>
      </c>
      <c r="U706" t="e">
        <v>#N/A</v>
      </c>
      <c r="V706" t="e">
        <v>#N/A</v>
      </c>
      <c r="W706" t="e">
        <v>#N/A</v>
      </c>
      <c r="X706" t="e">
        <v>#N/A</v>
      </c>
    </row>
    <row r="707" spans="1:24" x14ac:dyDescent="0.25">
      <c r="A707" s="2">
        <v>37508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 t="e">
        <v>#N/A</v>
      </c>
      <c r="J707" t="e">
        <v>#N/A</v>
      </c>
      <c r="K707" t="e">
        <v>#N/A</v>
      </c>
      <c r="L707" t="e">
        <v>#N/A</v>
      </c>
      <c r="M707" t="e">
        <v>#N/A</v>
      </c>
      <c r="N707" t="e">
        <v>#N/A</v>
      </c>
      <c r="O707" t="e">
        <v>#N/A</v>
      </c>
      <c r="P707" t="e">
        <v>#N/A</v>
      </c>
      <c r="Q707" t="e">
        <v>#N/A</v>
      </c>
      <c r="R707" t="e">
        <v>#N/A</v>
      </c>
      <c r="S707" t="e">
        <v>#N/A</v>
      </c>
      <c r="T707" t="e">
        <v>#N/A</v>
      </c>
      <c r="U707" t="e">
        <v>#N/A</v>
      </c>
      <c r="V707" t="e">
        <v>#N/A</v>
      </c>
      <c r="W707" t="e">
        <v>#N/A</v>
      </c>
      <c r="X707" t="e">
        <v>#N/A</v>
      </c>
    </row>
    <row r="708" spans="1:24" x14ac:dyDescent="0.25">
      <c r="A708" s="2">
        <v>37509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 t="e">
        <v>#N/A</v>
      </c>
      <c r="K708" t="e">
        <v>#N/A</v>
      </c>
      <c r="L708" t="e">
        <v>#N/A</v>
      </c>
      <c r="M708" t="e">
        <v>#N/A</v>
      </c>
      <c r="N708" t="e">
        <v>#N/A</v>
      </c>
      <c r="O708" t="e">
        <v>#N/A</v>
      </c>
      <c r="P708" t="e">
        <v>#N/A</v>
      </c>
      <c r="Q708" t="e">
        <v>#N/A</v>
      </c>
      <c r="R708" t="e">
        <v>#N/A</v>
      </c>
      <c r="S708" t="e">
        <v>#N/A</v>
      </c>
      <c r="T708" t="e">
        <v>#N/A</v>
      </c>
      <c r="U708" t="e">
        <v>#N/A</v>
      </c>
      <c r="V708" t="e">
        <v>#N/A</v>
      </c>
      <c r="W708" t="e">
        <v>#N/A</v>
      </c>
      <c r="X708" t="e">
        <v>#N/A</v>
      </c>
    </row>
    <row r="709" spans="1:24" x14ac:dyDescent="0.25">
      <c r="A709" s="2">
        <v>37510</v>
      </c>
      <c r="B709" t="e">
        <v>#N/A</v>
      </c>
      <c r="C709" t="e">
        <v>#N/A</v>
      </c>
      <c r="D709" t="e">
        <v>#N/A</v>
      </c>
      <c r="E709" t="e">
        <v>#N/A</v>
      </c>
      <c r="F709" t="e">
        <v>#N/A</v>
      </c>
      <c r="G709" t="e">
        <v>#N/A</v>
      </c>
      <c r="H709" t="e">
        <v>#N/A</v>
      </c>
      <c r="I709" t="e">
        <v>#N/A</v>
      </c>
      <c r="J709" t="e">
        <v>#N/A</v>
      </c>
      <c r="K709" t="e">
        <v>#N/A</v>
      </c>
      <c r="L709" t="e">
        <v>#N/A</v>
      </c>
      <c r="M709" t="e">
        <v>#N/A</v>
      </c>
      <c r="N709" t="e">
        <v>#N/A</v>
      </c>
      <c r="O709" t="e">
        <v>#N/A</v>
      </c>
      <c r="P709" t="e">
        <v>#N/A</v>
      </c>
      <c r="Q709" t="e">
        <v>#N/A</v>
      </c>
      <c r="R709" t="e">
        <v>#N/A</v>
      </c>
      <c r="S709" t="e">
        <v>#N/A</v>
      </c>
      <c r="T709" t="e">
        <v>#N/A</v>
      </c>
      <c r="U709" t="e">
        <v>#N/A</v>
      </c>
      <c r="V709" t="e">
        <v>#N/A</v>
      </c>
      <c r="W709" t="e">
        <v>#N/A</v>
      </c>
      <c r="X709" t="e">
        <v>#N/A</v>
      </c>
    </row>
    <row r="710" spans="1:24" x14ac:dyDescent="0.25">
      <c r="A710" s="2">
        <v>37511</v>
      </c>
      <c r="B710" t="e">
        <v>#N/A</v>
      </c>
      <c r="C710" t="e">
        <v>#N/A</v>
      </c>
      <c r="D710" t="e">
        <v>#N/A</v>
      </c>
      <c r="E710" t="e">
        <v>#N/A</v>
      </c>
      <c r="F710" t="e">
        <v>#N/A</v>
      </c>
      <c r="G710" t="e">
        <v>#N/A</v>
      </c>
      <c r="H710" t="e">
        <v>#N/A</v>
      </c>
      <c r="I710" t="e">
        <v>#N/A</v>
      </c>
      <c r="J710" t="e">
        <v>#N/A</v>
      </c>
      <c r="K710" t="e">
        <v>#N/A</v>
      </c>
      <c r="L710" t="e">
        <v>#N/A</v>
      </c>
      <c r="M710" t="e">
        <v>#N/A</v>
      </c>
      <c r="N710" t="e">
        <v>#N/A</v>
      </c>
      <c r="O710" t="e">
        <v>#N/A</v>
      </c>
      <c r="P710" t="e">
        <v>#N/A</v>
      </c>
      <c r="Q710" t="e">
        <v>#N/A</v>
      </c>
      <c r="R710" t="e">
        <v>#N/A</v>
      </c>
      <c r="S710" t="e">
        <v>#N/A</v>
      </c>
      <c r="T710" t="e">
        <v>#N/A</v>
      </c>
      <c r="U710" t="e">
        <v>#N/A</v>
      </c>
      <c r="V710" t="e">
        <v>#N/A</v>
      </c>
      <c r="W710" t="e">
        <v>#N/A</v>
      </c>
      <c r="X710" t="e">
        <v>#N/A</v>
      </c>
    </row>
    <row r="711" spans="1:24" x14ac:dyDescent="0.25">
      <c r="A711" s="2">
        <v>37512</v>
      </c>
      <c r="B711" t="e">
        <v>#N/A</v>
      </c>
      <c r="C711" t="e">
        <v>#N/A</v>
      </c>
      <c r="D711" t="e">
        <v>#N/A</v>
      </c>
      <c r="E711" t="e">
        <v>#N/A</v>
      </c>
      <c r="F711" t="e">
        <v>#N/A</v>
      </c>
      <c r="G711" t="e">
        <v>#N/A</v>
      </c>
      <c r="H711" t="e">
        <v>#N/A</v>
      </c>
      <c r="I711" t="e">
        <v>#N/A</v>
      </c>
      <c r="J711" t="e">
        <v>#N/A</v>
      </c>
      <c r="K711" t="e">
        <v>#N/A</v>
      </c>
      <c r="L711" t="e">
        <v>#N/A</v>
      </c>
      <c r="M711" t="e">
        <v>#N/A</v>
      </c>
      <c r="N711" t="e">
        <v>#N/A</v>
      </c>
      <c r="O711" t="e">
        <v>#N/A</v>
      </c>
      <c r="P711" t="e">
        <v>#N/A</v>
      </c>
      <c r="Q711" t="e">
        <v>#N/A</v>
      </c>
      <c r="R711" t="e">
        <v>#N/A</v>
      </c>
      <c r="S711" t="e">
        <v>#N/A</v>
      </c>
      <c r="T711" t="e">
        <v>#N/A</v>
      </c>
      <c r="U711" t="e">
        <v>#N/A</v>
      </c>
      <c r="V711" t="e">
        <v>#N/A</v>
      </c>
      <c r="W711" t="e">
        <v>#N/A</v>
      </c>
      <c r="X711" t="e">
        <v>#N/A</v>
      </c>
    </row>
    <row r="712" spans="1:24" x14ac:dyDescent="0.25">
      <c r="A712" s="2">
        <v>37515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</row>
    <row r="713" spans="1:24" x14ac:dyDescent="0.25">
      <c r="A713" s="2">
        <v>37516</v>
      </c>
      <c r="B713" t="e">
        <v>#N/A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 t="e">
        <v>#N/A</v>
      </c>
      <c r="S713" t="e">
        <v>#N/A</v>
      </c>
      <c r="T713" t="e">
        <v>#N/A</v>
      </c>
      <c r="U713" t="e">
        <v>#N/A</v>
      </c>
      <c r="V713" t="e">
        <v>#N/A</v>
      </c>
      <c r="W713" t="e">
        <v>#N/A</v>
      </c>
      <c r="X713" t="e">
        <v>#N/A</v>
      </c>
    </row>
    <row r="714" spans="1:24" x14ac:dyDescent="0.25">
      <c r="A714" s="2">
        <v>37517</v>
      </c>
      <c r="B714" t="e">
        <v>#N/A</v>
      </c>
      <c r="C714" t="e">
        <v>#N/A</v>
      </c>
      <c r="D714" t="e">
        <v>#N/A</v>
      </c>
      <c r="E714" t="e">
        <v>#N/A</v>
      </c>
      <c r="F714" t="e">
        <v>#N/A</v>
      </c>
      <c r="G714" t="e">
        <v>#N/A</v>
      </c>
      <c r="H714" t="e">
        <v>#N/A</v>
      </c>
      <c r="I714" t="e">
        <v>#N/A</v>
      </c>
      <c r="J714" t="e">
        <v>#N/A</v>
      </c>
      <c r="K714" t="e">
        <v>#N/A</v>
      </c>
      <c r="L714" t="e">
        <v>#N/A</v>
      </c>
      <c r="M714" t="e">
        <v>#N/A</v>
      </c>
      <c r="N714" t="e">
        <v>#N/A</v>
      </c>
      <c r="O714" t="e">
        <v>#N/A</v>
      </c>
      <c r="P714" t="e">
        <v>#N/A</v>
      </c>
      <c r="Q714" t="e">
        <v>#N/A</v>
      </c>
      <c r="R714" t="e">
        <v>#N/A</v>
      </c>
      <c r="S714" t="e">
        <v>#N/A</v>
      </c>
      <c r="T714" t="e">
        <v>#N/A</v>
      </c>
      <c r="U714" t="e">
        <v>#N/A</v>
      </c>
      <c r="V714" t="e">
        <v>#N/A</v>
      </c>
      <c r="W714" t="e">
        <v>#N/A</v>
      </c>
      <c r="X714" t="e">
        <v>#N/A</v>
      </c>
    </row>
    <row r="715" spans="1:24" x14ac:dyDescent="0.25">
      <c r="A715" s="2">
        <v>37518</v>
      </c>
      <c r="B715" t="e">
        <v>#N/A</v>
      </c>
      <c r="C715" t="e">
        <v>#N/A</v>
      </c>
      <c r="D715" t="e">
        <v>#N/A</v>
      </c>
      <c r="E715" t="e">
        <v>#N/A</v>
      </c>
      <c r="F715" t="e">
        <v>#N/A</v>
      </c>
      <c r="G715" t="e">
        <v>#N/A</v>
      </c>
      <c r="H715" t="e">
        <v>#N/A</v>
      </c>
      <c r="I715" t="e">
        <v>#N/A</v>
      </c>
      <c r="J715" t="e">
        <v>#N/A</v>
      </c>
      <c r="K715" t="e">
        <v>#N/A</v>
      </c>
      <c r="L715" t="e">
        <v>#N/A</v>
      </c>
      <c r="M715" t="e">
        <v>#N/A</v>
      </c>
      <c r="N715" t="e">
        <v>#N/A</v>
      </c>
      <c r="O715" t="e">
        <v>#N/A</v>
      </c>
      <c r="P715" t="e">
        <v>#N/A</v>
      </c>
      <c r="Q715" t="e">
        <v>#N/A</v>
      </c>
      <c r="R715" t="e">
        <v>#N/A</v>
      </c>
      <c r="S715" t="e">
        <v>#N/A</v>
      </c>
      <c r="T715" t="e">
        <v>#N/A</v>
      </c>
      <c r="U715" t="e">
        <v>#N/A</v>
      </c>
      <c r="V715" t="e">
        <v>#N/A</v>
      </c>
      <c r="W715" t="e">
        <v>#N/A</v>
      </c>
      <c r="X715" t="e">
        <v>#N/A</v>
      </c>
    </row>
    <row r="716" spans="1:24" x14ac:dyDescent="0.25">
      <c r="A716" s="2">
        <v>37519</v>
      </c>
      <c r="B716" t="e">
        <v>#N/A</v>
      </c>
      <c r="C716" t="e">
        <v>#N/A</v>
      </c>
      <c r="D716" t="e">
        <v>#N/A</v>
      </c>
      <c r="E716" t="e">
        <v>#N/A</v>
      </c>
      <c r="F716" t="e">
        <v>#N/A</v>
      </c>
      <c r="G716" t="e">
        <v>#N/A</v>
      </c>
      <c r="H716" t="e">
        <v>#N/A</v>
      </c>
      <c r="I716" t="e">
        <v>#N/A</v>
      </c>
      <c r="J716" t="e">
        <v>#N/A</v>
      </c>
      <c r="K716" t="e">
        <v>#N/A</v>
      </c>
      <c r="L716" t="e">
        <v>#N/A</v>
      </c>
      <c r="M716" t="e">
        <v>#N/A</v>
      </c>
      <c r="N716" t="e">
        <v>#N/A</v>
      </c>
      <c r="O716" t="e">
        <v>#N/A</v>
      </c>
      <c r="P716" t="e">
        <v>#N/A</v>
      </c>
      <c r="Q716" t="e">
        <v>#N/A</v>
      </c>
      <c r="R716" t="e">
        <v>#N/A</v>
      </c>
      <c r="S716" t="e">
        <v>#N/A</v>
      </c>
      <c r="T716" t="e">
        <v>#N/A</v>
      </c>
      <c r="U716" t="e">
        <v>#N/A</v>
      </c>
      <c r="V716" t="e">
        <v>#N/A</v>
      </c>
      <c r="W716" t="e">
        <v>#N/A</v>
      </c>
      <c r="X716" t="e">
        <v>#N/A</v>
      </c>
    </row>
    <row r="717" spans="1:24" x14ac:dyDescent="0.25">
      <c r="A717" s="2">
        <v>37522</v>
      </c>
      <c r="B717" t="e">
        <v>#N/A</v>
      </c>
      <c r="C717" t="e">
        <v>#N/A</v>
      </c>
      <c r="D717" t="e">
        <v>#N/A</v>
      </c>
      <c r="E717" t="e">
        <v>#N/A</v>
      </c>
      <c r="F717" t="e">
        <v>#N/A</v>
      </c>
      <c r="G717" t="e">
        <v>#N/A</v>
      </c>
      <c r="H717" t="e">
        <v>#N/A</v>
      </c>
      <c r="I717" t="e">
        <v>#N/A</v>
      </c>
      <c r="J717" t="e">
        <v>#N/A</v>
      </c>
      <c r="K717" t="e">
        <v>#N/A</v>
      </c>
      <c r="L717" t="e">
        <v>#N/A</v>
      </c>
      <c r="M717" t="e">
        <v>#N/A</v>
      </c>
      <c r="N717" t="e">
        <v>#N/A</v>
      </c>
      <c r="O717" t="e">
        <v>#N/A</v>
      </c>
      <c r="P717" t="e">
        <v>#N/A</v>
      </c>
      <c r="Q717" t="e">
        <v>#N/A</v>
      </c>
      <c r="R717" t="e">
        <v>#N/A</v>
      </c>
      <c r="S717" t="e">
        <v>#N/A</v>
      </c>
      <c r="T717" t="e">
        <v>#N/A</v>
      </c>
      <c r="U717" t="e">
        <v>#N/A</v>
      </c>
      <c r="V717" t="e">
        <v>#N/A</v>
      </c>
      <c r="W717" t="e">
        <v>#N/A</v>
      </c>
      <c r="X717" t="e">
        <v>#N/A</v>
      </c>
    </row>
    <row r="718" spans="1:24" x14ac:dyDescent="0.25">
      <c r="A718" s="2">
        <v>37523</v>
      </c>
      <c r="B718" t="e">
        <v>#N/A</v>
      </c>
      <c r="C718" t="e">
        <v>#N/A</v>
      </c>
      <c r="D718" t="e">
        <v>#N/A</v>
      </c>
      <c r="E718" t="e">
        <v>#N/A</v>
      </c>
      <c r="F718" t="e">
        <v>#N/A</v>
      </c>
      <c r="G718" t="e">
        <v>#N/A</v>
      </c>
      <c r="H718" t="e">
        <v>#N/A</v>
      </c>
      <c r="I718" t="e">
        <v>#N/A</v>
      </c>
      <c r="J718" t="e">
        <v>#N/A</v>
      </c>
      <c r="K718" t="e">
        <v>#N/A</v>
      </c>
      <c r="L718" t="e">
        <v>#N/A</v>
      </c>
      <c r="M718" t="e">
        <v>#N/A</v>
      </c>
      <c r="N718" t="e">
        <v>#N/A</v>
      </c>
      <c r="O718" t="e">
        <v>#N/A</v>
      </c>
      <c r="P718" t="e">
        <v>#N/A</v>
      </c>
      <c r="Q718" t="e">
        <v>#N/A</v>
      </c>
      <c r="R718" t="e">
        <v>#N/A</v>
      </c>
      <c r="S718" t="e">
        <v>#N/A</v>
      </c>
      <c r="T718" t="e">
        <v>#N/A</v>
      </c>
      <c r="U718" t="e">
        <v>#N/A</v>
      </c>
      <c r="V718" t="e">
        <v>#N/A</v>
      </c>
      <c r="W718" t="e">
        <v>#N/A</v>
      </c>
      <c r="X718" t="e">
        <v>#N/A</v>
      </c>
    </row>
    <row r="719" spans="1:24" x14ac:dyDescent="0.25">
      <c r="A719" s="2">
        <v>37524</v>
      </c>
      <c r="B719" t="e">
        <v>#N/A</v>
      </c>
      <c r="C719" t="e">
        <v>#N/A</v>
      </c>
      <c r="D719" t="e">
        <v>#N/A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</row>
    <row r="720" spans="1:24" x14ac:dyDescent="0.25">
      <c r="A720" s="2">
        <v>37525</v>
      </c>
      <c r="B720" t="e">
        <v>#N/A</v>
      </c>
      <c r="C720" t="e">
        <v>#N/A</v>
      </c>
      <c r="D720" t="e">
        <v>#N/A</v>
      </c>
      <c r="E720" t="e">
        <v>#N/A</v>
      </c>
      <c r="F720" t="e">
        <v>#N/A</v>
      </c>
      <c r="G720" t="e">
        <v>#N/A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</row>
    <row r="721" spans="1:24" x14ac:dyDescent="0.25">
      <c r="A721" s="2">
        <v>37526</v>
      </c>
      <c r="B721" t="e">
        <v>#N/A</v>
      </c>
      <c r="C721" t="e">
        <v>#N/A</v>
      </c>
      <c r="D721" t="e">
        <v>#N/A</v>
      </c>
      <c r="E721" t="e">
        <v>#N/A</v>
      </c>
      <c r="F721" t="e">
        <v>#N/A</v>
      </c>
      <c r="G721" t="e">
        <v>#N/A</v>
      </c>
      <c r="H721" t="e">
        <v>#N/A</v>
      </c>
      <c r="I721" t="e">
        <v>#N/A</v>
      </c>
      <c r="J721" t="e">
        <v>#N/A</v>
      </c>
      <c r="K721" t="e">
        <v>#N/A</v>
      </c>
      <c r="L721" t="e">
        <v>#N/A</v>
      </c>
      <c r="M721" t="e">
        <v>#N/A</v>
      </c>
      <c r="N721" t="e">
        <v>#N/A</v>
      </c>
      <c r="O721" t="e">
        <v>#N/A</v>
      </c>
      <c r="P721" t="e">
        <v>#N/A</v>
      </c>
      <c r="Q721" t="e">
        <v>#N/A</v>
      </c>
      <c r="R721" t="e">
        <v>#N/A</v>
      </c>
      <c r="S721" t="e">
        <v>#N/A</v>
      </c>
      <c r="T721" t="e">
        <v>#N/A</v>
      </c>
      <c r="U721" t="e">
        <v>#N/A</v>
      </c>
      <c r="V721" t="e">
        <v>#N/A</v>
      </c>
      <c r="W721" t="e">
        <v>#N/A</v>
      </c>
      <c r="X721" t="e">
        <v>#N/A</v>
      </c>
    </row>
    <row r="722" spans="1:24" x14ac:dyDescent="0.25">
      <c r="A722" s="2">
        <v>37529</v>
      </c>
      <c r="B722" t="e">
        <v>#N/A</v>
      </c>
      <c r="C722" t="e">
        <v>#N/A</v>
      </c>
      <c r="D722" t="e">
        <v>#N/A</v>
      </c>
      <c r="E722" t="e">
        <v>#N/A</v>
      </c>
      <c r="F722" t="e">
        <v>#N/A</v>
      </c>
      <c r="G722" t="e">
        <v>#N/A</v>
      </c>
      <c r="H722" t="e">
        <v>#N/A</v>
      </c>
      <c r="I722" t="e">
        <v>#N/A</v>
      </c>
      <c r="J722" t="e">
        <v>#N/A</v>
      </c>
      <c r="K722" t="e">
        <v>#N/A</v>
      </c>
      <c r="L722" t="e">
        <v>#N/A</v>
      </c>
      <c r="M722" t="e">
        <v>#N/A</v>
      </c>
      <c r="N722" t="e">
        <v>#N/A</v>
      </c>
      <c r="O722" t="e">
        <v>#N/A</v>
      </c>
      <c r="P722" t="e">
        <v>#N/A</v>
      </c>
      <c r="Q722" t="e">
        <v>#N/A</v>
      </c>
      <c r="R722" t="e">
        <v>#N/A</v>
      </c>
      <c r="S722" t="e">
        <v>#N/A</v>
      </c>
      <c r="T722" t="e">
        <v>#N/A</v>
      </c>
      <c r="U722" t="e">
        <v>#N/A</v>
      </c>
      <c r="V722" t="e">
        <v>#N/A</v>
      </c>
      <c r="W722" t="e">
        <v>#N/A</v>
      </c>
      <c r="X722" t="e">
        <v>#N/A</v>
      </c>
    </row>
    <row r="723" spans="1:24" x14ac:dyDescent="0.25">
      <c r="A723" s="2">
        <v>37530</v>
      </c>
      <c r="B723" t="e">
        <v>#N/A</v>
      </c>
      <c r="C723" t="e">
        <v>#N/A</v>
      </c>
      <c r="D723" t="e">
        <v>#N/A</v>
      </c>
      <c r="E723" t="e">
        <v>#N/A</v>
      </c>
      <c r="F723" t="e">
        <v>#N/A</v>
      </c>
      <c r="G723" t="e">
        <v>#N/A</v>
      </c>
      <c r="H723" t="e">
        <v>#N/A</v>
      </c>
      <c r="I723" t="e">
        <v>#N/A</v>
      </c>
      <c r="J723" t="e">
        <v>#N/A</v>
      </c>
      <c r="K723" t="e">
        <v>#N/A</v>
      </c>
      <c r="L723" t="e">
        <v>#N/A</v>
      </c>
      <c r="M723" t="e">
        <v>#N/A</v>
      </c>
      <c r="N723" t="e">
        <v>#N/A</v>
      </c>
      <c r="O723" t="e">
        <v>#N/A</v>
      </c>
      <c r="P723" t="e">
        <v>#N/A</v>
      </c>
      <c r="Q723" t="e">
        <v>#N/A</v>
      </c>
      <c r="R723" t="e">
        <v>#N/A</v>
      </c>
      <c r="S723" t="e">
        <v>#N/A</v>
      </c>
      <c r="T723" t="e">
        <v>#N/A</v>
      </c>
      <c r="U723" t="e">
        <v>#N/A</v>
      </c>
      <c r="V723" t="e">
        <v>#N/A</v>
      </c>
      <c r="W723" t="e">
        <v>#N/A</v>
      </c>
      <c r="X723" t="e">
        <v>#N/A</v>
      </c>
    </row>
    <row r="724" spans="1:24" x14ac:dyDescent="0.25">
      <c r="A724" s="2">
        <v>37531</v>
      </c>
      <c r="B724" t="e">
        <v>#N/A</v>
      </c>
      <c r="C724" t="e">
        <v>#N/A</v>
      </c>
      <c r="D724" t="e">
        <v>#N/A</v>
      </c>
      <c r="E724" t="e">
        <v>#N/A</v>
      </c>
      <c r="F724" t="e">
        <v>#N/A</v>
      </c>
      <c r="G724" t="e">
        <v>#N/A</v>
      </c>
      <c r="H724" t="e">
        <v>#N/A</v>
      </c>
      <c r="I724" t="e">
        <v>#N/A</v>
      </c>
      <c r="J724" t="e">
        <v>#N/A</v>
      </c>
      <c r="K724" t="e">
        <v>#N/A</v>
      </c>
      <c r="L724" t="e">
        <v>#N/A</v>
      </c>
      <c r="M724" t="e">
        <v>#N/A</v>
      </c>
      <c r="N724" t="e">
        <v>#N/A</v>
      </c>
      <c r="O724" t="e">
        <v>#N/A</v>
      </c>
      <c r="P724" t="e">
        <v>#N/A</v>
      </c>
      <c r="Q724" t="e">
        <v>#N/A</v>
      </c>
      <c r="R724" t="e">
        <v>#N/A</v>
      </c>
      <c r="S724" t="e">
        <v>#N/A</v>
      </c>
      <c r="T724" t="e">
        <v>#N/A</v>
      </c>
      <c r="U724" t="e">
        <v>#N/A</v>
      </c>
      <c r="V724" t="e">
        <v>#N/A</v>
      </c>
      <c r="W724" t="e">
        <v>#N/A</v>
      </c>
      <c r="X724" t="e">
        <v>#N/A</v>
      </c>
    </row>
    <row r="725" spans="1:24" x14ac:dyDescent="0.25">
      <c r="A725" s="2">
        <v>37532</v>
      </c>
      <c r="B725" t="e">
        <v>#N/A</v>
      </c>
      <c r="C725" t="e">
        <v>#N/A</v>
      </c>
      <c r="D725" t="e">
        <v>#N/A</v>
      </c>
      <c r="E725" t="e">
        <v>#N/A</v>
      </c>
      <c r="F725" t="e">
        <v>#N/A</v>
      </c>
      <c r="G725" t="e">
        <v>#N/A</v>
      </c>
      <c r="H725" t="e">
        <v>#N/A</v>
      </c>
      <c r="I725" t="e">
        <v>#N/A</v>
      </c>
      <c r="J725" t="e">
        <v>#N/A</v>
      </c>
      <c r="K725" t="e">
        <v>#N/A</v>
      </c>
      <c r="L725" t="e">
        <v>#N/A</v>
      </c>
      <c r="M725" t="e">
        <v>#N/A</v>
      </c>
      <c r="N725" t="e">
        <v>#N/A</v>
      </c>
      <c r="O725" t="e">
        <v>#N/A</v>
      </c>
      <c r="P725" t="e">
        <v>#N/A</v>
      </c>
      <c r="Q725" t="e">
        <v>#N/A</v>
      </c>
      <c r="R725" t="e">
        <v>#N/A</v>
      </c>
      <c r="S725" t="e">
        <v>#N/A</v>
      </c>
      <c r="T725" t="e">
        <v>#N/A</v>
      </c>
      <c r="U725" t="e">
        <v>#N/A</v>
      </c>
      <c r="V725" t="e">
        <v>#N/A</v>
      </c>
      <c r="W725" t="e">
        <v>#N/A</v>
      </c>
      <c r="X725" t="e">
        <v>#N/A</v>
      </c>
    </row>
    <row r="726" spans="1:24" x14ac:dyDescent="0.25">
      <c r="A726" s="2">
        <v>37533</v>
      </c>
      <c r="B726" t="e">
        <v>#N/A</v>
      </c>
      <c r="C726" t="e">
        <v>#N/A</v>
      </c>
      <c r="D726" t="e">
        <v>#N/A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 t="e">
        <v>#N/A</v>
      </c>
      <c r="S726" t="e">
        <v>#N/A</v>
      </c>
      <c r="T726" t="e">
        <v>#N/A</v>
      </c>
      <c r="U726" t="e">
        <v>#N/A</v>
      </c>
      <c r="V726" t="e">
        <v>#N/A</v>
      </c>
      <c r="W726" t="e">
        <v>#N/A</v>
      </c>
      <c r="X726" t="e">
        <v>#N/A</v>
      </c>
    </row>
    <row r="727" spans="1:24" x14ac:dyDescent="0.25">
      <c r="A727" s="2">
        <v>37536</v>
      </c>
      <c r="B727" t="e">
        <v>#N/A</v>
      </c>
      <c r="C727" t="e">
        <v>#N/A</v>
      </c>
      <c r="D727" t="e">
        <v>#N/A</v>
      </c>
      <c r="E727" t="e">
        <v>#N/A</v>
      </c>
      <c r="F727" t="e">
        <v>#N/A</v>
      </c>
      <c r="G727" t="e">
        <v>#N/A</v>
      </c>
      <c r="H727" t="e">
        <v>#N/A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 t="e">
        <v>#N/A</v>
      </c>
      <c r="S727" t="e">
        <v>#N/A</v>
      </c>
      <c r="T727" t="e">
        <v>#N/A</v>
      </c>
      <c r="U727" t="e">
        <v>#N/A</v>
      </c>
      <c r="V727" t="e">
        <v>#N/A</v>
      </c>
      <c r="W727" t="e">
        <v>#N/A</v>
      </c>
      <c r="X727" t="e">
        <v>#N/A</v>
      </c>
    </row>
    <row r="728" spans="1:24" x14ac:dyDescent="0.25">
      <c r="A728" s="2">
        <v>37537</v>
      </c>
      <c r="B728" t="e">
        <v>#N/A</v>
      </c>
      <c r="C728" t="e">
        <v>#N/A</v>
      </c>
      <c r="D728" t="e">
        <v>#N/A</v>
      </c>
      <c r="E728" t="e">
        <v>#N/A</v>
      </c>
      <c r="F728" t="e">
        <v>#N/A</v>
      </c>
      <c r="G728" t="e">
        <v>#N/A</v>
      </c>
      <c r="H728" t="e">
        <v>#N/A</v>
      </c>
      <c r="I728" t="e">
        <v>#N/A</v>
      </c>
      <c r="J728" t="e">
        <v>#N/A</v>
      </c>
      <c r="K728" t="e">
        <v>#N/A</v>
      </c>
      <c r="L728" t="e">
        <v>#N/A</v>
      </c>
      <c r="M728" t="e">
        <v>#N/A</v>
      </c>
      <c r="N728" t="e">
        <v>#N/A</v>
      </c>
      <c r="O728" t="e">
        <v>#N/A</v>
      </c>
      <c r="P728" t="e">
        <v>#N/A</v>
      </c>
      <c r="Q728" t="e">
        <v>#N/A</v>
      </c>
      <c r="R728" t="e">
        <v>#N/A</v>
      </c>
      <c r="S728" t="e">
        <v>#N/A</v>
      </c>
      <c r="T728" t="e">
        <v>#N/A</v>
      </c>
      <c r="U728" t="e">
        <v>#N/A</v>
      </c>
      <c r="V728" t="e">
        <v>#N/A</v>
      </c>
      <c r="W728" t="e">
        <v>#N/A</v>
      </c>
      <c r="X728" t="e">
        <v>#N/A</v>
      </c>
    </row>
    <row r="729" spans="1:24" x14ac:dyDescent="0.25">
      <c r="A729" s="2">
        <v>37538</v>
      </c>
      <c r="B729" t="e">
        <v>#N/A</v>
      </c>
      <c r="C729" t="e">
        <v>#N/A</v>
      </c>
      <c r="D729" t="e">
        <v>#N/A</v>
      </c>
      <c r="E729" t="e">
        <v>#N/A</v>
      </c>
      <c r="F729" t="e">
        <v>#N/A</v>
      </c>
      <c r="G729" t="e">
        <v>#N/A</v>
      </c>
      <c r="H729" t="e">
        <v>#N/A</v>
      </c>
      <c r="I729" t="e">
        <v>#N/A</v>
      </c>
      <c r="J729" t="e">
        <v>#N/A</v>
      </c>
      <c r="K729" t="e">
        <v>#N/A</v>
      </c>
      <c r="L729" t="e">
        <v>#N/A</v>
      </c>
      <c r="M729" t="e">
        <v>#N/A</v>
      </c>
      <c r="N729" t="e">
        <v>#N/A</v>
      </c>
      <c r="O729" t="e">
        <v>#N/A</v>
      </c>
      <c r="P729" t="e">
        <v>#N/A</v>
      </c>
      <c r="Q729" t="e">
        <v>#N/A</v>
      </c>
      <c r="R729" t="e">
        <v>#N/A</v>
      </c>
      <c r="S729" t="e">
        <v>#N/A</v>
      </c>
      <c r="T729" t="e">
        <v>#N/A</v>
      </c>
      <c r="U729" t="e">
        <v>#N/A</v>
      </c>
      <c r="V729" t="e">
        <v>#N/A</v>
      </c>
      <c r="W729" t="e">
        <v>#N/A</v>
      </c>
      <c r="X729" t="e">
        <v>#N/A</v>
      </c>
    </row>
    <row r="730" spans="1:24" x14ac:dyDescent="0.25">
      <c r="A730" s="2">
        <v>37539</v>
      </c>
      <c r="B730" t="e">
        <v>#N/A</v>
      </c>
      <c r="C730" t="e">
        <v>#N/A</v>
      </c>
      <c r="D730" t="e">
        <v>#N/A</v>
      </c>
      <c r="E730" t="e">
        <v>#N/A</v>
      </c>
      <c r="F730" t="e">
        <v>#N/A</v>
      </c>
      <c r="G730" t="e">
        <v>#N/A</v>
      </c>
      <c r="H730" t="e">
        <v>#N/A</v>
      </c>
      <c r="I730" t="e">
        <v>#N/A</v>
      </c>
      <c r="J730" t="e">
        <v>#N/A</v>
      </c>
      <c r="K730" t="e">
        <v>#N/A</v>
      </c>
      <c r="L730" t="e">
        <v>#N/A</v>
      </c>
      <c r="M730" t="e">
        <v>#N/A</v>
      </c>
      <c r="N730" t="e">
        <v>#N/A</v>
      </c>
      <c r="O730" t="e">
        <v>#N/A</v>
      </c>
      <c r="P730" t="e">
        <v>#N/A</v>
      </c>
      <c r="Q730" t="e">
        <v>#N/A</v>
      </c>
      <c r="R730" t="e">
        <v>#N/A</v>
      </c>
      <c r="S730" t="e">
        <v>#N/A</v>
      </c>
      <c r="T730" t="e">
        <v>#N/A</v>
      </c>
      <c r="U730" t="e">
        <v>#N/A</v>
      </c>
      <c r="V730" t="e">
        <v>#N/A</v>
      </c>
      <c r="W730" t="e">
        <v>#N/A</v>
      </c>
      <c r="X730" t="e">
        <v>#N/A</v>
      </c>
    </row>
    <row r="731" spans="1:24" x14ac:dyDescent="0.25">
      <c r="A731" s="2">
        <v>37540</v>
      </c>
      <c r="B731" t="e">
        <v>#N/A</v>
      </c>
      <c r="C731" t="e">
        <v>#N/A</v>
      </c>
      <c r="D731" t="e">
        <v>#N/A</v>
      </c>
      <c r="E731" t="e">
        <v>#N/A</v>
      </c>
      <c r="F731" t="e">
        <v>#N/A</v>
      </c>
      <c r="G731" t="e">
        <v>#N/A</v>
      </c>
      <c r="H731" t="e">
        <v>#N/A</v>
      </c>
      <c r="I731" t="e">
        <v>#N/A</v>
      </c>
      <c r="J731" t="e">
        <v>#N/A</v>
      </c>
      <c r="K731" t="e">
        <v>#N/A</v>
      </c>
      <c r="L731" t="e">
        <v>#N/A</v>
      </c>
      <c r="M731" t="e">
        <v>#N/A</v>
      </c>
      <c r="N731" t="e">
        <v>#N/A</v>
      </c>
      <c r="O731" t="e">
        <v>#N/A</v>
      </c>
      <c r="P731" t="e">
        <v>#N/A</v>
      </c>
      <c r="Q731" t="e">
        <v>#N/A</v>
      </c>
      <c r="R731" t="e">
        <v>#N/A</v>
      </c>
      <c r="S731" t="e">
        <v>#N/A</v>
      </c>
      <c r="T731" t="e">
        <v>#N/A</v>
      </c>
      <c r="U731" t="e">
        <v>#N/A</v>
      </c>
      <c r="V731" t="e">
        <v>#N/A</v>
      </c>
      <c r="W731" t="e">
        <v>#N/A</v>
      </c>
      <c r="X731" t="e">
        <v>#N/A</v>
      </c>
    </row>
    <row r="732" spans="1:24" x14ac:dyDescent="0.25">
      <c r="A732" s="2">
        <v>37543</v>
      </c>
      <c r="B732" t="e">
        <v>#N/A</v>
      </c>
      <c r="C732" t="e">
        <v>#N/A</v>
      </c>
      <c r="D732" t="e">
        <v>#N/A</v>
      </c>
      <c r="E732" t="e">
        <v>#N/A</v>
      </c>
      <c r="F732" t="e">
        <v>#N/A</v>
      </c>
      <c r="G732" t="e">
        <v>#N/A</v>
      </c>
      <c r="H732" t="e">
        <v>#N/A</v>
      </c>
      <c r="I732" t="e">
        <v>#N/A</v>
      </c>
      <c r="J732" t="e">
        <v>#N/A</v>
      </c>
      <c r="K732" t="e">
        <v>#N/A</v>
      </c>
      <c r="L732" t="e">
        <v>#N/A</v>
      </c>
      <c r="M732" t="e">
        <v>#N/A</v>
      </c>
      <c r="N732" t="e">
        <v>#N/A</v>
      </c>
      <c r="O732" t="e">
        <v>#N/A</v>
      </c>
      <c r="P732" t="e">
        <v>#N/A</v>
      </c>
      <c r="Q732" t="e">
        <v>#N/A</v>
      </c>
      <c r="R732" t="e">
        <v>#N/A</v>
      </c>
      <c r="S732" t="e">
        <v>#N/A</v>
      </c>
      <c r="T732" t="e">
        <v>#N/A</v>
      </c>
      <c r="U732" t="e">
        <v>#N/A</v>
      </c>
      <c r="V732" t="e">
        <v>#N/A</v>
      </c>
      <c r="W732" t="e">
        <v>#N/A</v>
      </c>
      <c r="X732" t="e">
        <v>#N/A</v>
      </c>
    </row>
    <row r="733" spans="1:24" x14ac:dyDescent="0.25">
      <c r="A733" s="2">
        <v>37544</v>
      </c>
      <c r="B733" t="e">
        <v>#N/A</v>
      </c>
      <c r="C733" t="e">
        <v>#N/A</v>
      </c>
      <c r="D733" t="e">
        <v>#N/A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</row>
    <row r="734" spans="1:24" x14ac:dyDescent="0.25">
      <c r="A734" s="2">
        <v>37545</v>
      </c>
      <c r="B734" t="e">
        <v>#N/A</v>
      </c>
      <c r="C734" t="e">
        <v>#N/A</v>
      </c>
      <c r="D734" t="e">
        <v>#N/A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</row>
    <row r="735" spans="1:24" x14ac:dyDescent="0.25">
      <c r="A735" s="2">
        <v>37546</v>
      </c>
      <c r="B735" t="e">
        <v>#N/A</v>
      </c>
      <c r="C735" t="e">
        <v>#N/A</v>
      </c>
      <c r="D735" t="e">
        <v>#N/A</v>
      </c>
      <c r="E735" t="e">
        <v>#N/A</v>
      </c>
      <c r="F735" t="e">
        <v>#N/A</v>
      </c>
      <c r="G735" t="e">
        <v>#N/A</v>
      </c>
      <c r="H735" t="e">
        <v>#N/A</v>
      </c>
      <c r="I735" t="e">
        <v>#N/A</v>
      </c>
      <c r="J735" t="e">
        <v>#N/A</v>
      </c>
      <c r="K735" t="e">
        <v>#N/A</v>
      </c>
      <c r="L735" t="e">
        <v>#N/A</v>
      </c>
      <c r="M735" t="e">
        <v>#N/A</v>
      </c>
      <c r="N735" t="e">
        <v>#N/A</v>
      </c>
      <c r="O735" t="e">
        <v>#N/A</v>
      </c>
      <c r="P735" t="e">
        <v>#N/A</v>
      </c>
      <c r="Q735" t="e">
        <v>#N/A</v>
      </c>
      <c r="R735" t="e">
        <v>#N/A</v>
      </c>
      <c r="S735" t="e">
        <v>#N/A</v>
      </c>
      <c r="T735" t="e">
        <v>#N/A</v>
      </c>
      <c r="U735" t="e">
        <v>#N/A</v>
      </c>
      <c r="V735" t="e">
        <v>#N/A</v>
      </c>
      <c r="W735" t="e">
        <v>#N/A</v>
      </c>
      <c r="X735" t="e">
        <v>#N/A</v>
      </c>
    </row>
    <row r="736" spans="1:24" x14ac:dyDescent="0.25">
      <c r="A736" s="2">
        <v>37547</v>
      </c>
      <c r="B736" t="e">
        <v>#N/A</v>
      </c>
      <c r="C736" t="e">
        <v>#N/A</v>
      </c>
      <c r="D736" t="e">
        <v>#N/A</v>
      </c>
      <c r="E736" t="e">
        <v>#N/A</v>
      </c>
      <c r="F736" t="e">
        <v>#N/A</v>
      </c>
      <c r="G736" t="e">
        <v>#N/A</v>
      </c>
      <c r="H736" t="e">
        <v>#N/A</v>
      </c>
      <c r="I736" t="e">
        <v>#N/A</v>
      </c>
      <c r="J736" t="e">
        <v>#N/A</v>
      </c>
      <c r="K736" t="e">
        <v>#N/A</v>
      </c>
      <c r="L736" t="e">
        <v>#N/A</v>
      </c>
      <c r="M736" t="e">
        <v>#N/A</v>
      </c>
      <c r="N736" t="e">
        <v>#N/A</v>
      </c>
      <c r="O736" t="e">
        <v>#N/A</v>
      </c>
      <c r="P736" t="e">
        <v>#N/A</v>
      </c>
      <c r="Q736" t="e">
        <v>#N/A</v>
      </c>
      <c r="R736" t="e">
        <v>#N/A</v>
      </c>
      <c r="S736" t="e">
        <v>#N/A</v>
      </c>
      <c r="T736" t="e">
        <v>#N/A</v>
      </c>
      <c r="U736" t="e">
        <v>#N/A</v>
      </c>
      <c r="V736" t="e">
        <v>#N/A</v>
      </c>
      <c r="W736" t="e">
        <v>#N/A</v>
      </c>
      <c r="X736" t="e">
        <v>#N/A</v>
      </c>
    </row>
    <row r="737" spans="1:24" x14ac:dyDescent="0.25">
      <c r="A737" s="2">
        <v>37550</v>
      </c>
      <c r="B737" t="e">
        <v>#N/A</v>
      </c>
      <c r="C737" t="e">
        <v>#N/A</v>
      </c>
      <c r="D737" t="e">
        <v>#N/A</v>
      </c>
      <c r="E737" t="e">
        <v>#N/A</v>
      </c>
      <c r="F737" t="e">
        <v>#N/A</v>
      </c>
      <c r="G737" t="e">
        <v>#N/A</v>
      </c>
      <c r="H737" t="e">
        <v>#N/A</v>
      </c>
      <c r="I737" t="e">
        <v>#N/A</v>
      </c>
      <c r="J737" t="e">
        <v>#N/A</v>
      </c>
      <c r="K737" t="e">
        <v>#N/A</v>
      </c>
      <c r="L737" t="e">
        <v>#N/A</v>
      </c>
      <c r="M737" t="e">
        <v>#N/A</v>
      </c>
      <c r="N737" t="e">
        <v>#N/A</v>
      </c>
      <c r="O737" t="e">
        <v>#N/A</v>
      </c>
      <c r="P737" t="e">
        <v>#N/A</v>
      </c>
      <c r="Q737" t="e">
        <v>#N/A</v>
      </c>
      <c r="R737" t="e">
        <v>#N/A</v>
      </c>
      <c r="S737" t="e">
        <v>#N/A</v>
      </c>
      <c r="T737" t="e">
        <v>#N/A</v>
      </c>
      <c r="U737" t="e">
        <v>#N/A</v>
      </c>
      <c r="V737" t="e">
        <v>#N/A</v>
      </c>
      <c r="W737" t="e">
        <v>#N/A</v>
      </c>
      <c r="X737" t="e">
        <v>#N/A</v>
      </c>
    </row>
    <row r="738" spans="1:24" x14ac:dyDescent="0.25">
      <c r="A738" s="2">
        <v>37551</v>
      </c>
      <c r="B738" t="e">
        <v>#N/A</v>
      </c>
      <c r="C738" t="e">
        <v>#N/A</v>
      </c>
      <c r="D738" t="e">
        <v>#N/A</v>
      </c>
      <c r="E738" t="e">
        <v>#N/A</v>
      </c>
      <c r="F738" t="e">
        <v>#N/A</v>
      </c>
      <c r="G738" t="e">
        <v>#N/A</v>
      </c>
      <c r="H738" t="e">
        <v>#N/A</v>
      </c>
      <c r="I738" t="e">
        <v>#N/A</v>
      </c>
      <c r="J738" t="e">
        <v>#N/A</v>
      </c>
      <c r="K738" t="e">
        <v>#N/A</v>
      </c>
      <c r="L738" t="e">
        <v>#N/A</v>
      </c>
      <c r="M738" t="e">
        <v>#N/A</v>
      </c>
      <c r="N738" t="e">
        <v>#N/A</v>
      </c>
      <c r="O738" t="e">
        <v>#N/A</v>
      </c>
      <c r="P738" t="e">
        <v>#N/A</v>
      </c>
      <c r="Q738" t="e">
        <v>#N/A</v>
      </c>
      <c r="R738" t="e">
        <v>#N/A</v>
      </c>
      <c r="S738" t="e">
        <v>#N/A</v>
      </c>
      <c r="T738" t="e">
        <v>#N/A</v>
      </c>
      <c r="U738" t="e">
        <v>#N/A</v>
      </c>
      <c r="V738" t="e">
        <v>#N/A</v>
      </c>
      <c r="W738" t="e">
        <v>#N/A</v>
      </c>
      <c r="X738" t="e">
        <v>#N/A</v>
      </c>
    </row>
    <row r="739" spans="1:24" x14ac:dyDescent="0.25">
      <c r="A739" s="2">
        <v>37552</v>
      </c>
      <c r="B739" t="e">
        <v>#N/A</v>
      </c>
      <c r="C739" t="e">
        <v>#N/A</v>
      </c>
      <c r="D739" t="e">
        <v>#N/A</v>
      </c>
      <c r="E739" t="e">
        <v>#N/A</v>
      </c>
      <c r="F739" t="e">
        <v>#N/A</v>
      </c>
      <c r="G739" t="e">
        <v>#N/A</v>
      </c>
      <c r="H739" t="e">
        <v>#N/A</v>
      </c>
      <c r="I739" t="e">
        <v>#N/A</v>
      </c>
      <c r="J739" t="e">
        <v>#N/A</v>
      </c>
      <c r="K739" t="e">
        <v>#N/A</v>
      </c>
      <c r="L739" t="e">
        <v>#N/A</v>
      </c>
      <c r="M739" t="e">
        <v>#N/A</v>
      </c>
      <c r="N739" t="e">
        <v>#N/A</v>
      </c>
      <c r="O739" t="e">
        <v>#N/A</v>
      </c>
      <c r="P739" t="e">
        <v>#N/A</v>
      </c>
      <c r="Q739" t="e">
        <v>#N/A</v>
      </c>
      <c r="R739" t="e">
        <v>#N/A</v>
      </c>
      <c r="S739" t="e">
        <v>#N/A</v>
      </c>
      <c r="T739" t="e">
        <v>#N/A</v>
      </c>
      <c r="U739" t="e">
        <v>#N/A</v>
      </c>
      <c r="V739" t="e">
        <v>#N/A</v>
      </c>
      <c r="W739" t="e">
        <v>#N/A</v>
      </c>
      <c r="X739" t="e">
        <v>#N/A</v>
      </c>
    </row>
    <row r="740" spans="1:24" x14ac:dyDescent="0.25">
      <c r="A740" s="2">
        <v>37553</v>
      </c>
      <c r="B740" t="e">
        <v>#N/A</v>
      </c>
      <c r="C740" t="e">
        <v>#N/A</v>
      </c>
      <c r="D740" t="e">
        <v>#N/A</v>
      </c>
      <c r="E740" t="e">
        <v>#N/A</v>
      </c>
      <c r="F740" t="e">
        <v>#N/A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</row>
    <row r="741" spans="1:24" x14ac:dyDescent="0.25">
      <c r="A741" s="2">
        <v>37554</v>
      </c>
      <c r="B741" t="e">
        <v>#N/A</v>
      </c>
      <c r="C741" t="e">
        <v>#N/A</v>
      </c>
      <c r="D741" t="e">
        <v>#N/A</v>
      </c>
      <c r="E741" t="e">
        <v>#N/A</v>
      </c>
      <c r="F741" t="e">
        <v>#N/A</v>
      </c>
      <c r="G741" t="e">
        <v>#N/A</v>
      </c>
      <c r="H741" t="e">
        <v>#N/A</v>
      </c>
      <c r="I741" t="e">
        <v>#N/A</v>
      </c>
      <c r="J741" t="e">
        <v>#N/A</v>
      </c>
      <c r="K741" t="e">
        <v>#N/A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  <c r="S741" t="e">
        <v>#N/A</v>
      </c>
      <c r="T741" t="e">
        <v>#N/A</v>
      </c>
      <c r="U741" t="e">
        <v>#N/A</v>
      </c>
      <c r="V741" t="e">
        <v>#N/A</v>
      </c>
      <c r="W741" t="e">
        <v>#N/A</v>
      </c>
      <c r="X741" t="e">
        <v>#N/A</v>
      </c>
    </row>
    <row r="742" spans="1:24" x14ac:dyDescent="0.25">
      <c r="A742" s="2">
        <v>37557</v>
      </c>
      <c r="B742" t="e">
        <v>#N/A</v>
      </c>
      <c r="C742" t="e">
        <v>#N/A</v>
      </c>
      <c r="D742" t="e">
        <v>#N/A</v>
      </c>
      <c r="E742" t="e">
        <v>#N/A</v>
      </c>
      <c r="F742" t="e">
        <v>#N/A</v>
      </c>
      <c r="G742" t="e">
        <v>#N/A</v>
      </c>
      <c r="H742" t="e">
        <v>#N/A</v>
      </c>
      <c r="I742" t="e">
        <v>#N/A</v>
      </c>
      <c r="J742" t="e">
        <v>#N/A</v>
      </c>
      <c r="K742" t="e">
        <v>#N/A</v>
      </c>
      <c r="L742" t="e">
        <v>#N/A</v>
      </c>
      <c r="M742" t="e">
        <v>#N/A</v>
      </c>
      <c r="N742" t="e">
        <v>#N/A</v>
      </c>
      <c r="O742" t="e">
        <v>#N/A</v>
      </c>
      <c r="P742" t="e">
        <v>#N/A</v>
      </c>
      <c r="Q742" t="e">
        <v>#N/A</v>
      </c>
      <c r="R742" t="e">
        <v>#N/A</v>
      </c>
      <c r="S742" t="e">
        <v>#N/A</v>
      </c>
      <c r="T742" t="e">
        <v>#N/A</v>
      </c>
      <c r="U742" t="e">
        <v>#N/A</v>
      </c>
      <c r="V742" t="e">
        <v>#N/A</v>
      </c>
      <c r="W742" t="e">
        <v>#N/A</v>
      </c>
      <c r="X742" t="e">
        <v>#N/A</v>
      </c>
    </row>
    <row r="743" spans="1:24" x14ac:dyDescent="0.25">
      <c r="A743" s="2">
        <v>37558</v>
      </c>
      <c r="B743" t="e">
        <v>#N/A</v>
      </c>
      <c r="C743" t="e">
        <v>#N/A</v>
      </c>
      <c r="D743" t="e">
        <v>#N/A</v>
      </c>
      <c r="E743" t="e">
        <v>#N/A</v>
      </c>
      <c r="F743" t="e">
        <v>#N/A</v>
      </c>
      <c r="G743" t="e">
        <v>#N/A</v>
      </c>
      <c r="H743" t="e">
        <v>#N/A</v>
      </c>
      <c r="I743" t="e">
        <v>#N/A</v>
      </c>
      <c r="J743" t="e">
        <v>#N/A</v>
      </c>
      <c r="K743" t="e">
        <v>#N/A</v>
      </c>
      <c r="L743" t="e">
        <v>#N/A</v>
      </c>
      <c r="M743" t="e">
        <v>#N/A</v>
      </c>
      <c r="N743" t="e">
        <v>#N/A</v>
      </c>
      <c r="O743" t="e">
        <v>#N/A</v>
      </c>
      <c r="P743" t="e">
        <v>#N/A</v>
      </c>
      <c r="Q743" t="e">
        <v>#N/A</v>
      </c>
      <c r="R743" t="e">
        <v>#N/A</v>
      </c>
      <c r="S743" t="e">
        <v>#N/A</v>
      </c>
      <c r="T743" t="e">
        <v>#N/A</v>
      </c>
      <c r="U743" t="e">
        <v>#N/A</v>
      </c>
      <c r="V743" t="e">
        <v>#N/A</v>
      </c>
      <c r="W743" t="e">
        <v>#N/A</v>
      </c>
      <c r="X743" t="e">
        <v>#N/A</v>
      </c>
    </row>
    <row r="744" spans="1:24" x14ac:dyDescent="0.25">
      <c r="A744" s="2">
        <v>37559</v>
      </c>
      <c r="B744" t="e">
        <v>#N/A</v>
      </c>
      <c r="C744" t="e">
        <v>#N/A</v>
      </c>
      <c r="D744" t="e">
        <v>#N/A</v>
      </c>
      <c r="E744" t="e">
        <v>#N/A</v>
      </c>
      <c r="F744" t="e">
        <v>#N/A</v>
      </c>
      <c r="G744" t="e">
        <v>#N/A</v>
      </c>
      <c r="H744" t="e">
        <v>#N/A</v>
      </c>
      <c r="I744" t="e">
        <v>#N/A</v>
      </c>
      <c r="J744" t="e">
        <v>#N/A</v>
      </c>
      <c r="K744" t="e">
        <v>#N/A</v>
      </c>
      <c r="L744" t="e">
        <v>#N/A</v>
      </c>
      <c r="M744" t="e">
        <v>#N/A</v>
      </c>
      <c r="N744" t="e">
        <v>#N/A</v>
      </c>
      <c r="O744" t="e">
        <v>#N/A</v>
      </c>
      <c r="P744" t="e">
        <v>#N/A</v>
      </c>
      <c r="Q744" t="e">
        <v>#N/A</v>
      </c>
      <c r="R744" t="e">
        <v>#N/A</v>
      </c>
      <c r="S744" t="e">
        <v>#N/A</v>
      </c>
      <c r="T744" t="e">
        <v>#N/A</v>
      </c>
      <c r="U744" t="e">
        <v>#N/A</v>
      </c>
      <c r="V744" t="e">
        <v>#N/A</v>
      </c>
      <c r="W744" t="e">
        <v>#N/A</v>
      </c>
      <c r="X744" t="e">
        <v>#N/A</v>
      </c>
    </row>
    <row r="745" spans="1:24" x14ac:dyDescent="0.25">
      <c r="A745" s="2">
        <v>37560</v>
      </c>
      <c r="B745" t="e">
        <v>#N/A</v>
      </c>
      <c r="C745" t="e">
        <v>#N/A</v>
      </c>
      <c r="D745" t="e">
        <v>#N/A</v>
      </c>
      <c r="E745" t="e">
        <v>#N/A</v>
      </c>
      <c r="F745" t="e">
        <v>#N/A</v>
      </c>
      <c r="G745" t="e">
        <v>#N/A</v>
      </c>
      <c r="H745" t="e">
        <v>#N/A</v>
      </c>
      <c r="I745" t="e">
        <v>#N/A</v>
      </c>
      <c r="J745" t="e">
        <v>#N/A</v>
      </c>
      <c r="K745" t="e">
        <v>#N/A</v>
      </c>
      <c r="L745" t="e">
        <v>#N/A</v>
      </c>
      <c r="M745" t="e">
        <v>#N/A</v>
      </c>
      <c r="N745" t="e">
        <v>#N/A</v>
      </c>
      <c r="O745" t="e">
        <v>#N/A</v>
      </c>
      <c r="P745" t="e">
        <v>#N/A</v>
      </c>
      <c r="Q745" t="e">
        <v>#N/A</v>
      </c>
      <c r="R745" t="e">
        <v>#N/A</v>
      </c>
      <c r="S745" t="e">
        <v>#N/A</v>
      </c>
      <c r="T745" t="e">
        <v>#N/A</v>
      </c>
      <c r="U745" t="e">
        <v>#N/A</v>
      </c>
      <c r="V745" t="e">
        <v>#N/A</v>
      </c>
      <c r="W745" t="e">
        <v>#N/A</v>
      </c>
      <c r="X745" t="e">
        <v>#N/A</v>
      </c>
    </row>
    <row r="746" spans="1:24" x14ac:dyDescent="0.25">
      <c r="A746" s="2">
        <v>37561</v>
      </c>
      <c r="B746" t="e">
        <v>#N/A</v>
      </c>
      <c r="C746" t="e">
        <v>#N/A</v>
      </c>
      <c r="D746" t="e">
        <v>#N/A</v>
      </c>
      <c r="E746" t="e">
        <v>#N/A</v>
      </c>
      <c r="F746" t="e">
        <v>#N/A</v>
      </c>
      <c r="G746" t="e">
        <v>#N/A</v>
      </c>
      <c r="H746" t="e">
        <v>#N/A</v>
      </c>
      <c r="I746" t="e">
        <v>#N/A</v>
      </c>
      <c r="J746" t="e">
        <v>#N/A</v>
      </c>
      <c r="K746" t="e">
        <v>#N/A</v>
      </c>
      <c r="L746" t="e">
        <v>#N/A</v>
      </c>
      <c r="M746" t="e">
        <v>#N/A</v>
      </c>
      <c r="N746" t="e">
        <v>#N/A</v>
      </c>
      <c r="O746" t="e">
        <v>#N/A</v>
      </c>
      <c r="P746" t="e">
        <v>#N/A</v>
      </c>
      <c r="Q746" t="e">
        <v>#N/A</v>
      </c>
      <c r="R746" t="e">
        <v>#N/A</v>
      </c>
      <c r="S746" t="e">
        <v>#N/A</v>
      </c>
      <c r="T746" t="e">
        <v>#N/A</v>
      </c>
      <c r="U746" t="e">
        <v>#N/A</v>
      </c>
      <c r="V746" t="e">
        <v>#N/A</v>
      </c>
      <c r="W746" t="e">
        <v>#N/A</v>
      </c>
      <c r="X746" t="e">
        <v>#N/A</v>
      </c>
    </row>
    <row r="747" spans="1:24" x14ac:dyDescent="0.25">
      <c r="A747" s="2">
        <v>37564</v>
      </c>
      <c r="B747" t="e">
        <v>#N/A</v>
      </c>
      <c r="C747" t="e">
        <v>#N/A</v>
      </c>
      <c r="D747" t="e">
        <v>#N/A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  <c r="Q747" t="e">
        <v>#N/A</v>
      </c>
      <c r="R747" t="e">
        <v>#N/A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</row>
    <row r="748" spans="1:24" x14ac:dyDescent="0.25">
      <c r="A748" s="2">
        <v>37565</v>
      </c>
      <c r="B748" t="e">
        <v>#N/A</v>
      </c>
      <c r="C748" t="e">
        <v>#N/A</v>
      </c>
      <c r="D748" t="e">
        <v>#N/A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e">
        <v>#N/A</v>
      </c>
      <c r="V748" t="e">
        <v>#N/A</v>
      </c>
      <c r="W748" t="e">
        <v>#N/A</v>
      </c>
      <c r="X748" t="e">
        <v>#N/A</v>
      </c>
    </row>
    <row r="749" spans="1:24" x14ac:dyDescent="0.25">
      <c r="A749" s="2">
        <v>37566</v>
      </c>
      <c r="B749" t="e">
        <v>#N/A</v>
      </c>
      <c r="C749" t="e">
        <v>#N/A</v>
      </c>
      <c r="D749" t="e">
        <v>#N/A</v>
      </c>
      <c r="E749" t="e">
        <v>#N/A</v>
      </c>
      <c r="F749" t="e">
        <v>#N/A</v>
      </c>
      <c r="G749" t="e">
        <v>#N/A</v>
      </c>
      <c r="H749" t="e">
        <v>#N/A</v>
      </c>
      <c r="I749" t="e">
        <v>#N/A</v>
      </c>
      <c r="J749" t="e">
        <v>#N/A</v>
      </c>
      <c r="K749" t="e">
        <v>#N/A</v>
      </c>
      <c r="L749" t="e">
        <v>#N/A</v>
      </c>
      <c r="M749" t="e">
        <v>#N/A</v>
      </c>
      <c r="N749" t="e">
        <v>#N/A</v>
      </c>
      <c r="O749" t="e">
        <v>#N/A</v>
      </c>
      <c r="P749" t="e">
        <v>#N/A</v>
      </c>
      <c r="Q749" t="e">
        <v>#N/A</v>
      </c>
      <c r="R749" t="e">
        <v>#N/A</v>
      </c>
      <c r="S749" t="e">
        <v>#N/A</v>
      </c>
      <c r="T749" t="e">
        <v>#N/A</v>
      </c>
      <c r="U749" t="e">
        <v>#N/A</v>
      </c>
      <c r="V749" t="e">
        <v>#N/A</v>
      </c>
      <c r="W749" t="e">
        <v>#N/A</v>
      </c>
      <c r="X749" t="e">
        <v>#N/A</v>
      </c>
    </row>
    <row r="750" spans="1:24" x14ac:dyDescent="0.25">
      <c r="A750" s="2">
        <v>37567</v>
      </c>
      <c r="B750" t="e">
        <v>#N/A</v>
      </c>
      <c r="C750" t="e">
        <v>#N/A</v>
      </c>
      <c r="D750" t="e">
        <v>#N/A</v>
      </c>
      <c r="E750" t="e">
        <v>#N/A</v>
      </c>
      <c r="F750" t="e">
        <v>#N/A</v>
      </c>
      <c r="G750" t="e">
        <v>#N/A</v>
      </c>
      <c r="H750" t="e">
        <v>#N/A</v>
      </c>
      <c r="I750" t="e">
        <v>#N/A</v>
      </c>
      <c r="J750" t="e">
        <v>#N/A</v>
      </c>
      <c r="K750" t="e">
        <v>#N/A</v>
      </c>
      <c r="L750" t="e">
        <v>#N/A</v>
      </c>
      <c r="M750" t="e">
        <v>#N/A</v>
      </c>
      <c r="N750" t="e">
        <v>#N/A</v>
      </c>
      <c r="O750" t="e">
        <v>#N/A</v>
      </c>
      <c r="P750" t="e">
        <v>#N/A</v>
      </c>
      <c r="Q750" t="e">
        <v>#N/A</v>
      </c>
      <c r="R750" t="e">
        <v>#N/A</v>
      </c>
      <c r="S750" t="e">
        <v>#N/A</v>
      </c>
      <c r="T750" t="e">
        <v>#N/A</v>
      </c>
      <c r="U750" t="e">
        <v>#N/A</v>
      </c>
      <c r="V750" t="e">
        <v>#N/A</v>
      </c>
      <c r="W750" t="e">
        <v>#N/A</v>
      </c>
      <c r="X750" t="e">
        <v>#N/A</v>
      </c>
    </row>
    <row r="751" spans="1:24" x14ac:dyDescent="0.25">
      <c r="A751" s="2">
        <v>37568</v>
      </c>
      <c r="B751" t="e">
        <v>#N/A</v>
      </c>
      <c r="C751" t="e">
        <v>#N/A</v>
      </c>
      <c r="D751" t="e">
        <v>#N/A</v>
      </c>
      <c r="E751" t="e">
        <v>#N/A</v>
      </c>
      <c r="F751" t="e">
        <v>#N/A</v>
      </c>
      <c r="G751" t="e">
        <v>#N/A</v>
      </c>
      <c r="H751" t="e">
        <v>#N/A</v>
      </c>
      <c r="I751" t="e">
        <v>#N/A</v>
      </c>
      <c r="J751" t="e">
        <v>#N/A</v>
      </c>
      <c r="K751" t="e">
        <v>#N/A</v>
      </c>
      <c r="L751" t="e">
        <v>#N/A</v>
      </c>
      <c r="M751" t="e">
        <v>#N/A</v>
      </c>
      <c r="N751" t="e">
        <v>#N/A</v>
      </c>
      <c r="O751" t="e">
        <v>#N/A</v>
      </c>
      <c r="P751" t="e">
        <v>#N/A</v>
      </c>
      <c r="Q751" t="e">
        <v>#N/A</v>
      </c>
      <c r="R751" t="e">
        <v>#N/A</v>
      </c>
      <c r="S751" t="e">
        <v>#N/A</v>
      </c>
      <c r="T751" t="e">
        <v>#N/A</v>
      </c>
      <c r="U751" t="e">
        <v>#N/A</v>
      </c>
      <c r="V751" t="e">
        <v>#N/A</v>
      </c>
      <c r="W751" t="e">
        <v>#N/A</v>
      </c>
      <c r="X751" t="e">
        <v>#N/A</v>
      </c>
    </row>
    <row r="752" spans="1:24" x14ac:dyDescent="0.25">
      <c r="A752" s="2">
        <v>37571</v>
      </c>
      <c r="B752" t="e">
        <v>#N/A</v>
      </c>
      <c r="C752" t="e">
        <v>#N/A</v>
      </c>
      <c r="D752" t="e">
        <v>#N/A</v>
      </c>
      <c r="E752" t="e">
        <v>#N/A</v>
      </c>
      <c r="F752" t="e">
        <v>#N/A</v>
      </c>
      <c r="G752" t="e">
        <v>#N/A</v>
      </c>
      <c r="H752" t="e">
        <v>#N/A</v>
      </c>
      <c r="I752" t="e">
        <v>#N/A</v>
      </c>
      <c r="J752" t="e">
        <v>#N/A</v>
      </c>
      <c r="K752" t="e">
        <v>#N/A</v>
      </c>
      <c r="L752" t="e">
        <v>#N/A</v>
      </c>
      <c r="M752" t="e">
        <v>#N/A</v>
      </c>
      <c r="N752" t="e">
        <v>#N/A</v>
      </c>
      <c r="O752" t="e">
        <v>#N/A</v>
      </c>
      <c r="P752" t="e">
        <v>#N/A</v>
      </c>
      <c r="Q752" t="e">
        <v>#N/A</v>
      </c>
      <c r="R752" t="e">
        <v>#N/A</v>
      </c>
      <c r="S752" t="e">
        <v>#N/A</v>
      </c>
      <c r="T752" t="e">
        <v>#N/A</v>
      </c>
      <c r="U752" t="e">
        <v>#N/A</v>
      </c>
      <c r="V752" t="e">
        <v>#N/A</v>
      </c>
      <c r="W752" t="e">
        <v>#N/A</v>
      </c>
      <c r="X752" t="e">
        <v>#N/A</v>
      </c>
    </row>
    <row r="753" spans="1:24" x14ac:dyDescent="0.25">
      <c r="A753" s="2">
        <v>37572</v>
      </c>
      <c r="B753" t="e">
        <v>#N/A</v>
      </c>
      <c r="C753" t="e">
        <v>#N/A</v>
      </c>
      <c r="D753" t="e">
        <v>#N/A</v>
      </c>
      <c r="E753" t="e">
        <v>#N/A</v>
      </c>
      <c r="F753" t="e">
        <v>#N/A</v>
      </c>
      <c r="G753" t="e">
        <v>#N/A</v>
      </c>
      <c r="H753" t="e">
        <v>#N/A</v>
      </c>
      <c r="I753" t="e">
        <v>#N/A</v>
      </c>
      <c r="J753" t="e">
        <v>#N/A</v>
      </c>
      <c r="K753" t="e">
        <v>#N/A</v>
      </c>
      <c r="L753" t="e">
        <v>#N/A</v>
      </c>
      <c r="M753" t="e">
        <v>#N/A</v>
      </c>
      <c r="N753" t="e">
        <v>#N/A</v>
      </c>
      <c r="O753" t="e">
        <v>#N/A</v>
      </c>
      <c r="P753" t="e">
        <v>#N/A</v>
      </c>
      <c r="Q753" t="e">
        <v>#N/A</v>
      </c>
      <c r="R753" t="e">
        <v>#N/A</v>
      </c>
      <c r="S753" t="e">
        <v>#N/A</v>
      </c>
      <c r="T753" t="e">
        <v>#N/A</v>
      </c>
      <c r="U753" t="e">
        <v>#N/A</v>
      </c>
      <c r="V753" t="e">
        <v>#N/A</v>
      </c>
      <c r="W753" t="e">
        <v>#N/A</v>
      </c>
      <c r="X753" t="e">
        <v>#N/A</v>
      </c>
    </row>
    <row r="754" spans="1:24" x14ac:dyDescent="0.25">
      <c r="A754" s="2">
        <v>37573</v>
      </c>
      <c r="B754" t="e">
        <v>#N/A</v>
      </c>
      <c r="C754" t="e">
        <v>#N/A</v>
      </c>
      <c r="D754" t="e">
        <v>#N/A</v>
      </c>
      <c r="E754" t="e">
        <v>#N/A</v>
      </c>
      <c r="F754" t="e">
        <v>#N/A</v>
      </c>
      <c r="G754" t="e">
        <v>#N/A</v>
      </c>
      <c r="H754" t="e">
        <v>#N/A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 t="e">
        <v>#N/A</v>
      </c>
      <c r="S754" t="e">
        <v>#N/A</v>
      </c>
      <c r="T754" t="e">
        <v>#N/A</v>
      </c>
      <c r="U754" t="e">
        <v>#N/A</v>
      </c>
      <c r="V754" t="e">
        <v>#N/A</v>
      </c>
      <c r="W754" t="e">
        <v>#N/A</v>
      </c>
      <c r="X754" t="e">
        <v>#N/A</v>
      </c>
    </row>
    <row r="755" spans="1:24" x14ac:dyDescent="0.25">
      <c r="A755" s="2">
        <v>37574</v>
      </c>
      <c r="B755" t="e">
        <v>#N/A</v>
      </c>
      <c r="C755" t="e">
        <v>#N/A</v>
      </c>
      <c r="D755" t="e">
        <v>#N/A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 t="e">
        <v>#N/A</v>
      </c>
      <c r="S755" t="e">
        <v>#N/A</v>
      </c>
      <c r="T755" t="e">
        <v>#N/A</v>
      </c>
      <c r="U755" t="e">
        <v>#N/A</v>
      </c>
      <c r="V755" t="e">
        <v>#N/A</v>
      </c>
      <c r="W755" t="e">
        <v>#N/A</v>
      </c>
      <c r="X755" t="e">
        <v>#N/A</v>
      </c>
    </row>
    <row r="756" spans="1:24" x14ac:dyDescent="0.25">
      <c r="A756" s="2">
        <v>37575</v>
      </c>
      <c r="B756" t="e">
        <v>#N/A</v>
      </c>
      <c r="C756" t="e">
        <v>#N/A</v>
      </c>
      <c r="D756" t="e">
        <v>#N/A</v>
      </c>
      <c r="E756" t="e">
        <v>#N/A</v>
      </c>
      <c r="F756" t="e">
        <v>#N/A</v>
      </c>
      <c r="G756" t="e">
        <v>#N/A</v>
      </c>
      <c r="H756" t="e">
        <v>#N/A</v>
      </c>
      <c r="I756" t="e">
        <v>#N/A</v>
      </c>
      <c r="J756" t="e">
        <v>#N/A</v>
      </c>
      <c r="K756" t="e">
        <v>#N/A</v>
      </c>
      <c r="L756" t="e">
        <v>#N/A</v>
      </c>
      <c r="M756" t="e">
        <v>#N/A</v>
      </c>
      <c r="N756" t="e">
        <v>#N/A</v>
      </c>
      <c r="O756" t="e">
        <v>#N/A</v>
      </c>
      <c r="P756" t="e">
        <v>#N/A</v>
      </c>
      <c r="Q756" t="e">
        <v>#N/A</v>
      </c>
      <c r="R756" t="e">
        <v>#N/A</v>
      </c>
      <c r="S756" t="e">
        <v>#N/A</v>
      </c>
      <c r="T756" t="e">
        <v>#N/A</v>
      </c>
      <c r="U756" t="e">
        <v>#N/A</v>
      </c>
      <c r="V756" t="e">
        <v>#N/A</v>
      </c>
      <c r="W756" t="e">
        <v>#N/A</v>
      </c>
      <c r="X756" t="e">
        <v>#N/A</v>
      </c>
    </row>
    <row r="757" spans="1:24" x14ac:dyDescent="0.25">
      <c r="A757" s="2">
        <v>37578</v>
      </c>
      <c r="B757" t="e">
        <v>#N/A</v>
      </c>
      <c r="C757" t="e">
        <v>#N/A</v>
      </c>
      <c r="D757" t="e">
        <v>#N/A</v>
      </c>
      <c r="E757" t="e">
        <v>#N/A</v>
      </c>
      <c r="F757" t="e">
        <v>#N/A</v>
      </c>
      <c r="G757" t="e">
        <v>#N/A</v>
      </c>
      <c r="H757" t="e">
        <v>#N/A</v>
      </c>
      <c r="I757" t="e">
        <v>#N/A</v>
      </c>
      <c r="J757" t="e">
        <v>#N/A</v>
      </c>
      <c r="K757" t="e">
        <v>#N/A</v>
      </c>
      <c r="L757" t="e">
        <v>#N/A</v>
      </c>
      <c r="M757" t="e">
        <v>#N/A</v>
      </c>
      <c r="N757" t="e">
        <v>#N/A</v>
      </c>
      <c r="O757" t="e">
        <v>#N/A</v>
      </c>
      <c r="P757" t="e">
        <v>#N/A</v>
      </c>
      <c r="Q757" t="e">
        <v>#N/A</v>
      </c>
      <c r="R757" t="e">
        <v>#N/A</v>
      </c>
      <c r="S757" t="e">
        <v>#N/A</v>
      </c>
      <c r="T757" t="e">
        <v>#N/A</v>
      </c>
      <c r="U757" t="e">
        <v>#N/A</v>
      </c>
      <c r="V757" t="e">
        <v>#N/A</v>
      </c>
      <c r="W757" t="e">
        <v>#N/A</v>
      </c>
      <c r="X757" t="e">
        <v>#N/A</v>
      </c>
    </row>
    <row r="758" spans="1:24" x14ac:dyDescent="0.25">
      <c r="A758" s="2">
        <v>37579</v>
      </c>
      <c r="B758" t="e">
        <v>#N/A</v>
      </c>
      <c r="C758" t="e">
        <v>#N/A</v>
      </c>
      <c r="D758" t="e">
        <v>#N/A</v>
      </c>
      <c r="E758" t="e">
        <v>#N/A</v>
      </c>
      <c r="F758" t="e">
        <v>#N/A</v>
      </c>
      <c r="G758" t="e">
        <v>#N/A</v>
      </c>
      <c r="H758" t="e">
        <v>#N/A</v>
      </c>
      <c r="I758" t="e">
        <v>#N/A</v>
      </c>
      <c r="J758" t="e">
        <v>#N/A</v>
      </c>
      <c r="K758" t="e">
        <v>#N/A</v>
      </c>
      <c r="L758" t="e">
        <v>#N/A</v>
      </c>
      <c r="M758" t="e">
        <v>#N/A</v>
      </c>
      <c r="N758" t="e">
        <v>#N/A</v>
      </c>
      <c r="O758" t="e">
        <v>#N/A</v>
      </c>
      <c r="P758" t="e">
        <v>#N/A</v>
      </c>
      <c r="Q758" t="e">
        <v>#N/A</v>
      </c>
      <c r="R758" t="e">
        <v>#N/A</v>
      </c>
      <c r="S758" t="e">
        <v>#N/A</v>
      </c>
      <c r="T758" t="e">
        <v>#N/A</v>
      </c>
      <c r="U758" t="e">
        <v>#N/A</v>
      </c>
      <c r="V758" t="e">
        <v>#N/A</v>
      </c>
      <c r="W758" t="e">
        <v>#N/A</v>
      </c>
      <c r="X758" t="e">
        <v>#N/A</v>
      </c>
    </row>
    <row r="759" spans="1:24" x14ac:dyDescent="0.25">
      <c r="A759" s="2">
        <v>37580</v>
      </c>
      <c r="B759" t="e">
        <v>#N/A</v>
      </c>
      <c r="C759" t="e">
        <v>#N/A</v>
      </c>
      <c r="D759" t="e">
        <v>#N/A</v>
      </c>
      <c r="E759" t="e">
        <v>#N/A</v>
      </c>
      <c r="F759" t="e">
        <v>#N/A</v>
      </c>
      <c r="G759" t="e">
        <v>#N/A</v>
      </c>
      <c r="H759" t="e">
        <v>#N/A</v>
      </c>
      <c r="I759" t="e">
        <v>#N/A</v>
      </c>
      <c r="J759" t="e">
        <v>#N/A</v>
      </c>
      <c r="K759" t="e">
        <v>#N/A</v>
      </c>
      <c r="L759" t="e">
        <v>#N/A</v>
      </c>
      <c r="M759" t="e">
        <v>#N/A</v>
      </c>
      <c r="N759" t="e">
        <v>#N/A</v>
      </c>
      <c r="O759" t="e">
        <v>#N/A</v>
      </c>
      <c r="P759" t="e">
        <v>#N/A</v>
      </c>
      <c r="Q759" t="e">
        <v>#N/A</v>
      </c>
      <c r="R759" t="e">
        <v>#N/A</v>
      </c>
      <c r="S759" t="e">
        <v>#N/A</v>
      </c>
      <c r="T759" t="e">
        <v>#N/A</v>
      </c>
      <c r="U759" t="e">
        <v>#N/A</v>
      </c>
      <c r="V759" t="e">
        <v>#N/A</v>
      </c>
      <c r="W759" t="e">
        <v>#N/A</v>
      </c>
      <c r="X759" t="e">
        <v>#N/A</v>
      </c>
    </row>
    <row r="760" spans="1:24" x14ac:dyDescent="0.25">
      <c r="A760" s="2">
        <v>37581</v>
      </c>
      <c r="B760" t="e">
        <v>#N/A</v>
      </c>
      <c r="C760" t="e">
        <v>#N/A</v>
      </c>
      <c r="D760" t="e">
        <v>#N/A</v>
      </c>
      <c r="E760" t="e">
        <v>#N/A</v>
      </c>
      <c r="F760" t="e">
        <v>#N/A</v>
      </c>
      <c r="G760" t="e">
        <v>#N/A</v>
      </c>
      <c r="H760" t="e">
        <v>#N/A</v>
      </c>
      <c r="I760" t="e">
        <v>#N/A</v>
      </c>
      <c r="J760" t="e">
        <v>#N/A</v>
      </c>
      <c r="K760" t="e">
        <v>#N/A</v>
      </c>
      <c r="L760" t="e">
        <v>#N/A</v>
      </c>
      <c r="M760" t="e">
        <v>#N/A</v>
      </c>
      <c r="N760" t="e">
        <v>#N/A</v>
      </c>
      <c r="O760" t="e">
        <v>#N/A</v>
      </c>
      <c r="P760" t="e">
        <v>#N/A</v>
      </c>
      <c r="Q760" t="e">
        <v>#N/A</v>
      </c>
      <c r="R760" t="e">
        <v>#N/A</v>
      </c>
      <c r="S760" t="e">
        <v>#N/A</v>
      </c>
      <c r="T760" t="e">
        <v>#N/A</v>
      </c>
      <c r="U760" t="e">
        <v>#N/A</v>
      </c>
      <c r="V760" t="e">
        <v>#N/A</v>
      </c>
      <c r="W760" t="e">
        <v>#N/A</v>
      </c>
      <c r="X760" t="e">
        <v>#N/A</v>
      </c>
    </row>
    <row r="761" spans="1:24" x14ac:dyDescent="0.25">
      <c r="A761" s="2">
        <v>37582</v>
      </c>
      <c r="B761" t="e">
        <v>#N/A</v>
      </c>
      <c r="C761" t="e">
        <v>#N/A</v>
      </c>
      <c r="D761" t="e">
        <v>#N/A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 t="e">
        <v>#N/A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</row>
    <row r="762" spans="1:24" x14ac:dyDescent="0.25">
      <c r="A762" s="2">
        <v>37585</v>
      </c>
      <c r="B762" t="e">
        <v>#N/A</v>
      </c>
      <c r="C762" t="e">
        <v>#N/A</v>
      </c>
      <c r="D762" t="e">
        <v>#N/A</v>
      </c>
      <c r="E762" t="e">
        <v>#N/A</v>
      </c>
      <c r="F762" t="e">
        <v>#N/A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 t="e">
        <v>#N/A</v>
      </c>
      <c r="T762" t="e">
        <v>#N/A</v>
      </c>
      <c r="U762" t="e">
        <v>#N/A</v>
      </c>
      <c r="V762" t="e">
        <v>#N/A</v>
      </c>
      <c r="W762" t="e">
        <v>#N/A</v>
      </c>
      <c r="X762" t="e">
        <v>#N/A</v>
      </c>
    </row>
    <row r="763" spans="1:24" x14ac:dyDescent="0.25">
      <c r="A763" s="2">
        <v>37586</v>
      </c>
      <c r="B763" t="e">
        <v>#N/A</v>
      </c>
      <c r="C763" t="e">
        <v>#N/A</v>
      </c>
      <c r="D763" t="e">
        <v>#N/A</v>
      </c>
      <c r="E763" t="e">
        <v>#N/A</v>
      </c>
      <c r="F763" t="e">
        <v>#N/A</v>
      </c>
      <c r="G763" t="e">
        <v>#N/A</v>
      </c>
      <c r="H763" t="e">
        <v>#N/A</v>
      </c>
      <c r="I763" t="e">
        <v>#N/A</v>
      </c>
      <c r="J763" t="e">
        <v>#N/A</v>
      </c>
      <c r="K763" t="e">
        <v>#N/A</v>
      </c>
      <c r="L763" t="e">
        <v>#N/A</v>
      </c>
      <c r="M763" t="e">
        <v>#N/A</v>
      </c>
      <c r="N763" t="e">
        <v>#N/A</v>
      </c>
      <c r="O763" t="e">
        <v>#N/A</v>
      </c>
      <c r="P763" t="e">
        <v>#N/A</v>
      </c>
      <c r="Q763" t="e">
        <v>#N/A</v>
      </c>
      <c r="R763" t="e">
        <v>#N/A</v>
      </c>
      <c r="S763" t="e">
        <v>#N/A</v>
      </c>
      <c r="T763" t="e">
        <v>#N/A</v>
      </c>
      <c r="U763" t="e">
        <v>#N/A</v>
      </c>
      <c r="V763" t="e">
        <v>#N/A</v>
      </c>
      <c r="W763" t="e">
        <v>#N/A</v>
      </c>
      <c r="X763" t="e">
        <v>#N/A</v>
      </c>
    </row>
    <row r="764" spans="1:24" x14ac:dyDescent="0.25">
      <c r="A764" s="2">
        <v>37587</v>
      </c>
      <c r="B764" t="e">
        <v>#N/A</v>
      </c>
      <c r="C764" t="e">
        <v>#N/A</v>
      </c>
      <c r="D764" t="e">
        <v>#N/A</v>
      </c>
      <c r="E764" t="e">
        <v>#N/A</v>
      </c>
      <c r="F764" t="e">
        <v>#N/A</v>
      </c>
      <c r="G764" t="e">
        <v>#N/A</v>
      </c>
      <c r="H764" t="e">
        <v>#N/A</v>
      </c>
      <c r="I764" t="e">
        <v>#N/A</v>
      </c>
      <c r="J764" t="e">
        <v>#N/A</v>
      </c>
      <c r="K764" t="e">
        <v>#N/A</v>
      </c>
      <c r="L764" t="e">
        <v>#N/A</v>
      </c>
      <c r="M764" t="e">
        <v>#N/A</v>
      </c>
      <c r="N764" t="e">
        <v>#N/A</v>
      </c>
      <c r="O764" t="e">
        <v>#N/A</v>
      </c>
      <c r="P764" t="e">
        <v>#N/A</v>
      </c>
      <c r="Q764" t="e">
        <v>#N/A</v>
      </c>
      <c r="R764" t="e">
        <v>#N/A</v>
      </c>
      <c r="S764" t="e">
        <v>#N/A</v>
      </c>
      <c r="T764" t="e">
        <v>#N/A</v>
      </c>
      <c r="U764" t="e">
        <v>#N/A</v>
      </c>
      <c r="V764" t="e">
        <v>#N/A</v>
      </c>
      <c r="W764" t="e">
        <v>#N/A</v>
      </c>
      <c r="X764" t="e">
        <v>#N/A</v>
      </c>
    </row>
    <row r="765" spans="1:24" x14ac:dyDescent="0.25">
      <c r="A765" s="2">
        <v>37588</v>
      </c>
      <c r="B765" t="e">
        <v>#N/A</v>
      </c>
      <c r="C765" t="e">
        <v>#N/A</v>
      </c>
      <c r="D765" t="e">
        <v>#N/A</v>
      </c>
      <c r="E765" t="e">
        <v>#N/A</v>
      </c>
      <c r="F765" t="e">
        <v>#N/A</v>
      </c>
      <c r="G765" t="e">
        <v>#N/A</v>
      </c>
      <c r="H765" t="e">
        <v>#N/A</v>
      </c>
      <c r="I765" t="e">
        <v>#N/A</v>
      </c>
      <c r="J765" t="e">
        <v>#N/A</v>
      </c>
      <c r="K765" t="e">
        <v>#N/A</v>
      </c>
      <c r="L765" t="e">
        <v>#N/A</v>
      </c>
      <c r="M765" t="e">
        <v>#N/A</v>
      </c>
      <c r="N765" t="e">
        <v>#N/A</v>
      </c>
      <c r="O765" t="e">
        <v>#N/A</v>
      </c>
      <c r="P765" t="e">
        <v>#N/A</v>
      </c>
      <c r="Q765" t="e">
        <v>#N/A</v>
      </c>
      <c r="R765" t="e">
        <v>#N/A</v>
      </c>
      <c r="S765" t="e">
        <v>#N/A</v>
      </c>
      <c r="T765" t="e">
        <v>#N/A</v>
      </c>
      <c r="U765" t="e">
        <v>#N/A</v>
      </c>
      <c r="V765" t="e">
        <v>#N/A</v>
      </c>
      <c r="W765" t="e">
        <v>#N/A</v>
      </c>
      <c r="X765" t="e">
        <v>#N/A</v>
      </c>
    </row>
    <row r="766" spans="1:24" x14ac:dyDescent="0.25">
      <c r="A766" s="2">
        <v>37589</v>
      </c>
      <c r="B766" t="e">
        <v>#N/A</v>
      </c>
      <c r="C766" t="e">
        <v>#N/A</v>
      </c>
      <c r="D766" t="e">
        <v>#N/A</v>
      </c>
      <c r="E766" t="e">
        <v>#N/A</v>
      </c>
      <c r="F766" t="e">
        <v>#N/A</v>
      </c>
      <c r="G766" t="e">
        <v>#N/A</v>
      </c>
      <c r="H766" t="e">
        <v>#N/A</v>
      </c>
      <c r="I766" t="e">
        <v>#N/A</v>
      </c>
      <c r="J766" t="e">
        <v>#N/A</v>
      </c>
      <c r="K766" t="e">
        <v>#N/A</v>
      </c>
      <c r="L766" t="e">
        <v>#N/A</v>
      </c>
      <c r="M766" t="e">
        <v>#N/A</v>
      </c>
      <c r="N766" t="e">
        <v>#N/A</v>
      </c>
      <c r="O766" t="e">
        <v>#N/A</v>
      </c>
      <c r="P766" t="e">
        <v>#N/A</v>
      </c>
      <c r="Q766" t="e">
        <v>#N/A</v>
      </c>
      <c r="R766" t="e">
        <v>#N/A</v>
      </c>
      <c r="S766" t="e">
        <v>#N/A</v>
      </c>
      <c r="T766" t="e">
        <v>#N/A</v>
      </c>
      <c r="U766" t="e">
        <v>#N/A</v>
      </c>
      <c r="V766" t="e">
        <v>#N/A</v>
      </c>
      <c r="W766" t="e">
        <v>#N/A</v>
      </c>
      <c r="X766" t="e">
        <v>#N/A</v>
      </c>
    </row>
    <row r="767" spans="1:24" x14ac:dyDescent="0.25">
      <c r="A767" s="2">
        <v>37592</v>
      </c>
      <c r="B767" t="e">
        <v>#N/A</v>
      </c>
      <c r="C767" t="e">
        <v>#N/A</v>
      </c>
      <c r="D767" t="e">
        <v>#N/A</v>
      </c>
      <c r="E767" t="e">
        <v>#N/A</v>
      </c>
      <c r="F767" t="e">
        <v>#N/A</v>
      </c>
      <c r="G767" t="e">
        <v>#N/A</v>
      </c>
      <c r="H767" t="e">
        <v>#N/A</v>
      </c>
      <c r="I767" t="e">
        <v>#N/A</v>
      </c>
      <c r="J767" t="e">
        <v>#N/A</v>
      </c>
      <c r="K767" t="e">
        <v>#N/A</v>
      </c>
      <c r="L767" t="e">
        <v>#N/A</v>
      </c>
      <c r="M767" t="e">
        <v>#N/A</v>
      </c>
      <c r="N767" t="e">
        <v>#N/A</v>
      </c>
      <c r="O767" t="e">
        <v>#N/A</v>
      </c>
      <c r="P767" t="e">
        <v>#N/A</v>
      </c>
      <c r="Q767" t="e">
        <v>#N/A</v>
      </c>
      <c r="R767" t="e">
        <v>#N/A</v>
      </c>
      <c r="S767" t="e">
        <v>#N/A</v>
      </c>
      <c r="T767" t="e">
        <v>#N/A</v>
      </c>
      <c r="U767" t="e">
        <v>#N/A</v>
      </c>
      <c r="V767" t="e">
        <v>#N/A</v>
      </c>
      <c r="W767" t="e">
        <v>#N/A</v>
      </c>
      <c r="X767" t="e">
        <v>#N/A</v>
      </c>
    </row>
    <row r="768" spans="1:24" x14ac:dyDescent="0.25">
      <c r="A768" s="2">
        <v>37593</v>
      </c>
      <c r="B768" t="e">
        <v>#N/A</v>
      </c>
      <c r="C768" t="e">
        <v>#N/A</v>
      </c>
      <c r="D768" t="e">
        <v>#N/A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V768" t="e">
        <v>#N/A</v>
      </c>
      <c r="W768" t="e">
        <v>#N/A</v>
      </c>
      <c r="X768" t="e">
        <v>#N/A</v>
      </c>
    </row>
    <row r="769" spans="1:24" x14ac:dyDescent="0.25">
      <c r="A769" s="2">
        <v>37594</v>
      </c>
      <c r="B769" t="e">
        <v>#N/A</v>
      </c>
      <c r="C769" t="e">
        <v>#N/A</v>
      </c>
      <c r="D769" t="e">
        <v>#N/A</v>
      </c>
      <c r="E769" t="e">
        <v>#N/A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</row>
    <row r="770" spans="1:24" x14ac:dyDescent="0.25">
      <c r="A770" s="2">
        <v>37595</v>
      </c>
      <c r="B770" t="e">
        <v>#N/A</v>
      </c>
      <c r="C770" t="e">
        <v>#N/A</v>
      </c>
      <c r="D770" t="e">
        <v>#N/A</v>
      </c>
      <c r="E770" t="e">
        <v>#N/A</v>
      </c>
      <c r="F770" t="e">
        <v>#N/A</v>
      </c>
      <c r="G770" t="e">
        <v>#N/A</v>
      </c>
      <c r="H770" t="e">
        <v>#N/A</v>
      </c>
      <c r="I770" t="e">
        <v>#N/A</v>
      </c>
      <c r="J770" t="e">
        <v>#N/A</v>
      </c>
      <c r="K770" t="e">
        <v>#N/A</v>
      </c>
      <c r="L770" t="e">
        <v>#N/A</v>
      </c>
      <c r="M770" t="e">
        <v>#N/A</v>
      </c>
      <c r="N770" t="e">
        <v>#N/A</v>
      </c>
      <c r="O770" t="e">
        <v>#N/A</v>
      </c>
      <c r="P770" t="e">
        <v>#N/A</v>
      </c>
      <c r="Q770" t="e">
        <v>#N/A</v>
      </c>
      <c r="R770" t="e">
        <v>#N/A</v>
      </c>
      <c r="S770" t="e">
        <v>#N/A</v>
      </c>
      <c r="T770" t="e">
        <v>#N/A</v>
      </c>
      <c r="U770" t="e">
        <v>#N/A</v>
      </c>
      <c r="V770" t="e">
        <v>#N/A</v>
      </c>
      <c r="W770" t="e">
        <v>#N/A</v>
      </c>
      <c r="X770" t="e">
        <v>#N/A</v>
      </c>
    </row>
    <row r="771" spans="1:24" x14ac:dyDescent="0.25">
      <c r="A771" s="2">
        <v>37596</v>
      </c>
      <c r="B771" t="e">
        <v>#N/A</v>
      </c>
      <c r="C771" t="e">
        <v>#N/A</v>
      </c>
      <c r="D771" t="e">
        <v>#N/A</v>
      </c>
      <c r="E771" t="e">
        <v>#N/A</v>
      </c>
      <c r="F771" t="e">
        <v>#N/A</v>
      </c>
      <c r="G771" t="e">
        <v>#N/A</v>
      </c>
      <c r="H771" t="e">
        <v>#N/A</v>
      </c>
      <c r="I771" t="e">
        <v>#N/A</v>
      </c>
      <c r="J771" t="e">
        <v>#N/A</v>
      </c>
      <c r="K771" t="e">
        <v>#N/A</v>
      </c>
      <c r="L771" t="e">
        <v>#N/A</v>
      </c>
      <c r="M771" t="e">
        <v>#N/A</v>
      </c>
      <c r="N771" t="e">
        <v>#N/A</v>
      </c>
      <c r="O771" t="e">
        <v>#N/A</v>
      </c>
      <c r="P771" t="e">
        <v>#N/A</v>
      </c>
      <c r="Q771" t="e">
        <v>#N/A</v>
      </c>
      <c r="R771" t="e">
        <v>#N/A</v>
      </c>
      <c r="S771" t="e">
        <v>#N/A</v>
      </c>
      <c r="T771" t="e">
        <v>#N/A</v>
      </c>
      <c r="U771" t="e">
        <v>#N/A</v>
      </c>
      <c r="V771" t="e">
        <v>#N/A</v>
      </c>
      <c r="W771" t="e">
        <v>#N/A</v>
      </c>
      <c r="X771" t="e">
        <v>#N/A</v>
      </c>
    </row>
    <row r="772" spans="1:24" x14ac:dyDescent="0.25">
      <c r="A772" s="2">
        <v>37599</v>
      </c>
      <c r="B772" t="e">
        <v>#N/A</v>
      </c>
      <c r="C772" t="e">
        <v>#N/A</v>
      </c>
      <c r="D772" t="e">
        <v>#N/A</v>
      </c>
      <c r="E772" t="e">
        <v>#N/A</v>
      </c>
      <c r="F772" t="e">
        <v>#N/A</v>
      </c>
      <c r="G772" t="e">
        <v>#N/A</v>
      </c>
      <c r="H772" t="e">
        <v>#N/A</v>
      </c>
      <c r="I772" t="e">
        <v>#N/A</v>
      </c>
      <c r="J772" t="e">
        <v>#N/A</v>
      </c>
      <c r="K772" t="e">
        <v>#N/A</v>
      </c>
      <c r="L772" t="e">
        <v>#N/A</v>
      </c>
      <c r="M772" t="e">
        <v>#N/A</v>
      </c>
      <c r="N772" t="e">
        <v>#N/A</v>
      </c>
      <c r="O772" t="e">
        <v>#N/A</v>
      </c>
      <c r="P772" t="e">
        <v>#N/A</v>
      </c>
      <c r="Q772" t="e">
        <v>#N/A</v>
      </c>
      <c r="R772" t="e">
        <v>#N/A</v>
      </c>
      <c r="S772" t="e">
        <v>#N/A</v>
      </c>
      <c r="T772" t="e">
        <v>#N/A</v>
      </c>
      <c r="U772" t="e">
        <v>#N/A</v>
      </c>
      <c r="V772" t="e">
        <v>#N/A</v>
      </c>
      <c r="W772" t="e">
        <v>#N/A</v>
      </c>
      <c r="X772" t="e">
        <v>#N/A</v>
      </c>
    </row>
    <row r="773" spans="1:24" x14ac:dyDescent="0.25">
      <c r="A773" s="2">
        <v>37600</v>
      </c>
      <c r="B773" t="e">
        <v>#N/A</v>
      </c>
      <c r="C773" t="e">
        <v>#N/A</v>
      </c>
      <c r="D773" t="e">
        <v>#N/A</v>
      </c>
      <c r="E773" t="e">
        <v>#N/A</v>
      </c>
      <c r="F773" t="e">
        <v>#N/A</v>
      </c>
      <c r="G773" t="e">
        <v>#N/A</v>
      </c>
      <c r="H773" t="e">
        <v>#N/A</v>
      </c>
      <c r="I773" t="e">
        <v>#N/A</v>
      </c>
      <c r="J773" t="e">
        <v>#N/A</v>
      </c>
      <c r="K773" t="e">
        <v>#N/A</v>
      </c>
      <c r="L773" t="e">
        <v>#N/A</v>
      </c>
      <c r="M773" t="e">
        <v>#N/A</v>
      </c>
      <c r="N773" t="e">
        <v>#N/A</v>
      </c>
      <c r="O773" t="e">
        <v>#N/A</v>
      </c>
      <c r="P773" t="e">
        <v>#N/A</v>
      </c>
      <c r="Q773" t="e">
        <v>#N/A</v>
      </c>
      <c r="R773" t="e">
        <v>#N/A</v>
      </c>
      <c r="S773" t="e">
        <v>#N/A</v>
      </c>
      <c r="T773" t="e">
        <v>#N/A</v>
      </c>
      <c r="U773" t="e">
        <v>#N/A</v>
      </c>
      <c r="V773" t="e">
        <v>#N/A</v>
      </c>
      <c r="W773" t="e">
        <v>#N/A</v>
      </c>
      <c r="X773" t="e">
        <v>#N/A</v>
      </c>
    </row>
    <row r="774" spans="1:24" x14ac:dyDescent="0.25">
      <c r="A774" s="2">
        <v>37601</v>
      </c>
      <c r="B774" t="e">
        <v>#N/A</v>
      </c>
      <c r="C774" t="e">
        <v>#N/A</v>
      </c>
      <c r="D774" t="e">
        <v>#N/A</v>
      </c>
      <c r="E774" t="e">
        <v>#N/A</v>
      </c>
      <c r="F774" t="e">
        <v>#N/A</v>
      </c>
      <c r="G774" t="e">
        <v>#N/A</v>
      </c>
      <c r="H774" t="e">
        <v>#N/A</v>
      </c>
      <c r="I774" t="e">
        <v>#N/A</v>
      </c>
      <c r="J774" t="e">
        <v>#N/A</v>
      </c>
      <c r="K774" t="e">
        <v>#N/A</v>
      </c>
      <c r="L774" t="e">
        <v>#N/A</v>
      </c>
      <c r="M774" t="e">
        <v>#N/A</v>
      </c>
      <c r="N774" t="e">
        <v>#N/A</v>
      </c>
      <c r="O774" t="e">
        <v>#N/A</v>
      </c>
      <c r="P774" t="e">
        <v>#N/A</v>
      </c>
      <c r="Q774" t="e">
        <v>#N/A</v>
      </c>
      <c r="R774" t="e">
        <v>#N/A</v>
      </c>
      <c r="S774" t="e">
        <v>#N/A</v>
      </c>
      <c r="T774" t="e">
        <v>#N/A</v>
      </c>
      <c r="U774" t="e">
        <v>#N/A</v>
      </c>
      <c r="V774" t="e">
        <v>#N/A</v>
      </c>
      <c r="W774" t="e">
        <v>#N/A</v>
      </c>
      <c r="X774" t="e">
        <v>#N/A</v>
      </c>
    </row>
    <row r="775" spans="1:24" x14ac:dyDescent="0.25">
      <c r="A775" s="2">
        <v>37602</v>
      </c>
      <c r="B775" t="e">
        <v>#N/A</v>
      </c>
      <c r="C775" t="e">
        <v>#N/A</v>
      </c>
      <c r="D775" t="e">
        <v>#N/A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</row>
    <row r="776" spans="1:24" x14ac:dyDescent="0.25">
      <c r="A776" s="2">
        <v>37603</v>
      </c>
      <c r="B776" t="e">
        <v>#N/A</v>
      </c>
      <c r="C776" t="e">
        <v>#N/A</v>
      </c>
      <c r="D776" t="e">
        <v>#N/A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</row>
    <row r="777" spans="1:24" x14ac:dyDescent="0.25">
      <c r="A777" s="2">
        <v>37606</v>
      </c>
      <c r="B777" t="e">
        <v>#N/A</v>
      </c>
      <c r="C777" t="e">
        <v>#N/A</v>
      </c>
      <c r="D777" t="e">
        <v>#N/A</v>
      </c>
      <c r="E777" t="e">
        <v>#N/A</v>
      </c>
      <c r="F777" t="e">
        <v>#N/A</v>
      </c>
      <c r="G777" t="e">
        <v>#N/A</v>
      </c>
      <c r="H777" t="e">
        <v>#N/A</v>
      </c>
      <c r="I777" t="e">
        <v>#N/A</v>
      </c>
      <c r="J777" t="e">
        <v>#N/A</v>
      </c>
      <c r="K777" t="e">
        <v>#N/A</v>
      </c>
      <c r="L777" t="e">
        <v>#N/A</v>
      </c>
      <c r="M777" t="e">
        <v>#N/A</v>
      </c>
      <c r="N777" t="e">
        <v>#N/A</v>
      </c>
      <c r="O777" t="e">
        <v>#N/A</v>
      </c>
      <c r="P777" t="e">
        <v>#N/A</v>
      </c>
      <c r="Q777" t="e">
        <v>#N/A</v>
      </c>
      <c r="R777" t="e">
        <v>#N/A</v>
      </c>
      <c r="S777" t="e">
        <v>#N/A</v>
      </c>
      <c r="T777" t="e">
        <v>#N/A</v>
      </c>
      <c r="U777" t="e">
        <v>#N/A</v>
      </c>
      <c r="V777" t="e">
        <v>#N/A</v>
      </c>
      <c r="W777" t="e">
        <v>#N/A</v>
      </c>
      <c r="X777" t="e">
        <v>#N/A</v>
      </c>
    </row>
    <row r="778" spans="1:24" x14ac:dyDescent="0.25">
      <c r="A778" s="2">
        <v>37607</v>
      </c>
      <c r="B778" t="e">
        <v>#N/A</v>
      </c>
      <c r="C778" t="e">
        <v>#N/A</v>
      </c>
      <c r="D778" t="e">
        <v>#N/A</v>
      </c>
      <c r="E778" t="e">
        <v>#N/A</v>
      </c>
      <c r="F778" t="e">
        <v>#N/A</v>
      </c>
      <c r="G778" t="e">
        <v>#N/A</v>
      </c>
      <c r="H778" t="e">
        <v>#N/A</v>
      </c>
      <c r="I778" t="e">
        <v>#N/A</v>
      </c>
      <c r="J778" t="e">
        <v>#N/A</v>
      </c>
      <c r="K778" t="e">
        <v>#N/A</v>
      </c>
      <c r="L778" t="e">
        <v>#N/A</v>
      </c>
      <c r="M778" t="e">
        <v>#N/A</v>
      </c>
      <c r="N778" t="e">
        <v>#N/A</v>
      </c>
      <c r="O778" t="e">
        <v>#N/A</v>
      </c>
      <c r="P778" t="e">
        <v>#N/A</v>
      </c>
      <c r="Q778" t="e">
        <v>#N/A</v>
      </c>
      <c r="R778" t="e">
        <v>#N/A</v>
      </c>
      <c r="S778" t="e">
        <v>#N/A</v>
      </c>
      <c r="T778" t="e">
        <v>#N/A</v>
      </c>
      <c r="U778" t="e">
        <v>#N/A</v>
      </c>
      <c r="V778" t="e">
        <v>#N/A</v>
      </c>
      <c r="W778" t="e">
        <v>#N/A</v>
      </c>
      <c r="X778" t="e">
        <v>#N/A</v>
      </c>
    </row>
    <row r="779" spans="1:24" x14ac:dyDescent="0.25">
      <c r="A779" s="2">
        <v>37608</v>
      </c>
      <c r="B779" t="e">
        <v>#N/A</v>
      </c>
      <c r="C779" t="e">
        <v>#N/A</v>
      </c>
      <c r="D779" t="e">
        <v>#N/A</v>
      </c>
      <c r="E779" t="e">
        <v>#N/A</v>
      </c>
      <c r="F779" t="e">
        <v>#N/A</v>
      </c>
      <c r="G779" t="e">
        <v>#N/A</v>
      </c>
      <c r="H779" t="e">
        <v>#N/A</v>
      </c>
      <c r="I779" t="e">
        <v>#N/A</v>
      </c>
      <c r="J779" t="e">
        <v>#N/A</v>
      </c>
      <c r="K779" t="e">
        <v>#N/A</v>
      </c>
      <c r="L779" t="e">
        <v>#N/A</v>
      </c>
      <c r="M779" t="e">
        <v>#N/A</v>
      </c>
      <c r="N779" t="e">
        <v>#N/A</v>
      </c>
      <c r="O779" t="e">
        <v>#N/A</v>
      </c>
      <c r="P779" t="e">
        <v>#N/A</v>
      </c>
      <c r="Q779" t="e">
        <v>#N/A</v>
      </c>
      <c r="R779" t="e">
        <v>#N/A</v>
      </c>
      <c r="S779" t="e">
        <v>#N/A</v>
      </c>
      <c r="T779" t="e">
        <v>#N/A</v>
      </c>
      <c r="U779" t="e">
        <v>#N/A</v>
      </c>
      <c r="V779" t="e">
        <v>#N/A</v>
      </c>
      <c r="W779" t="e">
        <v>#N/A</v>
      </c>
      <c r="X779" t="e">
        <v>#N/A</v>
      </c>
    </row>
    <row r="780" spans="1:24" x14ac:dyDescent="0.25">
      <c r="A780" s="2">
        <v>37609</v>
      </c>
      <c r="B780" t="e">
        <v>#N/A</v>
      </c>
      <c r="C780" t="e">
        <v>#N/A</v>
      </c>
      <c r="D780" t="e">
        <v>#N/A</v>
      </c>
      <c r="E780" t="e">
        <v>#N/A</v>
      </c>
      <c r="F780" t="e">
        <v>#N/A</v>
      </c>
      <c r="G780" t="e">
        <v>#N/A</v>
      </c>
      <c r="H780" t="e">
        <v>#N/A</v>
      </c>
      <c r="I780" t="e">
        <v>#N/A</v>
      </c>
      <c r="J780" t="e">
        <v>#N/A</v>
      </c>
      <c r="K780" t="e">
        <v>#N/A</v>
      </c>
      <c r="L780" t="e">
        <v>#N/A</v>
      </c>
      <c r="M780" t="e">
        <v>#N/A</v>
      </c>
      <c r="N780" t="e">
        <v>#N/A</v>
      </c>
      <c r="O780" t="e">
        <v>#N/A</v>
      </c>
      <c r="P780" t="e">
        <v>#N/A</v>
      </c>
      <c r="Q780" t="e">
        <v>#N/A</v>
      </c>
      <c r="R780" t="e">
        <v>#N/A</v>
      </c>
      <c r="S780" t="e">
        <v>#N/A</v>
      </c>
      <c r="T780" t="e">
        <v>#N/A</v>
      </c>
      <c r="U780" t="e">
        <v>#N/A</v>
      </c>
      <c r="V780" t="e">
        <v>#N/A</v>
      </c>
      <c r="W780" t="e">
        <v>#N/A</v>
      </c>
      <c r="X780" t="e">
        <v>#N/A</v>
      </c>
    </row>
    <row r="781" spans="1:24" x14ac:dyDescent="0.25">
      <c r="A781" s="2">
        <v>37610</v>
      </c>
      <c r="B781" t="e">
        <v>#N/A</v>
      </c>
      <c r="C781" t="e">
        <v>#N/A</v>
      </c>
      <c r="D781" t="e">
        <v>#N/A</v>
      </c>
      <c r="E781" t="e">
        <v>#N/A</v>
      </c>
      <c r="F781" t="e">
        <v>#N/A</v>
      </c>
      <c r="G781" t="e">
        <v>#N/A</v>
      </c>
      <c r="H781" t="e">
        <v>#N/A</v>
      </c>
      <c r="I781" t="e">
        <v>#N/A</v>
      </c>
      <c r="J781" t="e">
        <v>#N/A</v>
      </c>
      <c r="K781" t="e">
        <v>#N/A</v>
      </c>
      <c r="L781" t="e">
        <v>#N/A</v>
      </c>
      <c r="M781" t="e">
        <v>#N/A</v>
      </c>
      <c r="N781" t="e">
        <v>#N/A</v>
      </c>
      <c r="O781" t="e">
        <v>#N/A</v>
      </c>
      <c r="P781" t="e">
        <v>#N/A</v>
      </c>
      <c r="Q781" t="e">
        <v>#N/A</v>
      </c>
      <c r="R781" t="e">
        <v>#N/A</v>
      </c>
      <c r="S781" t="e">
        <v>#N/A</v>
      </c>
      <c r="T781" t="e">
        <v>#N/A</v>
      </c>
      <c r="U781" t="e">
        <v>#N/A</v>
      </c>
      <c r="V781" t="e">
        <v>#N/A</v>
      </c>
      <c r="W781" t="e">
        <v>#N/A</v>
      </c>
      <c r="X781" t="e">
        <v>#N/A</v>
      </c>
    </row>
    <row r="782" spans="1:24" x14ac:dyDescent="0.25">
      <c r="A782" s="2">
        <v>37613</v>
      </c>
      <c r="B782" t="e">
        <v>#N/A</v>
      </c>
      <c r="C782" t="e">
        <v>#N/A</v>
      </c>
      <c r="D782" t="e">
        <v>#N/A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  <c r="Q782" t="e">
        <v>#N/A</v>
      </c>
      <c r="R782" t="e">
        <v>#N/A</v>
      </c>
      <c r="S782" t="e">
        <v>#N/A</v>
      </c>
      <c r="T782" t="e">
        <v>#N/A</v>
      </c>
      <c r="U782" t="e">
        <v>#N/A</v>
      </c>
      <c r="V782" t="e">
        <v>#N/A</v>
      </c>
      <c r="W782" t="e">
        <v>#N/A</v>
      </c>
      <c r="X782" t="e">
        <v>#N/A</v>
      </c>
    </row>
    <row r="783" spans="1:24" x14ac:dyDescent="0.25">
      <c r="A783" s="2">
        <v>37614</v>
      </c>
      <c r="B783" t="e">
        <v>#N/A</v>
      </c>
      <c r="C783" t="e">
        <v>#N/A</v>
      </c>
      <c r="D783" t="e">
        <v>#N/A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P783" t="e">
        <v>#N/A</v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</row>
    <row r="784" spans="1:24" x14ac:dyDescent="0.25">
      <c r="A784" s="2">
        <v>37615</v>
      </c>
      <c r="B784" t="e">
        <v>#N/A</v>
      </c>
      <c r="C784" t="e">
        <v>#N/A</v>
      </c>
      <c r="D784" t="e">
        <v>#N/A</v>
      </c>
      <c r="E784" t="e">
        <v>#N/A</v>
      </c>
      <c r="F784" t="e">
        <v>#N/A</v>
      </c>
      <c r="G784" t="e">
        <v>#N/A</v>
      </c>
      <c r="H784" t="e">
        <v>#N/A</v>
      </c>
      <c r="I784" t="e">
        <v>#N/A</v>
      </c>
      <c r="J784" t="e">
        <v>#N/A</v>
      </c>
      <c r="K784" t="e">
        <v>#N/A</v>
      </c>
      <c r="L784" t="e">
        <v>#N/A</v>
      </c>
      <c r="M784" t="e">
        <v>#N/A</v>
      </c>
      <c r="N784" t="e">
        <v>#N/A</v>
      </c>
      <c r="O784" t="e">
        <v>#N/A</v>
      </c>
      <c r="P784" t="e">
        <v>#N/A</v>
      </c>
      <c r="Q784" t="e">
        <v>#N/A</v>
      </c>
      <c r="R784" t="e">
        <v>#N/A</v>
      </c>
      <c r="S784" t="e">
        <v>#N/A</v>
      </c>
      <c r="T784" t="e">
        <v>#N/A</v>
      </c>
      <c r="U784" t="e">
        <v>#N/A</v>
      </c>
      <c r="V784" t="e">
        <v>#N/A</v>
      </c>
      <c r="W784" t="e">
        <v>#N/A</v>
      </c>
      <c r="X784" t="e">
        <v>#N/A</v>
      </c>
    </row>
    <row r="785" spans="1:24" x14ac:dyDescent="0.25">
      <c r="A785" s="2">
        <v>37616</v>
      </c>
      <c r="B785" t="e">
        <v>#N/A</v>
      </c>
      <c r="C785" t="e">
        <v>#N/A</v>
      </c>
      <c r="D785" t="e">
        <v>#N/A</v>
      </c>
      <c r="E785" t="e">
        <v>#N/A</v>
      </c>
      <c r="F785" t="e">
        <v>#N/A</v>
      </c>
      <c r="G785" t="e">
        <v>#N/A</v>
      </c>
      <c r="H785" t="e">
        <v>#N/A</v>
      </c>
      <c r="I785" t="e">
        <v>#N/A</v>
      </c>
      <c r="J785" t="e">
        <v>#N/A</v>
      </c>
      <c r="K785" t="e">
        <v>#N/A</v>
      </c>
      <c r="L785" t="e">
        <v>#N/A</v>
      </c>
      <c r="M785" t="e">
        <v>#N/A</v>
      </c>
      <c r="N785" t="e">
        <v>#N/A</v>
      </c>
      <c r="O785" t="e">
        <v>#N/A</v>
      </c>
      <c r="P785" t="e">
        <v>#N/A</v>
      </c>
      <c r="Q785" t="e">
        <v>#N/A</v>
      </c>
      <c r="R785" t="e">
        <v>#N/A</v>
      </c>
      <c r="S785" t="e">
        <v>#N/A</v>
      </c>
      <c r="T785" t="e">
        <v>#N/A</v>
      </c>
      <c r="U785" t="e">
        <v>#N/A</v>
      </c>
      <c r="V785" t="e">
        <v>#N/A</v>
      </c>
      <c r="W785" t="e">
        <v>#N/A</v>
      </c>
      <c r="X785" t="e">
        <v>#N/A</v>
      </c>
    </row>
    <row r="786" spans="1:24" x14ac:dyDescent="0.25">
      <c r="A786" s="2">
        <v>37617</v>
      </c>
      <c r="B786" t="e">
        <v>#N/A</v>
      </c>
      <c r="C786" t="e">
        <v>#N/A</v>
      </c>
      <c r="D786" t="e">
        <v>#N/A</v>
      </c>
      <c r="E786" t="e">
        <v>#N/A</v>
      </c>
      <c r="F786" t="e">
        <v>#N/A</v>
      </c>
      <c r="G786" t="e">
        <v>#N/A</v>
      </c>
      <c r="H786" t="e">
        <v>#N/A</v>
      </c>
      <c r="I786" t="e">
        <v>#N/A</v>
      </c>
      <c r="J786" t="e">
        <v>#N/A</v>
      </c>
      <c r="K786" t="e">
        <v>#N/A</v>
      </c>
      <c r="L786" t="e">
        <v>#N/A</v>
      </c>
      <c r="M786" t="e">
        <v>#N/A</v>
      </c>
      <c r="N786" t="e">
        <v>#N/A</v>
      </c>
      <c r="O786" t="e">
        <v>#N/A</v>
      </c>
      <c r="P786" t="e">
        <v>#N/A</v>
      </c>
      <c r="Q786" t="e">
        <v>#N/A</v>
      </c>
      <c r="R786" t="e">
        <v>#N/A</v>
      </c>
      <c r="S786" t="e">
        <v>#N/A</v>
      </c>
      <c r="T786" t="e">
        <v>#N/A</v>
      </c>
      <c r="U786" t="e">
        <v>#N/A</v>
      </c>
      <c r="V786" t="e">
        <v>#N/A</v>
      </c>
      <c r="W786" t="e">
        <v>#N/A</v>
      </c>
      <c r="X786" t="e">
        <v>#N/A</v>
      </c>
    </row>
    <row r="787" spans="1:24" x14ac:dyDescent="0.25">
      <c r="A787" s="2">
        <v>37620</v>
      </c>
      <c r="B787" t="e">
        <v>#N/A</v>
      </c>
      <c r="C787" t="e">
        <v>#N/A</v>
      </c>
      <c r="D787" t="e">
        <v>#N/A</v>
      </c>
      <c r="E787" t="e">
        <v>#N/A</v>
      </c>
      <c r="F787" t="e">
        <v>#N/A</v>
      </c>
      <c r="G787" t="e">
        <v>#N/A</v>
      </c>
      <c r="H787" t="e">
        <v>#N/A</v>
      </c>
      <c r="I787" t="e">
        <v>#N/A</v>
      </c>
      <c r="J787" t="e">
        <v>#N/A</v>
      </c>
      <c r="K787" t="e">
        <v>#N/A</v>
      </c>
      <c r="L787" t="e">
        <v>#N/A</v>
      </c>
      <c r="M787" t="e">
        <v>#N/A</v>
      </c>
      <c r="N787" t="e">
        <v>#N/A</v>
      </c>
      <c r="O787" t="e">
        <v>#N/A</v>
      </c>
      <c r="P787" t="e">
        <v>#N/A</v>
      </c>
      <c r="Q787" t="e">
        <v>#N/A</v>
      </c>
      <c r="R787" t="e">
        <v>#N/A</v>
      </c>
      <c r="S787" t="e">
        <v>#N/A</v>
      </c>
      <c r="T787" t="e">
        <v>#N/A</v>
      </c>
      <c r="U787" t="e">
        <v>#N/A</v>
      </c>
      <c r="V787" t="e">
        <v>#N/A</v>
      </c>
      <c r="W787" t="e">
        <v>#N/A</v>
      </c>
      <c r="X787" t="e">
        <v>#N/A</v>
      </c>
    </row>
    <row r="788" spans="1:24" x14ac:dyDescent="0.25">
      <c r="A788" s="2">
        <v>37621</v>
      </c>
      <c r="B788" t="e">
        <v>#N/A</v>
      </c>
      <c r="C788" t="e">
        <v>#N/A</v>
      </c>
      <c r="D788" t="e">
        <v>#N/A</v>
      </c>
      <c r="E788" t="e">
        <v>#N/A</v>
      </c>
      <c r="F788" t="e">
        <v>#N/A</v>
      </c>
      <c r="G788" t="e">
        <v>#N/A</v>
      </c>
      <c r="H788" t="e">
        <v>#N/A</v>
      </c>
      <c r="I788" t="e">
        <v>#N/A</v>
      </c>
      <c r="J788" t="e">
        <v>#N/A</v>
      </c>
      <c r="K788" t="e">
        <v>#N/A</v>
      </c>
      <c r="L788" t="e">
        <v>#N/A</v>
      </c>
      <c r="M788" t="e">
        <v>#N/A</v>
      </c>
      <c r="N788" t="e">
        <v>#N/A</v>
      </c>
      <c r="O788" t="e">
        <v>#N/A</v>
      </c>
      <c r="P788" t="e">
        <v>#N/A</v>
      </c>
      <c r="Q788" t="e">
        <v>#N/A</v>
      </c>
      <c r="R788" t="e">
        <v>#N/A</v>
      </c>
      <c r="S788" t="e">
        <v>#N/A</v>
      </c>
      <c r="T788" t="e">
        <v>#N/A</v>
      </c>
      <c r="U788" t="e">
        <v>#N/A</v>
      </c>
      <c r="V788" t="e">
        <v>#N/A</v>
      </c>
      <c r="W788" t="e">
        <v>#N/A</v>
      </c>
      <c r="X788" t="e">
        <v>#N/A</v>
      </c>
    </row>
    <row r="789" spans="1:24" x14ac:dyDescent="0.25">
      <c r="A789" s="2">
        <v>37622</v>
      </c>
      <c r="B789" t="e">
        <v>#N/A</v>
      </c>
      <c r="C789" t="e">
        <v>#N/A</v>
      </c>
      <c r="D789" t="e">
        <v>#N/A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P789" t="e">
        <v>#N/A</v>
      </c>
      <c r="Q789" t="e">
        <v>#N/A</v>
      </c>
      <c r="R789" t="e">
        <v>#N/A</v>
      </c>
      <c r="S789" t="e">
        <v>#N/A</v>
      </c>
      <c r="T789" t="e">
        <v>#N/A</v>
      </c>
      <c r="U789" t="e">
        <v>#N/A</v>
      </c>
      <c r="V789" t="e">
        <v>#N/A</v>
      </c>
      <c r="W789" t="e">
        <v>#N/A</v>
      </c>
      <c r="X789" t="e">
        <v>#N/A</v>
      </c>
    </row>
    <row r="790" spans="1:24" x14ac:dyDescent="0.25">
      <c r="A790" s="2">
        <v>37623</v>
      </c>
      <c r="B790" t="e">
        <v>#N/A</v>
      </c>
      <c r="C790" t="e">
        <v>#N/A</v>
      </c>
      <c r="D790" t="e">
        <v>#N/A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  <c r="Q790" t="e">
        <v>#N/A</v>
      </c>
      <c r="R790" t="e">
        <v>#N/A</v>
      </c>
      <c r="S790" t="e">
        <v>#N/A</v>
      </c>
      <c r="T790" t="e">
        <v>#N/A</v>
      </c>
      <c r="U790" t="e">
        <v>#N/A</v>
      </c>
      <c r="V790" t="e">
        <v>#N/A</v>
      </c>
      <c r="W790" t="e">
        <v>#N/A</v>
      </c>
      <c r="X790" t="e">
        <v>#N/A</v>
      </c>
    </row>
    <row r="791" spans="1:24" x14ac:dyDescent="0.25">
      <c r="A791" s="2">
        <v>37624</v>
      </c>
      <c r="B791" t="e">
        <v>#N/A</v>
      </c>
      <c r="C791" t="e">
        <v>#N/A</v>
      </c>
      <c r="D791" t="e">
        <v>#N/A</v>
      </c>
      <c r="E791" t="e">
        <v>#N/A</v>
      </c>
      <c r="F791" t="e">
        <v>#N/A</v>
      </c>
      <c r="G791" t="e">
        <v>#N/A</v>
      </c>
      <c r="H791" t="e">
        <v>#N/A</v>
      </c>
      <c r="I791" t="e">
        <v>#N/A</v>
      </c>
      <c r="J791" t="e">
        <v>#N/A</v>
      </c>
      <c r="K791" t="e">
        <v>#N/A</v>
      </c>
      <c r="L791" t="e">
        <v>#N/A</v>
      </c>
      <c r="M791" t="e">
        <v>#N/A</v>
      </c>
      <c r="N791" t="e">
        <v>#N/A</v>
      </c>
      <c r="O791" t="e">
        <v>#N/A</v>
      </c>
      <c r="P791" t="e">
        <v>#N/A</v>
      </c>
      <c r="Q791" t="e">
        <v>#N/A</v>
      </c>
      <c r="R791" t="e">
        <v>#N/A</v>
      </c>
      <c r="S791" t="e">
        <v>#N/A</v>
      </c>
      <c r="T791" t="e">
        <v>#N/A</v>
      </c>
      <c r="U791" t="e">
        <v>#N/A</v>
      </c>
      <c r="V791" t="e">
        <v>#N/A</v>
      </c>
      <c r="W791" t="e">
        <v>#N/A</v>
      </c>
      <c r="X791" t="e">
        <v>#N/A</v>
      </c>
    </row>
    <row r="792" spans="1:24" x14ac:dyDescent="0.25">
      <c r="A792" s="2">
        <v>37627</v>
      </c>
      <c r="B792" t="e">
        <v>#N/A</v>
      </c>
      <c r="C792" t="e">
        <v>#N/A</v>
      </c>
      <c r="D792" t="e">
        <v>#N/A</v>
      </c>
      <c r="E792" t="e">
        <v>#N/A</v>
      </c>
      <c r="F792" t="e">
        <v>#N/A</v>
      </c>
      <c r="G792" t="e">
        <v>#N/A</v>
      </c>
      <c r="H792" t="e">
        <v>#N/A</v>
      </c>
      <c r="I792" t="e">
        <v>#N/A</v>
      </c>
      <c r="J792" t="e">
        <v>#N/A</v>
      </c>
      <c r="K792" t="e">
        <v>#N/A</v>
      </c>
      <c r="L792" t="e">
        <v>#N/A</v>
      </c>
      <c r="M792" t="e">
        <v>#N/A</v>
      </c>
      <c r="N792" t="e">
        <v>#N/A</v>
      </c>
      <c r="O792" t="e">
        <v>#N/A</v>
      </c>
      <c r="P792" t="e">
        <v>#N/A</v>
      </c>
      <c r="Q792" t="e">
        <v>#N/A</v>
      </c>
      <c r="R792" t="e">
        <v>#N/A</v>
      </c>
      <c r="S792" t="e">
        <v>#N/A</v>
      </c>
      <c r="T792" t="e">
        <v>#N/A</v>
      </c>
      <c r="U792" t="e">
        <v>#N/A</v>
      </c>
      <c r="V792" t="e">
        <v>#N/A</v>
      </c>
      <c r="W792" t="e">
        <v>#N/A</v>
      </c>
      <c r="X792" t="e">
        <v>#N/A</v>
      </c>
    </row>
    <row r="793" spans="1:24" x14ac:dyDescent="0.25">
      <c r="A793" s="2">
        <v>37628</v>
      </c>
      <c r="B793" t="e">
        <v>#N/A</v>
      </c>
      <c r="C793" t="e">
        <v>#N/A</v>
      </c>
      <c r="D793" t="e">
        <v>#N/A</v>
      </c>
      <c r="E793" t="e">
        <v>#N/A</v>
      </c>
      <c r="F793" t="e">
        <v>#N/A</v>
      </c>
      <c r="G793" t="e">
        <v>#N/A</v>
      </c>
      <c r="H793" t="e">
        <v>#N/A</v>
      </c>
      <c r="I793" t="e">
        <v>#N/A</v>
      </c>
      <c r="J793" t="e">
        <v>#N/A</v>
      </c>
      <c r="K793" t="e">
        <v>#N/A</v>
      </c>
      <c r="L793" t="e">
        <v>#N/A</v>
      </c>
      <c r="M793" t="e">
        <v>#N/A</v>
      </c>
      <c r="N793" t="e">
        <v>#N/A</v>
      </c>
      <c r="O793" t="e">
        <v>#N/A</v>
      </c>
      <c r="P793" t="e">
        <v>#N/A</v>
      </c>
      <c r="Q793" t="e">
        <v>#N/A</v>
      </c>
      <c r="R793" t="e">
        <v>#N/A</v>
      </c>
      <c r="S793" t="e">
        <v>#N/A</v>
      </c>
      <c r="T793" t="e">
        <v>#N/A</v>
      </c>
      <c r="U793" t="e">
        <v>#N/A</v>
      </c>
      <c r="V793" t="e">
        <v>#N/A</v>
      </c>
      <c r="W793" t="e">
        <v>#N/A</v>
      </c>
      <c r="X793" t="e">
        <v>#N/A</v>
      </c>
    </row>
    <row r="794" spans="1:24" x14ac:dyDescent="0.25">
      <c r="A794" s="2">
        <v>37629</v>
      </c>
      <c r="B794" t="e">
        <v>#N/A</v>
      </c>
      <c r="C794" t="e">
        <v>#N/A</v>
      </c>
      <c r="D794" t="e">
        <v>#N/A</v>
      </c>
      <c r="E794" t="e">
        <v>#N/A</v>
      </c>
      <c r="F794" t="e">
        <v>#N/A</v>
      </c>
      <c r="G794" t="e">
        <v>#N/A</v>
      </c>
      <c r="H794" t="e">
        <v>#N/A</v>
      </c>
      <c r="I794" t="e">
        <v>#N/A</v>
      </c>
      <c r="J794" t="e">
        <v>#N/A</v>
      </c>
      <c r="K794" t="e">
        <v>#N/A</v>
      </c>
      <c r="L794" t="e">
        <v>#N/A</v>
      </c>
      <c r="M794" t="e">
        <v>#N/A</v>
      </c>
      <c r="N794" t="e">
        <v>#N/A</v>
      </c>
      <c r="O794" t="e">
        <v>#N/A</v>
      </c>
      <c r="P794" t="e">
        <v>#N/A</v>
      </c>
      <c r="Q794" t="e">
        <v>#N/A</v>
      </c>
      <c r="R794" t="e">
        <v>#N/A</v>
      </c>
      <c r="S794" t="e">
        <v>#N/A</v>
      </c>
      <c r="T794" t="e">
        <v>#N/A</v>
      </c>
      <c r="U794" t="e">
        <v>#N/A</v>
      </c>
      <c r="V794" t="e">
        <v>#N/A</v>
      </c>
      <c r="W794" t="e">
        <v>#N/A</v>
      </c>
      <c r="X794" t="e">
        <v>#N/A</v>
      </c>
    </row>
    <row r="795" spans="1:24" x14ac:dyDescent="0.25">
      <c r="A795" s="2">
        <v>37630</v>
      </c>
      <c r="B795" t="e">
        <v>#N/A</v>
      </c>
      <c r="C795" t="e">
        <v>#N/A</v>
      </c>
      <c r="D795" t="e">
        <v>#N/A</v>
      </c>
      <c r="E795" t="e">
        <v>#N/A</v>
      </c>
      <c r="F795" t="e">
        <v>#N/A</v>
      </c>
      <c r="G795" t="e">
        <v>#N/A</v>
      </c>
      <c r="H795" t="e">
        <v>#N/A</v>
      </c>
      <c r="I795" t="e">
        <v>#N/A</v>
      </c>
      <c r="J795" t="e">
        <v>#N/A</v>
      </c>
      <c r="K795" t="e">
        <v>#N/A</v>
      </c>
      <c r="L795" t="e">
        <v>#N/A</v>
      </c>
      <c r="M795" t="e">
        <v>#N/A</v>
      </c>
      <c r="N795" t="e">
        <v>#N/A</v>
      </c>
      <c r="O795" t="e">
        <v>#N/A</v>
      </c>
      <c r="P795" t="e">
        <v>#N/A</v>
      </c>
      <c r="Q795" t="e">
        <v>#N/A</v>
      </c>
      <c r="R795" t="e">
        <v>#N/A</v>
      </c>
      <c r="S795" t="e">
        <v>#N/A</v>
      </c>
      <c r="T795" t="e">
        <v>#N/A</v>
      </c>
      <c r="U795" t="e">
        <v>#N/A</v>
      </c>
      <c r="V795" t="e">
        <v>#N/A</v>
      </c>
      <c r="W795" t="e">
        <v>#N/A</v>
      </c>
      <c r="X795" t="e">
        <v>#N/A</v>
      </c>
    </row>
    <row r="796" spans="1:24" x14ac:dyDescent="0.25">
      <c r="A796" s="2">
        <v>37631</v>
      </c>
      <c r="B796" t="e">
        <v>#N/A</v>
      </c>
      <c r="C796" t="e">
        <v>#N/A</v>
      </c>
      <c r="D796" t="e">
        <v>#N/A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J796" t="e">
        <v>#N/A</v>
      </c>
      <c r="K796" t="e">
        <v>#N/A</v>
      </c>
      <c r="L796" t="e">
        <v>#N/A</v>
      </c>
      <c r="M796" t="e">
        <v>#N/A</v>
      </c>
      <c r="N796" t="e">
        <v>#N/A</v>
      </c>
      <c r="O796" t="e">
        <v>#N/A</v>
      </c>
      <c r="P796" t="e">
        <v>#N/A</v>
      </c>
      <c r="Q796" t="e">
        <v>#N/A</v>
      </c>
      <c r="R796" t="e">
        <v>#N/A</v>
      </c>
      <c r="S796" t="e">
        <v>#N/A</v>
      </c>
      <c r="T796" t="e">
        <v>#N/A</v>
      </c>
      <c r="U796" t="e">
        <v>#N/A</v>
      </c>
      <c r="V796" t="e">
        <v>#N/A</v>
      </c>
      <c r="W796" t="e">
        <v>#N/A</v>
      </c>
      <c r="X796" t="e">
        <v>#N/A</v>
      </c>
    </row>
    <row r="797" spans="1:24" x14ac:dyDescent="0.25">
      <c r="A797" s="2">
        <v>37634</v>
      </c>
      <c r="B797" t="e">
        <v>#N/A</v>
      </c>
      <c r="C797" t="e">
        <v>#N/A</v>
      </c>
      <c r="D797" t="e">
        <v>#N/A</v>
      </c>
      <c r="E797" t="e">
        <v>#N/A</v>
      </c>
      <c r="F797" t="e">
        <v>#N/A</v>
      </c>
      <c r="G797" t="e">
        <v>#N/A</v>
      </c>
      <c r="H797" t="e">
        <v>#N/A</v>
      </c>
      <c r="I797" t="e">
        <v>#N/A</v>
      </c>
      <c r="J797" t="e">
        <v>#N/A</v>
      </c>
      <c r="K797" t="e">
        <v>#N/A</v>
      </c>
      <c r="L797" t="e">
        <v>#N/A</v>
      </c>
      <c r="M797" t="e">
        <v>#N/A</v>
      </c>
      <c r="N797" t="e">
        <v>#N/A</v>
      </c>
      <c r="O797" t="e">
        <v>#N/A</v>
      </c>
      <c r="P797" t="e">
        <v>#N/A</v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</row>
    <row r="798" spans="1:24" x14ac:dyDescent="0.25">
      <c r="A798" s="2">
        <v>37635</v>
      </c>
      <c r="B798" t="e">
        <v>#N/A</v>
      </c>
      <c r="C798" t="e">
        <v>#N/A</v>
      </c>
      <c r="D798" t="e">
        <v>#N/A</v>
      </c>
      <c r="E798" t="e">
        <v>#N/A</v>
      </c>
      <c r="F798" t="e">
        <v>#N/A</v>
      </c>
      <c r="G798" t="e">
        <v>#N/A</v>
      </c>
      <c r="H798" t="e">
        <v>#N/A</v>
      </c>
      <c r="I798" t="e">
        <v>#N/A</v>
      </c>
      <c r="J798" t="e">
        <v>#N/A</v>
      </c>
      <c r="K798" t="e">
        <v>#N/A</v>
      </c>
      <c r="L798" t="e">
        <v>#N/A</v>
      </c>
      <c r="M798" t="e">
        <v>#N/A</v>
      </c>
      <c r="N798" t="e">
        <v>#N/A</v>
      </c>
      <c r="O798" t="e">
        <v>#N/A</v>
      </c>
      <c r="P798" t="e">
        <v>#N/A</v>
      </c>
      <c r="Q798" t="e">
        <v>#N/A</v>
      </c>
      <c r="R798" t="e">
        <v>#N/A</v>
      </c>
      <c r="S798" t="e">
        <v>#N/A</v>
      </c>
      <c r="T798" t="e">
        <v>#N/A</v>
      </c>
      <c r="U798" t="e">
        <v>#N/A</v>
      </c>
      <c r="V798" t="e">
        <v>#N/A</v>
      </c>
      <c r="W798" t="e">
        <v>#N/A</v>
      </c>
      <c r="X798" t="e">
        <v>#N/A</v>
      </c>
    </row>
    <row r="799" spans="1:24" x14ac:dyDescent="0.25">
      <c r="A799" s="2">
        <v>37636</v>
      </c>
      <c r="B799" t="e">
        <v>#N/A</v>
      </c>
      <c r="C799" t="e">
        <v>#N/A</v>
      </c>
      <c r="D799" t="e">
        <v>#N/A</v>
      </c>
      <c r="E799" t="e">
        <v>#N/A</v>
      </c>
      <c r="F799" t="e">
        <v>#N/A</v>
      </c>
      <c r="G799" t="e">
        <v>#N/A</v>
      </c>
      <c r="H799" t="e">
        <v>#N/A</v>
      </c>
      <c r="I799" t="e">
        <v>#N/A</v>
      </c>
      <c r="J799" t="e">
        <v>#N/A</v>
      </c>
      <c r="K799" t="e">
        <v>#N/A</v>
      </c>
      <c r="L799" t="e">
        <v>#N/A</v>
      </c>
      <c r="M799" t="e">
        <v>#N/A</v>
      </c>
      <c r="N799" t="e">
        <v>#N/A</v>
      </c>
      <c r="O799" t="e">
        <v>#N/A</v>
      </c>
      <c r="P799" t="e">
        <v>#N/A</v>
      </c>
      <c r="Q799" t="e">
        <v>#N/A</v>
      </c>
      <c r="R799" t="e">
        <v>#N/A</v>
      </c>
      <c r="S799" t="e">
        <v>#N/A</v>
      </c>
      <c r="T799" t="e">
        <v>#N/A</v>
      </c>
      <c r="U799" t="e">
        <v>#N/A</v>
      </c>
      <c r="V799" t="e">
        <v>#N/A</v>
      </c>
      <c r="W799" t="e">
        <v>#N/A</v>
      </c>
      <c r="X799" t="e">
        <v>#N/A</v>
      </c>
    </row>
    <row r="800" spans="1:24" x14ac:dyDescent="0.25">
      <c r="A800" s="2">
        <v>37637</v>
      </c>
      <c r="B800" t="e">
        <v>#N/A</v>
      </c>
      <c r="C800" t="e">
        <v>#N/A</v>
      </c>
      <c r="D800" t="e">
        <v>#N/A</v>
      </c>
      <c r="E800" t="e">
        <v>#N/A</v>
      </c>
      <c r="F800" t="e">
        <v>#N/A</v>
      </c>
      <c r="G800" t="e">
        <v>#N/A</v>
      </c>
      <c r="H800" t="e">
        <v>#N/A</v>
      </c>
      <c r="I800" t="e">
        <v>#N/A</v>
      </c>
      <c r="J800" t="e">
        <v>#N/A</v>
      </c>
      <c r="K800" t="e">
        <v>#N/A</v>
      </c>
      <c r="L800" t="e">
        <v>#N/A</v>
      </c>
      <c r="M800" t="e">
        <v>#N/A</v>
      </c>
      <c r="N800" t="e">
        <v>#N/A</v>
      </c>
      <c r="O800" t="e">
        <v>#N/A</v>
      </c>
      <c r="P800" t="e">
        <v>#N/A</v>
      </c>
      <c r="Q800" t="e">
        <v>#N/A</v>
      </c>
      <c r="R800" t="e">
        <v>#N/A</v>
      </c>
      <c r="S800" t="e">
        <v>#N/A</v>
      </c>
      <c r="T800" t="e">
        <v>#N/A</v>
      </c>
      <c r="U800" t="e">
        <v>#N/A</v>
      </c>
      <c r="V800" t="e">
        <v>#N/A</v>
      </c>
      <c r="W800" t="e">
        <v>#N/A</v>
      </c>
      <c r="X800" t="e">
        <v>#N/A</v>
      </c>
    </row>
    <row r="801" spans="1:24" x14ac:dyDescent="0.25">
      <c r="A801" s="2">
        <v>37638</v>
      </c>
      <c r="B801" t="e">
        <v>#N/A</v>
      </c>
      <c r="C801" t="e">
        <v>#N/A</v>
      </c>
      <c r="D801" t="e">
        <v>#N/A</v>
      </c>
      <c r="E801" t="e">
        <v>#N/A</v>
      </c>
      <c r="F801" t="e">
        <v>#N/A</v>
      </c>
      <c r="G801" t="e">
        <v>#N/A</v>
      </c>
      <c r="H801" t="e">
        <v>#N/A</v>
      </c>
      <c r="I801" t="e">
        <v>#N/A</v>
      </c>
      <c r="J801" t="e">
        <v>#N/A</v>
      </c>
      <c r="K801" t="e">
        <v>#N/A</v>
      </c>
      <c r="L801" t="e">
        <v>#N/A</v>
      </c>
      <c r="M801" t="e">
        <v>#N/A</v>
      </c>
      <c r="N801" t="e">
        <v>#N/A</v>
      </c>
      <c r="O801" t="e">
        <v>#N/A</v>
      </c>
      <c r="P801" t="e">
        <v>#N/A</v>
      </c>
      <c r="Q801" t="e">
        <v>#N/A</v>
      </c>
      <c r="R801" t="e">
        <v>#N/A</v>
      </c>
      <c r="S801" t="e">
        <v>#N/A</v>
      </c>
      <c r="T801" t="e">
        <v>#N/A</v>
      </c>
      <c r="U801" t="e">
        <v>#N/A</v>
      </c>
      <c r="V801" t="e">
        <v>#N/A</v>
      </c>
      <c r="W801" t="e">
        <v>#N/A</v>
      </c>
      <c r="X801" t="e">
        <v>#N/A</v>
      </c>
    </row>
    <row r="802" spans="1:24" x14ac:dyDescent="0.25">
      <c r="A802" s="2">
        <v>37641</v>
      </c>
      <c r="B802" t="e">
        <v>#N/A</v>
      </c>
      <c r="C802" t="e">
        <v>#N/A</v>
      </c>
      <c r="D802" t="e">
        <v>#N/A</v>
      </c>
      <c r="E802" t="e">
        <v>#N/A</v>
      </c>
      <c r="F802" t="e">
        <v>#N/A</v>
      </c>
      <c r="G802" t="e">
        <v>#N/A</v>
      </c>
      <c r="H802" t="e">
        <v>#N/A</v>
      </c>
      <c r="I802" t="e">
        <v>#N/A</v>
      </c>
      <c r="J802" t="e">
        <v>#N/A</v>
      </c>
      <c r="K802" t="e">
        <v>#N/A</v>
      </c>
      <c r="L802" t="e">
        <v>#N/A</v>
      </c>
      <c r="M802" t="e">
        <v>#N/A</v>
      </c>
      <c r="N802" t="e">
        <v>#N/A</v>
      </c>
      <c r="O802" t="e">
        <v>#N/A</v>
      </c>
      <c r="P802" t="e">
        <v>#N/A</v>
      </c>
      <c r="Q802" t="e">
        <v>#N/A</v>
      </c>
      <c r="R802" t="e">
        <v>#N/A</v>
      </c>
      <c r="S802" t="e">
        <v>#N/A</v>
      </c>
      <c r="T802" t="e">
        <v>#N/A</v>
      </c>
      <c r="U802" t="e">
        <v>#N/A</v>
      </c>
      <c r="V802" t="e">
        <v>#N/A</v>
      </c>
      <c r="W802" t="e">
        <v>#N/A</v>
      </c>
      <c r="X802" t="e">
        <v>#N/A</v>
      </c>
    </row>
    <row r="803" spans="1:24" x14ac:dyDescent="0.25">
      <c r="A803" s="2">
        <v>37642</v>
      </c>
      <c r="B803" t="e">
        <v>#N/A</v>
      </c>
      <c r="C803" t="e">
        <v>#N/A</v>
      </c>
      <c r="D803" t="e">
        <v>#N/A</v>
      </c>
      <c r="E803" t="e">
        <v>#N/A</v>
      </c>
      <c r="F803" t="e">
        <v>#N/A</v>
      </c>
      <c r="G803" t="e">
        <v>#N/A</v>
      </c>
      <c r="H803" t="e">
        <v>#N/A</v>
      </c>
      <c r="I803" t="e">
        <v>#N/A</v>
      </c>
      <c r="J803" t="e">
        <v>#N/A</v>
      </c>
      <c r="K803" t="e">
        <v>#N/A</v>
      </c>
      <c r="L803" t="e">
        <v>#N/A</v>
      </c>
      <c r="M803" t="e">
        <v>#N/A</v>
      </c>
      <c r="N803" t="e">
        <v>#N/A</v>
      </c>
      <c r="O803" t="e">
        <v>#N/A</v>
      </c>
      <c r="P803" t="e">
        <v>#N/A</v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</row>
    <row r="804" spans="1:24" x14ac:dyDescent="0.25">
      <c r="A804" s="2">
        <v>37643</v>
      </c>
      <c r="B804" t="e">
        <v>#N/A</v>
      </c>
      <c r="C804" t="e">
        <v>#N/A</v>
      </c>
      <c r="D804" t="e">
        <v>#N/A</v>
      </c>
      <c r="E804" t="e">
        <v>#N/A</v>
      </c>
      <c r="F804" t="e">
        <v>#N/A</v>
      </c>
      <c r="G804" t="e">
        <v>#N/A</v>
      </c>
      <c r="H804" t="e">
        <v>#N/A</v>
      </c>
      <c r="I804" t="e">
        <v>#N/A</v>
      </c>
      <c r="J804" t="e">
        <v>#N/A</v>
      </c>
      <c r="K804" t="e">
        <v>#N/A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V804" t="e">
        <v>#N/A</v>
      </c>
      <c r="W804" t="e">
        <v>#N/A</v>
      </c>
      <c r="X804" t="e">
        <v>#N/A</v>
      </c>
    </row>
    <row r="805" spans="1:24" x14ac:dyDescent="0.25">
      <c r="A805" s="2">
        <v>37644</v>
      </c>
      <c r="B805" t="e">
        <v>#N/A</v>
      </c>
      <c r="C805" t="e">
        <v>#N/A</v>
      </c>
      <c r="D805" t="e">
        <v>#N/A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J805" t="e">
        <v>#N/A</v>
      </c>
      <c r="K805" t="e">
        <v>#N/A</v>
      </c>
      <c r="L805" t="e">
        <v>#N/A</v>
      </c>
      <c r="M805" t="e">
        <v>#N/A</v>
      </c>
      <c r="N805" t="e">
        <v>#N/A</v>
      </c>
      <c r="O805" t="e">
        <v>#N/A</v>
      </c>
      <c r="P805" t="e">
        <v>#N/A</v>
      </c>
      <c r="Q805" t="e">
        <v>#N/A</v>
      </c>
      <c r="R805" t="e">
        <v>#N/A</v>
      </c>
      <c r="S805" t="e">
        <v>#N/A</v>
      </c>
      <c r="T805" t="e">
        <v>#N/A</v>
      </c>
      <c r="U805" t="e">
        <v>#N/A</v>
      </c>
      <c r="V805" t="e">
        <v>#N/A</v>
      </c>
      <c r="W805" t="e">
        <v>#N/A</v>
      </c>
      <c r="X805" t="e">
        <v>#N/A</v>
      </c>
    </row>
    <row r="806" spans="1:24" x14ac:dyDescent="0.25">
      <c r="A806" s="2">
        <v>37645</v>
      </c>
      <c r="B806" t="e">
        <v>#N/A</v>
      </c>
      <c r="C806" t="e">
        <v>#N/A</v>
      </c>
      <c r="D806" t="e">
        <v>#N/A</v>
      </c>
      <c r="E806" t="e">
        <v>#N/A</v>
      </c>
      <c r="F806" t="e">
        <v>#N/A</v>
      </c>
      <c r="G806" t="e">
        <v>#N/A</v>
      </c>
      <c r="H806" t="e">
        <v>#N/A</v>
      </c>
      <c r="I806" t="e">
        <v>#N/A</v>
      </c>
      <c r="J806" t="e">
        <v>#N/A</v>
      </c>
      <c r="K806" t="e">
        <v>#N/A</v>
      </c>
      <c r="L806" t="e">
        <v>#N/A</v>
      </c>
      <c r="M806" t="e">
        <v>#N/A</v>
      </c>
      <c r="N806" t="e">
        <v>#N/A</v>
      </c>
      <c r="O806" t="e">
        <v>#N/A</v>
      </c>
      <c r="P806" t="e">
        <v>#N/A</v>
      </c>
      <c r="Q806" t="e">
        <v>#N/A</v>
      </c>
      <c r="R806" t="e">
        <v>#N/A</v>
      </c>
      <c r="S806" t="e">
        <v>#N/A</v>
      </c>
      <c r="T806" t="e">
        <v>#N/A</v>
      </c>
      <c r="U806" t="e">
        <v>#N/A</v>
      </c>
      <c r="V806" t="e">
        <v>#N/A</v>
      </c>
      <c r="W806" t="e">
        <v>#N/A</v>
      </c>
      <c r="X806" t="e">
        <v>#N/A</v>
      </c>
    </row>
    <row r="807" spans="1:24" x14ac:dyDescent="0.25">
      <c r="A807" s="2">
        <v>37648</v>
      </c>
      <c r="B807" t="e">
        <v>#N/A</v>
      </c>
      <c r="C807" t="e">
        <v>#N/A</v>
      </c>
      <c r="D807" t="e">
        <v>#N/A</v>
      </c>
      <c r="E807" t="e">
        <v>#N/A</v>
      </c>
      <c r="F807" t="e">
        <v>#N/A</v>
      </c>
      <c r="G807" t="e">
        <v>#N/A</v>
      </c>
      <c r="H807" t="e">
        <v>#N/A</v>
      </c>
      <c r="I807" t="e">
        <v>#N/A</v>
      </c>
      <c r="J807" t="e">
        <v>#N/A</v>
      </c>
      <c r="K807" t="e">
        <v>#N/A</v>
      </c>
      <c r="L807" t="e">
        <v>#N/A</v>
      </c>
      <c r="M807" t="e">
        <v>#N/A</v>
      </c>
      <c r="N807" t="e">
        <v>#N/A</v>
      </c>
      <c r="O807" t="e">
        <v>#N/A</v>
      </c>
      <c r="P807" t="e">
        <v>#N/A</v>
      </c>
      <c r="Q807" t="e">
        <v>#N/A</v>
      </c>
      <c r="R807" t="e">
        <v>#N/A</v>
      </c>
      <c r="S807" t="e">
        <v>#N/A</v>
      </c>
      <c r="T807" t="e">
        <v>#N/A</v>
      </c>
      <c r="U807" t="e">
        <v>#N/A</v>
      </c>
      <c r="V807" t="e">
        <v>#N/A</v>
      </c>
      <c r="W807" t="e">
        <v>#N/A</v>
      </c>
      <c r="X807" t="e">
        <v>#N/A</v>
      </c>
    </row>
    <row r="808" spans="1:24" x14ac:dyDescent="0.25">
      <c r="A808" s="2">
        <v>37649</v>
      </c>
      <c r="B808" t="e">
        <v>#N/A</v>
      </c>
      <c r="C808" t="e">
        <v>#N/A</v>
      </c>
      <c r="D808" t="e">
        <v>#N/A</v>
      </c>
      <c r="E808" t="e">
        <v>#N/A</v>
      </c>
      <c r="F808" t="e">
        <v>#N/A</v>
      </c>
      <c r="G808" t="e">
        <v>#N/A</v>
      </c>
      <c r="H808" t="e">
        <v>#N/A</v>
      </c>
      <c r="I808" t="e">
        <v>#N/A</v>
      </c>
      <c r="J808" t="e">
        <v>#N/A</v>
      </c>
      <c r="K808" t="e">
        <v>#N/A</v>
      </c>
      <c r="L808" t="e">
        <v>#N/A</v>
      </c>
      <c r="M808" t="e">
        <v>#N/A</v>
      </c>
      <c r="N808" t="e">
        <v>#N/A</v>
      </c>
      <c r="O808" t="e">
        <v>#N/A</v>
      </c>
      <c r="P808" t="e">
        <v>#N/A</v>
      </c>
      <c r="Q808" t="e">
        <v>#N/A</v>
      </c>
      <c r="R808" t="e">
        <v>#N/A</v>
      </c>
      <c r="S808" t="e">
        <v>#N/A</v>
      </c>
      <c r="T808" t="e">
        <v>#N/A</v>
      </c>
      <c r="U808" t="e">
        <v>#N/A</v>
      </c>
      <c r="V808" t="e">
        <v>#N/A</v>
      </c>
      <c r="W808" t="e">
        <v>#N/A</v>
      </c>
      <c r="X808" t="e">
        <v>#N/A</v>
      </c>
    </row>
    <row r="809" spans="1:24" x14ac:dyDescent="0.25">
      <c r="A809" s="2">
        <v>37650</v>
      </c>
      <c r="B809" t="e">
        <v>#N/A</v>
      </c>
      <c r="C809" t="e">
        <v>#N/A</v>
      </c>
      <c r="D809" t="e">
        <v>#N/A</v>
      </c>
      <c r="E809" t="e">
        <v>#N/A</v>
      </c>
      <c r="F809" t="e">
        <v>#N/A</v>
      </c>
      <c r="G809" t="e">
        <v>#N/A</v>
      </c>
      <c r="H809" t="e">
        <v>#N/A</v>
      </c>
      <c r="I809" t="e">
        <v>#N/A</v>
      </c>
      <c r="J809" t="e">
        <v>#N/A</v>
      </c>
      <c r="K809" t="e">
        <v>#N/A</v>
      </c>
      <c r="L809" t="e">
        <v>#N/A</v>
      </c>
      <c r="M809" t="e">
        <v>#N/A</v>
      </c>
      <c r="N809" t="e">
        <v>#N/A</v>
      </c>
      <c r="O809" t="e">
        <v>#N/A</v>
      </c>
      <c r="P809" t="e">
        <v>#N/A</v>
      </c>
      <c r="Q809" t="e">
        <v>#N/A</v>
      </c>
      <c r="R809" t="e">
        <v>#N/A</v>
      </c>
      <c r="S809" t="e">
        <v>#N/A</v>
      </c>
      <c r="T809" t="e">
        <v>#N/A</v>
      </c>
      <c r="U809" t="e">
        <v>#N/A</v>
      </c>
      <c r="V809" t="e">
        <v>#N/A</v>
      </c>
      <c r="W809" t="e">
        <v>#N/A</v>
      </c>
      <c r="X809" t="e">
        <v>#N/A</v>
      </c>
    </row>
    <row r="810" spans="1:24" x14ac:dyDescent="0.25">
      <c r="A810" s="2">
        <v>37651</v>
      </c>
      <c r="B810" t="e">
        <v>#N/A</v>
      </c>
      <c r="C810" t="e">
        <v>#N/A</v>
      </c>
      <c r="D810" t="e">
        <v>#N/A</v>
      </c>
      <c r="E810" t="e">
        <v>#N/A</v>
      </c>
      <c r="F810" t="e">
        <v>#N/A</v>
      </c>
      <c r="G810" t="e">
        <v>#N/A</v>
      </c>
      <c r="H810" t="e">
        <v>#N/A</v>
      </c>
      <c r="I810" t="e">
        <v>#N/A</v>
      </c>
      <c r="J810" t="e">
        <v>#N/A</v>
      </c>
      <c r="K810" t="e">
        <v>#N/A</v>
      </c>
      <c r="L810" t="e">
        <v>#N/A</v>
      </c>
      <c r="M810" t="e">
        <v>#N/A</v>
      </c>
      <c r="N810" t="e">
        <v>#N/A</v>
      </c>
      <c r="O810" t="e">
        <v>#N/A</v>
      </c>
      <c r="P810" t="e">
        <v>#N/A</v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V810" t="e">
        <v>#N/A</v>
      </c>
      <c r="W810" t="e">
        <v>#N/A</v>
      </c>
      <c r="X810" t="e">
        <v>#N/A</v>
      </c>
    </row>
    <row r="811" spans="1:24" x14ac:dyDescent="0.25">
      <c r="A811" s="2">
        <v>37652</v>
      </c>
      <c r="B811" t="e">
        <v>#N/A</v>
      </c>
      <c r="C811" t="e">
        <v>#N/A</v>
      </c>
      <c r="D811" t="e">
        <v>#N/A</v>
      </c>
      <c r="E811" t="e">
        <v>#N/A</v>
      </c>
      <c r="F811" t="e">
        <v>#N/A</v>
      </c>
      <c r="G811" t="e">
        <v>#N/A</v>
      </c>
      <c r="H811" t="e">
        <v>#N/A</v>
      </c>
      <c r="I811" t="e">
        <v>#N/A</v>
      </c>
      <c r="J811" t="e">
        <v>#N/A</v>
      </c>
      <c r="K811" t="e">
        <v>#N/A</v>
      </c>
      <c r="L811" t="e">
        <v>#N/A</v>
      </c>
      <c r="M811" t="e">
        <v>#N/A</v>
      </c>
      <c r="N811" t="e">
        <v>#N/A</v>
      </c>
      <c r="O811" t="e">
        <v>#N/A</v>
      </c>
      <c r="P811" t="e">
        <v>#N/A</v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V811" t="e">
        <v>#N/A</v>
      </c>
      <c r="W811" t="e">
        <v>#N/A</v>
      </c>
      <c r="X811" t="e">
        <v>#N/A</v>
      </c>
    </row>
    <row r="812" spans="1:24" x14ac:dyDescent="0.25">
      <c r="A812" s="2">
        <v>37655</v>
      </c>
      <c r="B812" t="e">
        <v>#N/A</v>
      </c>
      <c r="C812" t="e">
        <v>#N/A</v>
      </c>
      <c r="D812" t="e">
        <v>#N/A</v>
      </c>
      <c r="E812" t="e">
        <v>#N/A</v>
      </c>
      <c r="F812" t="e">
        <v>#N/A</v>
      </c>
      <c r="G812" t="e">
        <v>#N/A</v>
      </c>
      <c r="H812" t="e">
        <v>#N/A</v>
      </c>
      <c r="I812" t="e">
        <v>#N/A</v>
      </c>
      <c r="J812" t="e">
        <v>#N/A</v>
      </c>
      <c r="K812" t="e">
        <v>#N/A</v>
      </c>
      <c r="L812" t="e">
        <v>#N/A</v>
      </c>
      <c r="M812" t="e">
        <v>#N/A</v>
      </c>
      <c r="N812" t="e">
        <v>#N/A</v>
      </c>
      <c r="O812" t="e">
        <v>#N/A</v>
      </c>
      <c r="P812" t="e">
        <v>#N/A</v>
      </c>
      <c r="Q812" t="e">
        <v>#N/A</v>
      </c>
      <c r="R812" t="e">
        <v>#N/A</v>
      </c>
      <c r="S812" t="e">
        <v>#N/A</v>
      </c>
      <c r="T812" t="e">
        <v>#N/A</v>
      </c>
      <c r="U812" t="e">
        <v>#N/A</v>
      </c>
      <c r="V812" t="e">
        <v>#N/A</v>
      </c>
      <c r="W812" t="e">
        <v>#N/A</v>
      </c>
      <c r="X812" t="e">
        <v>#N/A</v>
      </c>
    </row>
    <row r="813" spans="1:24" x14ac:dyDescent="0.25">
      <c r="A813" s="2">
        <v>37656</v>
      </c>
      <c r="B813" t="e">
        <v>#N/A</v>
      </c>
      <c r="C813" t="e">
        <v>#N/A</v>
      </c>
      <c r="D813" t="e">
        <v>#N/A</v>
      </c>
      <c r="E813" t="e">
        <v>#N/A</v>
      </c>
      <c r="F813" t="e">
        <v>#N/A</v>
      </c>
      <c r="G813" t="e">
        <v>#N/A</v>
      </c>
      <c r="H813" t="e">
        <v>#N/A</v>
      </c>
      <c r="I813" t="e">
        <v>#N/A</v>
      </c>
      <c r="J813" t="e">
        <v>#N/A</v>
      </c>
      <c r="K813" t="e">
        <v>#N/A</v>
      </c>
      <c r="L813" t="e">
        <v>#N/A</v>
      </c>
      <c r="M813" t="e">
        <v>#N/A</v>
      </c>
      <c r="N813" t="e">
        <v>#N/A</v>
      </c>
      <c r="O813" t="e">
        <v>#N/A</v>
      </c>
      <c r="P813" t="e">
        <v>#N/A</v>
      </c>
      <c r="Q813" t="e">
        <v>#N/A</v>
      </c>
      <c r="R813" t="e">
        <v>#N/A</v>
      </c>
      <c r="S813" t="e">
        <v>#N/A</v>
      </c>
      <c r="T813" t="e">
        <v>#N/A</v>
      </c>
      <c r="U813" t="e">
        <v>#N/A</v>
      </c>
      <c r="V813" t="e">
        <v>#N/A</v>
      </c>
      <c r="W813" t="e">
        <v>#N/A</v>
      </c>
      <c r="X813" t="e">
        <v>#N/A</v>
      </c>
    </row>
    <row r="814" spans="1:24" x14ac:dyDescent="0.25">
      <c r="A814" s="2">
        <v>37657</v>
      </c>
      <c r="B814" t="e">
        <v>#N/A</v>
      </c>
      <c r="C814" t="e">
        <v>#N/A</v>
      </c>
      <c r="D814" t="e">
        <v>#N/A</v>
      </c>
      <c r="E814" t="e">
        <v>#N/A</v>
      </c>
      <c r="F814" t="e">
        <v>#N/A</v>
      </c>
      <c r="G814" t="e">
        <v>#N/A</v>
      </c>
      <c r="H814" t="e">
        <v>#N/A</v>
      </c>
      <c r="I814" t="e">
        <v>#N/A</v>
      </c>
      <c r="J814" t="e">
        <v>#N/A</v>
      </c>
      <c r="K814" t="e">
        <v>#N/A</v>
      </c>
      <c r="L814" t="e">
        <v>#N/A</v>
      </c>
      <c r="M814" t="e">
        <v>#N/A</v>
      </c>
      <c r="N814" t="e">
        <v>#N/A</v>
      </c>
      <c r="O814" t="e">
        <v>#N/A</v>
      </c>
      <c r="P814" t="e">
        <v>#N/A</v>
      </c>
      <c r="Q814" t="e">
        <v>#N/A</v>
      </c>
      <c r="R814" t="e">
        <v>#N/A</v>
      </c>
      <c r="S814" t="e">
        <v>#N/A</v>
      </c>
      <c r="T814" t="e">
        <v>#N/A</v>
      </c>
      <c r="U814" t="e">
        <v>#N/A</v>
      </c>
      <c r="V814" t="e">
        <v>#N/A</v>
      </c>
      <c r="W814" t="e">
        <v>#N/A</v>
      </c>
      <c r="X814" t="e">
        <v>#N/A</v>
      </c>
    </row>
    <row r="815" spans="1:24" x14ac:dyDescent="0.25">
      <c r="A815" s="2">
        <v>37658</v>
      </c>
      <c r="B815" t="e">
        <v>#N/A</v>
      </c>
      <c r="C815" t="e">
        <v>#N/A</v>
      </c>
      <c r="D815" t="e">
        <v>#N/A</v>
      </c>
      <c r="E815" t="e">
        <v>#N/A</v>
      </c>
      <c r="F815" t="e">
        <v>#N/A</v>
      </c>
      <c r="G815" t="e">
        <v>#N/A</v>
      </c>
      <c r="H815" t="e">
        <v>#N/A</v>
      </c>
      <c r="I815" t="e">
        <v>#N/A</v>
      </c>
      <c r="J815" t="e">
        <v>#N/A</v>
      </c>
      <c r="K815" t="e">
        <v>#N/A</v>
      </c>
      <c r="L815" t="e">
        <v>#N/A</v>
      </c>
      <c r="M815" t="e">
        <v>#N/A</v>
      </c>
      <c r="N815" t="e">
        <v>#N/A</v>
      </c>
      <c r="O815" t="e">
        <v>#N/A</v>
      </c>
      <c r="P815" t="e">
        <v>#N/A</v>
      </c>
      <c r="Q815" t="e">
        <v>#N/A</v>
      </c>
      <c r="R815" t="e">
        <v>#N/A</v>
      </c>
      <c r="S815" t="e">
        <v>#N/A</v>
      </c>
      <c r="T815" t="e">
        <v>#N/A</v>
      </c>
      <c r="U815" t="e">
        <v>#N/A</v>
      </c>
      <c r="V815" t="e">
        <v>#N/A</v>
      </c>
      <c r="W815" t="e">
        <v>#N/A</v>
      </c>
      <c r="X815" t="e">
        <v>#N/A</v>
      </c>
    </row>
    <row r="816" spans="1:24" x14ac:dyDescent="0.25">
      <c r="A816" s="2">
        <v>37659</v>
      </c>
      <c r="B816" t="e">
        <v>#N/A</v>
      </c>
      <c r="C816" t="e">
        <v>#N/A</v>
      </c>
      <c r="D816" t="e">
        <v>#N/A</v>
      </c>
      <c r="E816" t="e">
        <v>#N/A</v>
      </c>
      <c r="F816" t="e">
        <v>#N/A</v>
      </c>
      <c r="G816" t="e">
        <v>#N/A</v>
      </c>
      <c r="H816" t="e">
        <v>#N/A</v>
      </c>
      <c r="I816" t="e">
        <v>#N/A</v>
      </c>
      <c r="J816" t="e">
        <v>#N/A</v>
      </c>
      <c r="K816" t="e">
        <v>#N/A</v>
      </c>
      <c r="L816" t="e">
        <v>#N/A</v>
      </c>
      <c r="M816" t="e">
        <v>#N/A</v>
      </c>
      <c r="N816" t="e">
        <v>#N/A</v>
      </c>
      <c r="O816" t="e">
        <v>#N/A</v>
      </c>
      <c r="P816" t="e">
        <v>#N/A</v>
      </c>
      <c r="Q816" t="e">
        <v>#N/A</v>
      </c>
      <c r="R816" t="e">
        <v>#N/A</v>
      </c>
      <c r="S816" t="e">
        <v>#N/A</v>
      </c>
      <c r="T816" t="e">
        <v>#N/A</v>
      </c>
      <c r="U816" t="e">
        <v>#N/A</v>
      </c>
      <c r="V816" t="e">
        <v>#N/A</v>
      </c>
      <c r="W816" t="e">
        <v>#N/A</v>
      </c>
      <c r="X816" t="e">
        <v>#N/A</v>
      </c>
    </row>
    <row r="817" spans="1:24" x14ac:dyDescent="0.25">
      <c r="A817" s="2">
        <v>37662</v>
      </c>
      <c r="B817" t="e">
        <v>#N/A</v>
      </c>
      <c r="C817" t="e">
        <v>#N/A</v>
      </c>
      <c r="D817" t="e">
        <v>#N/A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J817" t="e">
        <v>#N/A</v>
      </c>
      <c r="K817" t="e">
        <v>#N/A</v>
      </c>
      <c r="L817" t="e">
        <v>#N/A</v>
      </c>
      <c r="M817" t="e">
        <v>#N/A</v>
      </c>
      <c r="N817" t="e">
        <v>#N/A</v>
      </c>
      <c r="O817" t="e">
        <v>#N/A</v>
      </c>
      <c r="P817" t="e">
        <v>#N/A</v>
      </c>
      <c r="Q817" t="e">
        <v>#N/A</v>
      </c>
      <c r="R817" t="e">
        <v>#N/A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</row>
    <row r="818" spans="1:24" x14ac:dyDescent="0.25">
      <c r="A818" s="2">
        <v>37663</v>
      </c>
      <c r="B818" t="e">
        <v>#N/A</v>
      </c>
      <c r="C818" t="e">
        <v>#N/A</v>
      </c>
      <c r="D818" t="e">
        <v>#N/A</v>
      </c>
      <c r="E818" t="e">
        <v>#N/A</v>
      </c>
      <c r="F818" t="e">
        <v>#N/A</v>
      </c>
      <c r="G818" t="e">
        <v>#N/A</v>
      </c>
      <c r="H818" t="e">
        <v>#N/A</v>
      </c>
      <c r="I818" t="e">
        <v>#N/A</v>
      </c>
      <c r="J818" t="e">
        <v>#N/A</v>
      </c>
      <c r="K818" t="e">
        <v>#N/A</v>
      </c>
      <c r="L818" t="e">
        <v>#N/A</v>
      </c>
      <c r="M818" t="e">
        <v>#N/A</v>
      </c>
      <c r="N818" t="e">
        <v>#N/A</v>
      </c>
      <c r="O818" t="e">
        <v>#N/A</v>
      </c>
      <c r="P818" t="e">
        <v>#N/A</v>
      </c>
      <c r="Q818" t="e">
        <v>#N/A</v>
      </c>
      <c r="R818" t="e">
        <v>#N/A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</row>
    <row r="819" spans="1:24" x14ac:dyDescent="0.25">
      <c r="A819" s="2">
        <v>37664</v>
      </c>
      <c r="B819" t="e">
        <v>#N/A</v>
      </c>
      <c r="C819" t="e">
        <v>#N/A</v>
      </c>
      <c r="D819" t="e">
        <v>#N/A</v>
      </c>
      <c r="E819" t="e">
        <v>#N/A</v>
      </c>
      <c r="F819" t="e">
        <v>#N/A</v>
      </c>
      <c r="G819" t="e">
        <v>#N/A</v>
      </c>
      <c r="H819" t="e">
        <v>#N/A</v>
      </c>
      <c r="I819" t="e">
        <v>#N/A</v>
      </c>
      <c r="J819" t="e">
        <v>#N/A</v>
      </c>
      <c r="K819" t="e">
        <v>#N/A</v>
      </c>
      <c r="L819" t="e">
        <v>#N/A</v>
      </c>
      <c r="M819" t="e">
        <v>#N/A</v>
      </c>
      <c r="N819" t="e">
        <v>#N/A</v>
      </c>
      <c r="O819" t="e">
        <v>#N/A</v>
      </c>
      <c r="P819" t="e">
        <v>#N/A</v>
      </c>
      <c r="Q819" t="e">
        <v>#N/A</v>
      </c>
      <c r="R819" t="e">
        <v>#N/A</v>
      </c>
      <c r="S819" t="e">
        <v>#N/A</v>
      </c>
      <c r="T819" t="e">
        <v>#N/A</v>
      </c>
      <c r="U819" t="e">
        <v>#N/A</v>
      </c>
      <c r="V819" t="e">
        <v>#N/A</v>
      </c>
      <c r="W819" t="e">
        <v>#N/A</v>
      </c>
      <c r="X819" t="e">
        <v>#N/A</v>
      </c>
    </row>
    <row r="820" spans="1:24" x14ac:dyDescent="0.25">
      <c r="A820" s="2">
        <v>37665</v>
      </c>
      <c r="B820" t="e">
        <v>#N/A</v>
      </c>
      <c r="C820" t="e">
        <v>#N/A</v>
      </c>
      <c r="D820" t="e">
        <v>#N/A</v>
      </c>
      <c r="E820" t="e">
        <v>#N/A</v>
      </c>
      <c r="F820" t="e">
        <v>#N/A</v>
      </c>
      <c r="G820" t="e">
        <v>#N/A</v>
      </c>
      <c r="H820" t="e">
        <v>#N/A</v>
      </c>
      <c r="I820" t="e">
        <v>#N/A</v>
      </c>
      <c r="J820" t="e">
        <v>#N/A</v>
      </c>
      <c r="K820" t="e">
        <v>#N/A</v>
      </c>
      <c r="L820" t="e">
        <v>#N/A</v>
      </c>
      <c r="M820" t="e">
        <v>#N/A</v>
      </c>
      <c r="N820" t="e">
        <v>#N/A</v>
      </c>
      <c r="O820" t="e">
        <v>#N/A</v>
      </c>
      <c r="P820" t="e">
        <v>#N/A</v>
      </c>
      <c r="Q820" t="e">
        <v>#N/A</v>
      </c>
      <c r="R820" t="e">
        <v>#N/A</v>
      </c>
      <c r="S820" t="e">
        <v>#N/A</v>
      </c>
      <c r="T820" t="e">
        <v>#N/A</v>
      </c>
      <c r="U820" t="e">
        <v>#N/A</v>
      </c>
      <c r="V820" t="e">
        <v>#N/A</v>
      </c>
      <c r="W820" t="e">
        <v>#N/A</v>
      </c>
      <c r="X820" t="e">
        <v>#N/A</v>
      </c>
    </row>
    <row r="821" spans="1:24" x14ac:dyDescent="0.25">
      <c r="A821" s="2">
        <v>37666</v>
      </c>
      <c r="B821" t="e">
        <v>#N/A</v>
      </c>
      <c r="C821" t="e">
        <v>#N/A</v>
      </c>
      <c r="D821" t="e">
        <v>#N/A</v>
      </c>
      <c r="E821" t="e">
        <v>#N/A</v>
      </c>
      <c r="F821" t="e">
        <v>#N/A</v>
      </c>
      <c r="G821" t="e">
        <v>#N/A</v>
      </c>
      <c r="H821" t="e">
        <v>#N/A</v>
      </c>
      <c r="I821" t="e">
        <v>#N/A</v>
      </c>
      <c r="J821" t="e">
        <v>#N/A</v>
      </c>
      <c r="K821" t="e">
        <v>#N/A</v>
      </c>
      <c r="L821" t="e">
        <v>#N/A</v>
      </c>
      <c r="M821" t="e">
        <v>#N/A</v>
      </c>
      <c r="N821" t="e">
        <v>#N/A</v>
      </c>
      <c r="O821" t="e">
        <v>#N/A</v>
      </c>
      <c r="P821" t="e">
        <v>#N/A</v>
      </c>
      <c r="Q821" t="e">
        <v>#N/A</v>
      </c>
      <c r="R821" t="e">
        <v>#N/A</v>
      </c>
      <c r="S821" t="e">
        <v>#N/A</v>
      </c>
      <c r="T821" t="e">
        <v>#N/A</v>
      </c>
      <c r="U821" t="e">
        <v>#N/A</v>
      </c>
      <c r="V821" t="e">
        <v>#N/A</v>
      </c>
      <c r="W821" t="e">
        <v>#N/A</v>
      </c>
      <c r="X821" t="e">
        <v>#N/A</v>
      </c>
    </row>
    <row r="822" spans="1:24" x14ac:dyDescent="0.25">
      <c r="A822" s="2">
        <v>37669</v>
      </c>
      <c r="B822" t="e">
        <v>#N/A</v>
      </c>
      <c r="C822" t="e">
        <v>#N/A</v>
      </c>
      <c r="D822" t="e">
        <v>#N/A</v>
      </c>
      <c r="E822" t="e">
        <v>#N/A</v>
      </c>
      <c r="F822" t="e">
        <v>#N/A</v>
      </c>
      <c r="G822" t="e">
        <v>#N/A</v>
      </c>
      <c r="H822" t="e">
        <v>#N/A</v>
      </c>
      <c r="I822" t="e">
        <v>#N/A</v>
      </c>
      <c r="J822" t="e">
        <v>#N/A</v>
      </c>
      <c r="K822" t="e">
        <v>#N/A</v>
      </c>
      <c r="L822" t="e">
        <v>#N/A</v>
      </c>
      <c r="M822" t="e">
        <v>#N/A</v>
      </c>
      <c r="N822" t="e">
        <v>#N/A</v>
      </c>
      <c r="O822" t="e">
        <v>#N/A</v>
      </c>
      <c r="P822" t="e">
        <v>#N/A</v>
      </c>
      <c r="Q822" t="e">
        <v>#N/A</v>
      </c>
      <c r="R822" t="e">
        <v>#N/A</v>
      </c>
      <c r="S822" t="e">
        <v>#N/A</v>
      </c>
      <c r="T822" t="e">
        <v>#N/A</v>
      </c>
      <c r="U822" t="e">
        <v>#N/A</v>
      </c>
      <c r="V822" t="e">
        <v>#N/A</v>
      </c>
      <c r="W822" t="e">
        <v>#N/A</v>
      </c>
      <c r="X822" t="e">
        <v>#N/A</v>
      </c>
    </row>
    <row r="823" spans="1:24" x14ac:dyDescent="0.25">
      <c r="A823" s="2">
        <v>37670</v>
      </c>
      <c r="B823" t="e">
        <v>#N/A</v>
      </c>
      <c r="C823" t="e">
        <v>#N/A</v>
      </c>
      <c r="D823" t="e">
        <v>#N/A</v>
      </c>
      <c r="E823" t="e">
        <v>#N/A</v>
      </c>
      <c r="F823" t="e">
        <v>#N/A</v>
      </c>
      <c r="G823" t="e">
        <v>#N/A</v>
      </c>
      <c r="H823" t="e">
        <v>#N/A</v>
      </c>
      <c r="I823" t="e">
        <v>#N/A</v>
      </c>
      <c r="J823" t="e">
        <v>#N/A</v>
      </c>
      <c r="K823" t="e">
        <v>#N/A</v>
      </c>
      <c r="L823" t="e">
        <v>#N/A</v>
      </c>
      <c r="M823" t="e">
        <v>#N/A</v>
      </c>
      <c r="N823" t="e">
        <v>#N/A</v>
      </c>
      <c r="O823" t="e">
        <v>#N/A</v>
      </c>
      <c r="P823" t="e">
        <v>#N/A</v>
      </c>
      <c r="Q823" t="e">
        <v>#N/A</v>
      </c>
      <c r="R823" t="e">
        <v>#N/A</v>
      </c>
      <c r="S823" t="e">
        <v>#N/A</v>
      </c>
      <c r="T823" t="e">
        <v>#N/A</v>
      </c>
      <c r="U823" t="e">
        <v>#N/A</v>
      </c>
      <c r="V823" t="e">
        <v>#N/A</v>
      </c>
      <c r="W823" t="e">
        <v>#N/A</v>
      </c>
      <c r="X823" t="e">
        <v>#N/A</v>
      </c>
    </row>
    <row r="824" spans="1:24" x14ac:dyDescent="0.25">
      <c r="A824" s="2">
        <v>37671</v>
      </c>
      <c r="B824" t="e">
        <v>#N/A</v>
      </c>
      <c r="C824" t="e">
        <v>#N/A</v>
      </c>
      <c r="D824" t="e">
        <v>#N/A</v>
      </c>
      <c r="E824" t="e">
        <v>#N/A</v>
      </c>
      <c r="F824" t="e">
        <v>#N/A</v>
      </c>
      <c r="G824" t="e">
        <v>#N/A</v>
      </c>
      <c r="H824" t="e">
        <v>#N/A</v>
      </c>
      <c r="I824" t="e">
        <v>#N/A</v>
      </c>
      <c r="J824" t="e">
        <v>#N/A</v>
      </c>
      <c r="K824" t="e">
        <v>#N/A</v>
      </c>
      <c r="L824" t="e">
        <v>#N/A</v>
      </c>
      <c r="M824" t="e">
        <v>#N/A</v>
      </c>
      <c r="N824" t="e">
        <v>#N/A</v>
      </c>
      <c r="O824" t="e">
        <v>#N/A</v>
      </c>
      <c r="P824" t="e">
        <v>#N/A</v>
      </c>
      <c r="Q824" t="e">
        <v>#N/A</v>
      </c>
      <c r="R824" t="e">
        <v>#N/A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</row>
    <row r="825" spans="1:24" x14ac:dyDescent="0.25">
      <c r="A825" s="2">
        <v>37672</v>
      </c>
      <c r="B825" t="e">
        <v>#N/A</v>
      </c>
      <c r="C825" t="e">
        <v>#N/A</v>
      </c>
      <c r="D825" t="e">
        <v>#N/A</v>
      </c>
      <c r="E825" t="e">
        <v>#N/A</v>
      </c>
      <c r="F825" t="e">
        <v>#N/A</v>
      </c>
      <c r="G825" t="e">
        <v>#N/A</v>
      </c>
      <c r="H825" t="e">
        <v>#N/A</v>
      </c>
      <c r="I825" t="e">
        <v>#N/A</v>
      </c>
      <c r="J825" t="e">
        <v>#N/A</v>
      </c>
      <c r="K825" t="e">
        <v>#N/A</v>
      </c>
      <c r="L825" t="e">
        <v>#N/A</v>
      </c>
      <c r="M825" t="e">
        <v>#N/A</v>
      </c>
      <c r="N825" t="e">
        <v>#N/A</v>
      </c>
      <c r="O825" t="e">
        <v>#N/A</v>
      </c>
      <c r="P825" t="e">
        <v>#N/A</v>
      </c>
      <c r="Q825" t="e">
        <v>#N/A</v>
      </c>
      <c r="R825" t="e">
        <v>#N/A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</row>
    <row r="826" spans="1:24" x14ac:dyDescent="0.25">
      <c r="A826" s="2">
        <v>37673</v>
      </c>
      <c r="B826" t="e">
        <v>#N/A</v>
      </c>
      <c r="C826" t="e">
        <v>#N/A</v>
      </c>
      <c r="D826" t="e">
        <v>#N/A</v>
      </c>
      <c r="E826" t="e">
        <v>#N/A</v>
      </c>
      <c r="F826" t="e">
        <v>#N/A</v>
      </c>
      <c r="G826" t="e">
        <v>#N/A</v>
      </c>
      <c r="H826" t="e">
        <v>#N/A</v>
      </c>
      <c r="I826" t="e">
        <v>#N/A</v>
      </c>
      <c r="J826" t="e">
        <v>#N/A</v>
      </c>
      <c r="K826" t="e">
        <v>#N/A</v>
      </c>
      <c r="L826" t="e">
        <v>#N/A</v>
      </c>
      <c r="M826" t="e">
        <v>#N/A</v>
      </c>
      <c r="N826" t="e">
        <v>#N/A</v>
      </c>
      <c r="O826" t="e">
        <v>#N/A</v>
      </c>
      <c r="P826" t="e">
        <v>#N/A</v>
      </c>
      <c r="Q826" t="e">
        <v>#N/A</v>
      </c>
      <c r="R826" t="e">
        <v>#N/A</v>
      </c>
      <c r="S826" t="e">
        <v>#N/A</v>
      </c>
      <c r="T826" t="e">
        <v>#N/A</v>
      </c>
      <c r="U826" t="e">
        <v>#N/A</v>
      </c>
      <c r="V826" t="e">
        <v>#N/A</v>
      </c>
      <c r="W826" t="e">
        <v>#N/A</v>
      </c>
      <c r="X826" t="e">
        <v>#N/A</v>
      </c>
    </row>
    <row r="827" spans="1:24" x14ac:dyDescent="0.25">
      <c r="A827" s="2">
        <v>37676</v>
      </c>
      <c r="B827" t="e">
        <v>#N/A</v>
      </c>
      <c r="C827" t="e">
        <v>#N/A</v>
      </c>
      <c r="D827" t="e">
        <v>#N/A</v>
      </c>
      <c r="E827" t="e">
        <v>#N/A</v>
      </c>
      <c r="F827" t="e">
        <v>#N/A</v>
      </c>
      <c r="G827" t="e">
        <v>#N/A</v>
      </c>
      <c r="H827" t="e">
        <v>#N/A</v>
      </c>
      <c r="I827" t="e">
        <v>#N/A</v>
      </c>
      <c r="J827" t="e">
        <v>#N/A</v>
      </c>
      <c r="K827" t="e">
        <v>#N/A</v>
      </c>
      <c r="L827" t="e">
        <v>#N/A</v>
      </c>
      <c r="M827" t="e">
        <v>#N/A</v>
      </c>
      <c r="N827" t="e">
        <v>#N/A</v>
      </c>
      <c r="O827" t="e">
        <v>#N/A</v>
      </c>
      <c r="P827" t="e">
        <v>#N/A</v>
      </c>
      <c r="Q827" t="e">
        <v>#N/A</v>
      </c>
      <c r="R827" t="e">
        <v>#N/A</v>
      </c>
      <c r="S827" t="e">
        <v>#N/A</v>
      </c>
      <c r="T827" t="e">
        <v>#N/A</v>
      </c>
      <c r="U827" t="e">
        <v>#N/A</v>
      </c>
      <c r="V827" t="e">
        <v>#N/A</v>
      </c>
      <c r="W827" t="e">
        <v>#N/A</v>
      </c>
      <c r="X827" t="e">
        <v>#N/A</v>
      </c>
    </row>
    <row r="828" spans="1:24" x14ac:dyDescent="0.25">
      <c r="A828" s="2">
        <v>37677</v>
      </c>
      <c r="B828" t="e">
        <v>#N/A</v>
      </c>
      <c r="C828" t="e">
        <v>#N/A</v>
      </c>
      <c r="D828" t="e">
        <v>#N/A</v>
      </c>
      <c r="E828" t="e">
        <v>#N/A</v>
      </c>
      <c r="F828" t="e">
        <v>#N/A</v>
      </c>
      <c r="G828" t="e">
        <v>#N/A</v>
      </c>
      <c r="H828" t="e">
        <v>#N/A</v>
      </c>
      <c r="I828" t="e">
        <v>#N/A</v>
      </c>
      <c r="J828" t="e">
        <v>#N/A</v>
      </c>
      <c r="K828" t="e">
        <v>#N/A</v>
      </c>
      <c r="L828" t="e">
        <v>#N/A</v>
      </c>
      <c r="M828" t="e">
        <v>#N/A</v>
      </c>
      <c r="N828" t="e">
        <v>#N/A</v>
      </c>
      <c r="O828" t="e">
        <v>#N/A</v>
      </c>
      <c r="P828" t="e">
        <v>#N/A</v>
      </c>
      <c r="Q828" t="e">
        <v>#N/A</v>
      </c>
      <c r="R828" t="e">
        <v>#N/A</v>
      </c>
      <c r="S828" t="e">
        <v>#N/A</v>
      </c>
      <c r="T828" t="e">
        <v>#N/A</v>
      </c>
      <c r="U828" t="e">
        <v>#N/A</v>
      </c>
      <c r="V828" t="e">
        <v>#N/A</v>
      </c>
      <c r="W828" t="e">
        <v>#N/A</v>
      </c>
      <c r="X828" t="e">
        <v>#N/A</v>
      </c>
    </row>
    <row r="829" spans="1:24" x14ac:dyDescent="0.25">
      <c r="A829" s="2">
        <v>37678</v>
      </c>
      <c r="B829" t="e">
        <v>#N/A</v>
      </c>
      <c r="C829" t="e">
        <v>#N/A</v>
      </c>
      <c r="D829" t="e">
        <v>#N/A</v>
      </c>
      <c r="E829" t="e">
        <v>#N/A</v>
      </c>
      <c r="F829" t="e">
        <v>#N/A</v>
      </c>
      <c r="G829" t="e">
        <v>#N/A</v>
      </c>
      <c r="H829" t="e">
        <v>#N/A</v>
      </c>
      <c r="I829" t="e">
        <v>#N/A</v>
      </c>
      <c r="J829" t="e">
        <v>#N/A</v>
      </c>
      <c r="K829" t="e">
        <v>#N/A</v>
      </c>
      <c r="L829" t="e">
        <v>#N/A</v>
      </c>
      <c r="M829" t="e">
        <v>#N/A</v>
      </c>
      <c r="N829" t="e">
        <v>#N/A</v>
      </c>
      <c r="O829" t="e">
        <v>#N/A</v>
      </c>
      <c r="P829" t="e">
        <v>#N/A</v>
      </c>
      <c r="Q829" t="e">
        <v>#N/A</v>
      </c>
      <c r="R829" t="e">
        <v>#N/A</v>
      </c>
      <c r="S829" t="e">
        <v>#N/A</v>
      </c>
      <c r="T829" t="e">
        <v>#N/A</v>
      </c>
      <c r="U829" t="e">
        <v>#N/A</v>
      </c>
      <c r="V829" t="e">
        <v>#N/A</v>
      </c>
      <c r="W829" t="e">
        <v>#N/A</v>
      </c>
      <c r="X829" t="e">
        <v>#N/A</v>
      </c>
    </row>
    <row r="830" spans="1:24" x14ac:dyDescent="0.25">
      <c r="A830" s="2">
        <v>37679</v>
      </c>
      <c r="B830" t="e">
        <v>#N/A</v>
      </c>
      <c r="C830" t="e">
        <v>#N/A</v>
      </c>
      <c r="D830" t="e">
        <v>#N/A</v>
      </c>
      <c r="E830" t="e">
        <v>#N/A</v>
      </c>
      <c r="F830" t="e">
        <v>#N/A</v>
      </c>
      <c r="G830" t="e">
        <v>#N/A</v>
      </c>
      <c r="H830" t="e">
        <v>#N/A</v>
      </c>
      <c r="I830" t="e">
        <v>#N/A</v>
      </c>
      <c r="J830" t="e">
        <v>#N/A</v>
      </c>
      <c r="K830" t="e">
        <v>#N/A</v>
      </c>
      <c r="L830" t="e">
        <v>#N/A</v>
      </c>
      <c r="M830" t="e">
        <v>#N/A</v>
      </c>
      <c r="N830" t="e">
        <v>#N/A</v>
      </c>
      <c r="O830" t="e">
        <v>#N/A</v>
      </c>
      <c r="P830" t="e">
        <v>#N/A</v>
      </c>
      <c r="Q830" t="e">
        <v>#N/A</v>
      </c>
      <c r="R830" t="e">
        <v>#N/A</v>
      </c>
      <c r="S830" t="e">
        <v>#N/A</v>
      </c>
      <c r="T830" t="e">
        <v>#N/A</v>
      </c>
      <c r="U830" t="e">
        <v>#N/A</v>
      </c>
      <c r="V830" t="e">
        <v>#N/A</v>
      </c>
      <c r="W830" t="e">
        <v>#N/A</v>
      </c>
      <c r="X830" t="e">
        <v>#N/A</v>
      </c>
    </row>
    <row r="831" spans="1:24" x14ac:dyDescent="0.25">
      <c r="A831" s="2">
        <v>37680</v>
      </c>
      <c r="B831" t="e">
        <v>#N/A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  <c r="Q831" t="e">
        <v>#N/A</v>
      </c>
      <c r="R831" t="e">
        <v>#N/A</v>
      </c>
      <c r="S831" t="e">
        <v>#N/A</v>
      </c>
      <c r="T831" t="e">
        <v>#N/A</v>
      </c>
      <c r="U831" t="e">
        <v>#N/A</v>
      </c>
      <c r="V831" t="e">
        <v>#N/A</v>
      </c>
      <c r="W831" t="e">
        <v>#N/A</v>
      </c>
      <c r="X831" t="e">
        <v>#N/A</v>
      </c>
    </row>
    <row r="832" spans="1:24" x14ac:dyDescent="0.25">
      <c r="A832" s="2">
        <v>37683</v>
      </c>
      <c r="B832" t="e">
        <v>#N/A</v>
      </c>
      <c r="C832" t="e">
        <v>#N/A</v>
      </c>
      <c r="D832" t="e">
        <v>#N/A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J832" t="e">
        <v>#N/A</v>
      </c>
      <c r="K832" t="e">
        <v>#N/A</v>
      </c>
      <c r="L832" t="e">
        <v>#N/A</v>
      </c>
      <c r="M832" t="e">
        <v>#N/A</v>
      </c>
      <c r="N832" t="e">
        <v>#N/A</v>
      </c>
      <c r="O832" t="e">
        <v>#N/A</v>
      </c>
      <c r="P832" t="e">
        <v>#N/A</v>
      </c>
      <c r="Q832" t="e">
        <v>#N/A</v>
      </c>
      <c r="R832" t="e">
        <v>#N/A</v>
      </c>
      <c r="S832" t="e">
        <v>#N/A</v>
      </c>
      <c r="T832" t="e">
        <v>#N/A</v>
      </c>
      <c r="U832" t="e">
        <v>#N/A</v>
      </c>
      <c r="V832" t="e">
        <v>#N/A</v>
      </c>
      <c r="W832" t="e">
        <v>#N/A</v>
      </c>
      <c r="X832" t="e">
        <v>#N/A</v>
      </c>
    </row>
    <row r="833" spans="1:24" x14ac:dyDescent="0.25">
      <c r="A833" s="2">
        <v>37684</v>
      </c>
      <c r="B833" t="e">
        <v>#N/A</v>
      </c>
      <c r="C833" t="e">
        <v>#N/A</v>
      </c>
      <c r="D833" t="e">
        <v>#N/A</v>
      </c>
      <c r="E833" t="e">
        <v>#N/A</v>
      </c>
      <c r="F833" t="e">
        <v>#N/A</v>
      </c>
      <c r="G833" t="e">
        <v>#N/A</v>
      </c>
      <c r="H833" t="e">
        <v>#N/A</v>
      </c>
      <c r="I833" t="e">
        <v>#N/A</v>
      </c>
      <c r="J833" t="e">
        <v>#N/A</v>
      </c>
      <c r="K833" t="e">
        <v>#N/A</v>
      </c>
      <c r="L833" t="e">
        <v>#N/A</v>
      </c>
      <c r="M833" t="e">
        <v>#N/A</v>
      </c>
      <c r="N833" t="e">
        <v>#N/A</v>
      </c>
      <c r="O833" t="e">
        <v>#N/A</v>
      </c>
      <c r="P833" t="e">
        <v>#N/A</v>
      </c>
      <c r="Q833" t="e">
        <v>#N/A</v>
      </c>
      <c r="R833" t="e">
        <v>#N/A</v>
      </c>
      <c r="S833" t="e">
        <v>#N/A</v>
      </c>
      <c r="T833" t="e">
        <v>#N/A</v>
      </c>
      <c r="U833" t="e">
        <v>#N/A</v>
      </c>
      <c r="V833" t="e">
        <v>#N/A</v>
      </c>
      <c r="W833" t="e">
        <v>#N/A</v>
      </c>
      <c r="X833" t="e">
        <v>#N/A</v>
      </c>
    </row>
    <row r="834" spans="1:24" x14ac:dyDescent="0.25">
      <c r="A834" s="2">
        <v>37685</v>
      </c>
      <c r="B834" t="e">
        <v>#N/A</v>
      </c>
      <c r="C834" t="e">
        <v>#N/A</v>
      </c>
      <c r="D834" t="e">
        <v>#N/A</v>
      </c>
      <c r="E834" t="e">
        <v>#N/A</v>
      </c>
      <c r="F834" t="e">
        <v>#N/A</v>
      </c>
      <c r="G834" t="e">
        <v>#N/A</v>
      </c>
      <c r="H834" t="e">
        <v>#N/A</v>
      </c>
      <c r="I834" t="e">
        <v>#N/A</v>
      </c>
      <c r="J834" t="e">
        <v>#N/A</v>
      </c>
      <c r="K834" t="e">
        <v>#N/A</v>
      </c>
      <c r="L834" t="e">
        <v>#N/A</v>
      </c>
      <c r="M834" t="e">
        <v>#N/A</v>
      </c>
      <c r="N834" t="e">
        <v>#N/A</v>
      </c>
      <c r="O834" t="e">
        <v>#N/A</v>
      </c>
      <c r="P834" t="e">
        <v>#N/A</v>
      </c>
      <c r="Q834" t="e">
        <v>#N/A</v>
      </c>
      <c r="R834" t="e">
        <v>#N/A</v>
      </c>
      <c r="S834" t="e">
        <v>#N/A</v>
      </c>
      <c r="T834" t="e">
        <v>#N/A</v>
      </c>
      <c r="U834" t="e">
        <v>#N/A</v>
      </c>
      <c r="V834" t="e">
        <v>#N/A</v>
      </c>
      <c r="W834" t="e">
        <v>#N/A</v>
      </c>
      <c r="X834" t="e">
        <v>#N/A</v>
      </c>
    </row>
    <row r="835" spans="1:24" x14ac:dyDescent="0.25">
      <c r="A835" s="2">
        <v>37686</v>
      </c>
      <c r="B835" t="e">
        <v>#N/A</v>
      </c>
      <c r="C835" t="e">
        <v>#N/A</v>
      </c>
      <c r="D835" t="e">
        <v>#N/A</v>
      </c>
      <c r="E835" t="e">
        <v>#N/A</v>
      </c>
      <c r="F835" t="e">
        <v>#N/A</v>
      </c>
      <c r="G835" t="e">
        <v>#N/A</v>
      </c>
      <c r="H835" t="e">
        <v>#N/A</v>
      </c>
      <c r="I835" t="e">
        <v>#N/A</v>
      </c>
      <c r="J835" t="e">
        <v>#N/A</v>
      </c>
      <c r="K835" t="e">
        <v>#N/A</v>
      </c>
      <c r="L835" t="e">
        <v>#N/A</v>
      </c>
      <c r="M835" t="e">
        <v>#N/A</v>
      </c>
      <c r="N835" t="e">
        <v>#N/A</v>
      </c>
      <c r="O835" t="e">
        <v>#N/A</v>
      </c>
      <c r="P835" t="e">
        <v>#N/A</v>
      </c>
      <c r="Q835" t="e">
        <v>#N/A</v>
      </c>
      <c r="R835" t="e">
        <v>#N/A</v>
      </c>
      <c r="S835" t="e">
        <v>#N/A</v>
      </c>
      <c r="T835" t="e">
        <v>#N/A</v>
      </c>
      <c r="U835" t="e">
        <v>#N/A</v>
      </c>
      <c r="V835" t="e">
        <v>#N/A</v>
      </c>
      <c r="W835" t="e">
        <v>#N/A</v>
      </c>
      <c r="X835" t="e">
        <v>#N/A</v>
      </c>
    </row>
    <row r="836" spans="1:24" x14ac:dyDescent="0.25">
      <c r="A836" s="2">
        <v>37687</v>
      </c>
      <c r="B836" t="e">
        <v>#N/A</v>
      </c>
      <c r="C836" t="e">
        <v>#N/A</v>
      </c>
      <c r="D836" t="e">
        <v>#N/A</v>
      </c>
      <c r="E836" t="e">
        <v>#N/A</v>
      </c>
      <c r="F836" t="e">
        <v>#N/A</v>
      </c>
      <c r="G836" t="e">
        <v>#N/A</v>
      </c>
      <c r="H836" t="e">
        <v>#N/A</v>
      </c>
      <c r="I836" t="e">
        <v>#N/A</v>
      </c>
      <c r="J836" t="e">
        <v>#N/A</v>
      </c>
      <c r="K836" t="e">
        <v>#N/A</v>
      </c>
      <c r="L836" t="e">
        <v>#N/A</v>
      </c>
      <c r="M836" t="e">
        <v>#N/A</v>
      </c>
      <c r="N836" t="e">
        <v>#N/A</v>
      </c>
      <c r="O836" t="e">
        <v>#N/A</v>
      </c>
      <c r="P836" t="e">
        <v>#N/A</v>
      </c>
      <c r="Q836" t="e">
        <v>#N/A</v>
      </c>
      <c r="R836" t="e">
        <v>#N/A</v>
      </c>
      <c r="S836" t="e">
        <v>#N/A</v>
      </c>
      <c r="T836" t="e">
        <v>#N/A</v>
      </c>
      <c r="U836" t="e">
        <v>#N/A</v>
      </c>
      <c r="V836" t="e">
        <v>#N/A</v>
      </c>
      <c r="W836" t="e">
        <v>#N/A</v>
      </c>
      <c r="X836" t="e">
        <v>#N/A</v>
      </c>
    </row>
    <row r="837" spans="1:24" x14ac:dyDescent="0.25">
      <c r="A837" s="2">
        <v>37690</v>
      </c>
      <c r="B837" t="e">
        <v>#N/A</v>
      </c>
      <c r="C837" t="e">
        <v>#N/A</v>
      </c>
      <c r="D837" t="e">
        <v>#N/A</v>
      </c>
      <c r="E837" t="e">
        <v>#N/A</v>
      </c>
      <c r="F837" t="e">
        <v>#N/A</v>
      </c>
      <c r="G837" t="e">
        <v>#N/A</v>
      </c>
      <c r="H837" t="e">
        <v>#N/A</v>
      </c>
      <c r="I837" t="e">
        <v>#N/A</v>
      </c>
      <c r="J837" t="e">
        <v>#N/A</v>
      </c>
      <c r="K837" t="e">
        <v>#N/A</v>
      </c>
      <c r="L837" t="e">
        <v>#N/A</v>
      </c>
      <c r="M837" t="e">
        <v>#N/A</v>
      </c>
      <c r="N837" t="e">
        <v>#N/A</v>
      </c>
      <c r="O837" t="e">
        <v>#N/A</v>
      </c>
      <c r="P837" t="e">
        <v>#N/A</v>
      </c>
      <c r="Q837" t="e">
        <v>#N/A</v>
      </c>
      <c r="R837" t="e">
        <v>#N/A</v>
      </c>
      <c r="S837" t="e">
        <v>#N/A</v>
      </c>
      <c r="T837" t="e">
        <v>#N/A</v>
      </c>
      <c r="U837" t="e">
        <v>#N/A</v>
      </c>
      <c r="V837" t="e">
        <v>#N/A</v>
      </c>
      <c r="W837" t="e">
        <v>#N/A</v>
      </c>
      <c r="X837" t="e">
        <v>#N/A</v>
      </c>
    </row>
    <row r="838" spans="1:24" x14ac:dyDescent="0.25">
      <c r="A838" s="2">
        <v>37691</v>
      </c>
      <c r="B838" t="e">
        <v>#N/A</v>
      </c>
      <c r="C838" t="e">
        <v>#N/A</v>
      </c>
      <c r="D838" t="e">
        <v>#N/A</v>
      </c>
      <c r="E838" t="e">
        <v>#N/A</v>
      </c>
      <c r="F838" t="e">
        <v>#N/A</v>
      </c>
      <c r="G838" t="e">
        <v>#N/A</v>
      </c>
      <c r="H838" t="e">
        <v>#N/A</v>
      </c>
      <c r="I838" t="e">
        <v>#N/A</v>
      </c>
      <c r="J838" t="e">
        <v>#N/A</v>
      </c>
      <c r="K838" t="e">
        <v>#N/A</v>
      </c>
      <c r="L838" t="e">
        <v>#N/A</v>
      </c>
      <c r="M838" t="e">
        <v>#N/A</v>
      </c>
      <c r="N838" t="e">
        <v>#N/A</v>
      </c>
      <c r="O838" t="e">
        <v>#N/A</v>
      </c>
      <c r="P838" t="e">
        <v>#N/A</v>
      </c>
      <c r="Q838" t="e">
        <v>#N/A</v>
      </c>
      <c r="R838" t="e">
        <v>#N/A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</row>
    <row r="839" spans="1:24" x14ac:dyDescent="0.25">
      <c r="A839" s="2">
        <v>37692</v>
      </c>
      <c r="B839" t="e">
        <v>#N/A</v>
      </c>
      <c r="C839" t="e">
        <v>#N/A</v>
      </c>
      <c r="D839" t="e">
        <v>#N/A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J839" t="e">
        <v>#N/A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  <c r="P839" t="e">
        <v>#N/A</v>
      </c>
      <c r="Q839" t="e">
        <v>#N/A</v>
      </c>
      <c r="R839" t="e">
        <v>#N/A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</row>
    <row r="840" spans="1:24" x14ac:dyDescent="0.25">
      <c r="A840" s="2">
        <v>37693</v>
      </c>
      <c r="B840" t="e">
        <v>#N/A</v>
      </c>
      <c r="C840" t="e">
        <v>#N/A</v>
      </c>
      <c r="D840" t="e">
        <v>#N/A</v>
      </c>
      <c r="E840" t="e">
        <v>#N/A</v>
      </c>
      <c r="F840" t="e">
        <v>#N/A</v>
      </c>
      <c r="G840" t="e">
        <v>#N/A</v>
      </c>
      <c r="H840" t="e">
        <v>#N/A</v>
      </c>
      <c r="I840" t="e">
        <v>#N/A</v>
      </c>
      <c r="J840" t="e">
        <v>#N/A</v>
      </c>
      <c r="K840" t="e">
        <v>#N/A</v>
      </c>
      <c r="L840" t="e">
        <v>#N/A</v>
      </c>
      <c r="M840" t="e">
        <v>#N/A</v>
      </c>
      <c r="N840" t="e">
        <v>#N/A</v>
      </c>
      <c r="O840" t="e">
        <v>#N/A</v>
      </c>
      <c r="P840" t="e">
        <v>#N/A</v>
      </c>
      <c r="Q840" t="e">
        <v>#N/A</v>
      </c>
      <c r="R840" t="e">
        <v>#N/A</v>
      </c>
      <c r="S840" t="e">
        <v>#N/A</v>
      </c>
      <c r="T840" t="e">
        <v>#N/A</v>
      </c>
      <c r="U840" t="e">
        <v>#N/A</v>
      </c>
      <c r="V840" t="e">
        <v>#N/A</v>
      </c>
      <c r="W840" t="e">
        <v>#N/A</v>
      </c>
      <c r="X840" t="e">
        <v>#N/A</v>
      </c>
    </row>
    <row r="841" spans="1:24" x14ac:dyDescent="0.25">
      <c r="A841" s="2">
        <v>37694</v>
      </c>
      <c r="B841" t="e">
        <v>#N/A</v>
      </c>
      <c r="C841" t="e">
        <v>#N/A</v>
      </c>
      <c r="D841" t="e">
        <v>#N/A</v>
      </c>
      <c r="E841" t="e">
        <v>#N/A</v>
      </c>
      <c r="F841" t="e">
        <v>#N/A</v>
      </c>
      <c r="G841" t="e">
        <v>#N/A</v>
      </c>
      <c r="H841" t="e">
        <v>#N/A</v>
      </c>
      <c r="I841" t="e">
        <v>#N/A</v>
      </c>
      <c r="J841" t="e">
        <v>#N/A</v>
      </c>
      <c r="K841" t="e">
        <v>#N/A</v>
      </c>
      <c r="L841" t="e">
        <v>#N/A</v>
      </c>
      <c r="M841" t="e">
        <v>#N/A</v>
      </c>
      <c r="N841" t="e">
        <v>#N/A</v>
      </c>
      <c r="O841" t="e">
        <v>#N/A</v>
      </c>
      <c r="P841" t="e">
        <v>#N/A</v>
      </c>
      <c r="Q841" t="e">
        <v>#N/A</v>
      </c>
      <c r="R841" t="e">
        <v>#N/A</v>
      </c>
      <c r="S841" t="e">
        <v>#N/A</v>
      </c>
      <c r="T841" t="e">
        <v>#N/A</v>
      </c>
      <c r="U841" t="e">
        <v>#N/A</v>
      </c>
      <c r="V841" t="e">
        <v>#N/A</v>
      </c>
      <c r="W841" t="e">
        <v>#N/A</v>
      </c>
      <c r="X841" t="e">
        <v>#N/A</v>
      </c>
    </row>
    <row r="842" spans="1:24" x14ac:dyDescent="0.25">
      <c r="A842" s="2">
        <v>37697</v>
      </c>
      <c r="B842" t="e">
        <v>#N/A</v>
      </c>
      <c r="C842" t="e">
        <v>#N/A</v>
      </c>
      <c r="D842" t="e">
        <v>#N/A</v>
      </c>
      <c r="E842" t="e">
        <v>#N/A</v>
      </c>
      <c r="F842" t="e">
        <v>#N/A</v>
      </c>
      <c r="G842" t="e">
        <v>#N/A</v>
      </c>
      <c r="H842" t="e">
        <v>#N/A</v>
      </c>
      <c r="I842" t="e">
        <v>#N/A</v>
      </c>
      <c r="J842" t="e">
        <v>#N/A</v>
      </c>
      <c r="K842" t="e">
        <v>#N/A</v>
      </c>
      <c r="L842" t="e">
        <v>#N/A</v>
      </c>
      <c r="M842" t="e">
        <v>#N/A</v>
      </c>
      <c r="N842" t="e">
        <v>#N/A</v>
      </c>
      <c r="O842" t="e">
        <v>#N/A</v>
      </c>
      <c r="P842" t="e">
        <v>#N/A</v>
      </c>
      <c r="Q842" t="e">
        <v>#N/A</v>
      </c>
      <c r="R842" t="e">
        <v>#N/A</v>
      </c>
      <c r="S842" t="e">
        <v>#N/A</v>
      </c>
      <c r="T842" t="e">
        <v>#N/A</v>
      </c>
      <c r="U842" t="e">
        <v>#N/A</v>
      </c>
      <c r="V842" t="e">
        <v>#N/A</v>
      </c>
      <c r="W842" t="e">
        <v>#N/A</v>
      </c>
      <c r="X842" t="e">
        <v>#N/A</v>
      </c>
    </row>
    <row r="843" spans="1:24" x14ac:dyDescent="0.25">
      <c r="A843" s="2">
        <v>37698</v>
      </c>
      <c r="B843" t="e">
        <v>#N/A</v>
      </c>
      <c r="C843" t="e">
        <v>#N/A</v>
      </c>
      <c r="D843" t="e">
        <v>#N/A</v>
      </c>
      <c r="E843" t="e">
        <v>#N/A</v>
      </c>
      <c r="F843" t="e">
        <v>#N/A</v>
      </c>
      <c r="G843" t="e">
        <v>#N/A</v>
      </c>
      <c r="H843" t="e">
        <v>#N/A</v>
      </c>
      <c r="I843" t="e">
        <v>#N/A</v>
      </c>
      <c r="J843" t="e">
        <v>#N/A</v>
      </c>
      <c r="K843" t="e">
        <v>#N/A</v>
      </c>
      <c r="L843" t="e">
        <v>#N/A</v>
      </c>
      <c r="M843" t="e">
        <v>#N/A</v>
      </c>
      <c r="N843" t="e">
        <v>#N/A</v>
      </c>
      <c r="O843" t="e">
        <v>#N/A</v>
      </c>
      <c r="P843" t="e">
        <v>#N/A</v>
      </c>
      <c r="Q843" t="e">
        <v>#N/A</v>
      </c>
      <c r="R843" t="e">
        <v>#N/A</v>
      </c>
      <c r="S843" t="e">
        <v>#N/A</v>
      </c>
      <c r="T843" t="e">
        <v>#N/A</v>
      </c>
      <c r="U843" t="e">
        <v>#N/A</v>
      </c>
      <c r="V843" t="e">
        <v>#N/A</v>
      </c>
      <c r="W843" t="e">
        <v>#N/A</v>
      </c>
      <c r="X843" t="e">
        <v>#N/A</v>
      </c>
    </row>
    <row r="844" spans="1:24" x14ac:dyDescent="0.25">
      <c r="A844" s="2">
        <v>37699</v>
      </c>
      <c r="B844" t="e">
        <v>#N/A</v>
      </c>
      <c r="C844" t="e">
        <v>#N/A</v>
      </c>
      <c r="D844" t="e">
        <v>#N/A</v>
      </c>
      <c r="E844" t="e">
        <v>#N/A</v>
      </c>
      <c r="F844" t="e">
        <v>#N/A</v>
      </c>
      <c r="G844" t="e">
        <v>#N/A</v>
      </c>
      <c r="H844" t="e">
        <v>#N/A</v>
      </c>
      <c r="I844" t="e">
        <v>#N/A</v>
      </c>
      <c r="J844" t="e">
        <v>#N/A</v>
      </c>
      <c r="K844" t="e">
        <v>#N/A</v>
      </c>
      <c r="L844" t="e">
        <v>#N/A</v>
      </c>
      <c r="M844" t="e">
        <v>#N/A</v>
      </c>
      <c r="N844" t="e">
        <v>#N/A</v>
      </c>
      <c r="O844" t="e">
        <v>#N/A</v>
      </c>
      <c r="P844" t="e">
        <v>#N/A</v>
      </c>
      <c r="Q844" t="e">
        <v>#N/A</v>
      </c>
      <c r="R844" t="e">
        <v>#N/A</v>
      </c>
      <c r="S844" t="e">
        <v>#N/A</v>
      </c>
      <c r="T844" t="e">
        <v>#N/A</v>
      </c>
      <c r="U844" t="e">
        <v>#N/A</v>
      </c>
      <c r="V844" t="e">
        <v>#N/A</v>
      </c>
      <c r="W844" t="e">
        <v>#N/A</v>
      </c>
      <c r="X844" t="e">
        <v>#N/A</v>
      </c>
    </row>
    <row r="845" spans="1:24" x14ac:dyDescent="0.25">
      <c r="A845" s="2">
        <v>37700</v>
      </c>
      <c r="B845" t="e">
        <v>#N/A</v>
      </c>
      <c r="C845" t="e">
        <v>#N/A</v>
      </c>
      <c r="D845" t="e">
        <v>#N/A</v>
      </c>
      <c r="E845" t="e">
        <v>#N/A</v>
      </c>
      <c r="F845" t="e">
        <v>#N/A</v>
      </c>
      <c r="G845" t="e">
        <v>#N/A</v>
      </c>
      <c r="H845" t="e">
        <v>#N/A</v>
      </c>
      <c r="I845" t="e">
        <v>#N/A</v>
      </c>
      <c r="J845" t="e">
        <v>#N/A</v>
      </c>
      <c r="K845" t="e">
        <v>#N/A</v>
      </c>
      <c r="L845" t="e">
        <v>#N/A</v>
      </c>
      <c r="M845" t="e">
        <v>#N/A</v>
      </c>
      <c r="N845" t="e">
        <v>#N/A</v>
      </c>
      <c r="O845" t="e">
        <v>#N/A</v>
      </c>
      <c r="P845" t="e">
        <v>#N/A</v>
      </c>
      <c r="Q845" t="e">
        <v>#N/A</v>
      </c>
      <c r="R845" t="e">
        <v>#N/A</v>
      </c>
      <c r="S845" t="e">
        <v>#N/A</v>
      </c>
      <c r="T845" t="e">
        <v>#N/A</v>
      </c>
      <c r="U845" t="e">
        <v>#N/A</v>
      </c>
      <c r="V845" t="e">
        <v>#N/A</v>
      </c>
      <c r="W845" t="e">
        <v>#N/A</v>
      </c>
      <c r="X845" t="e">
        <v>#N/A</v>
      </c>
    </row>
    <row r="846" spans="1:24" x14ac:dyDescent="0.25">
      <c r="A846" s="2">
        <v>37701</v>
      </c>
      <c r="B846" t="e">
        <v>#N/A</v>
      </c>
      <c r="C846" t="e">
        <v>#N/A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P846" t="e">
        <v>#N/A</v>
      </c>
      <c r="Q846" t="e">
        <v>#N/A</v>
      </c>
      <c r="R846" t="e">
        <v>#N/A</v>
      </c>
      <c r="S846" t="e">
        <v>#N/A</v>
      </c>
      <c r="T846" t="e">
        <v>#N/A</v>
      </c>
      <c r="U846" t="e">
        <v>#N/A</v>
      </c>
      <c r="V846" t="e">
        <v>#N/A</v>
      </c>
      <c r="W846" t="e">
        <v>#N/A</v>
      </c>
      <c r="X846" t="e">
        <v>#N/A</v>
      </c>
    </row>
    <row r="847" spans="1:24" x14ac:dyDescent="0.25">
      <c r="A847" s="2">
        <v>37704</v>
      </c>
      <c r="B847" t="e">
        <v>#N/A</v>
      </c>
      <c r="C847" t="e">
        <v>#N/A</v>
      </c>
      <c r="D847" t="e">
        <v>#N/A</v>
      </c>
      <c r="E847" t="e">
        <v>#N/A</v>
      </c>
      <c r="F847" t="e">
        <v>#N/A</v>
      </c>
      <c r="G847" t="e">
        <v>#N/A</v>
      </c>
      <c r="H847" t="e">
        <v>#N/A</v>
      </c>
      <c r="I847" t="e">
        <v>#N/A</v>
      </c>
      <c r="J847" t="e">
        <v>#N/A</v>
      </c>
      <c r="K847" t="e">
        <v>#N/A</v>
      </c>
      <c r="L847" t="e">
        <v>#N/A</v>
      </c>
      <c r="M847" t="e">
        <v>#N/A</v>
      </c>
      <c r="N847" t="e">
        <v>#N/A</v>
      </c>
      <c r="O847" t="e">
        <v>#N/A</v>
      </c>
      <c r="P847" t="e">
        <v>#N/A</v>
      </c>
      <c r="Q847" t="e">
        <v>#N/A</v>
      </c>
      <c r="R847" t="e">
        <v>#N/A</v>
      </c>
      <c r="S847" t="e">
        <v>#N/A</v>
      </c>
      <c r="T847" t="e">
        <v>#N/A</v>
      </c>
      <c r="U847" t="e">
        <v>#N/A</v>
      </c>
      <c r="V847" t="e">
        <v>#N/A</v>
      </c>
      <c r="W847" t="e">
        <v>#N/A</v>
      </c>
      <c r="X847" t="e">
        <v>#N/A</v>
      </c>
    </row>
    <row r="848" spans="1:24" x14ac:dyDescent="0.25">
      <c r="A848" s="2">
        <v>37705</v>
      </c>
      <c r="B848" t="e">
        <v>#N/A</v>
      </c>
      <c r="C848" t="e">
        <v>#N/A</v>
      </c>
      <c r="D848" t="e">
        <v>#N/A</v>
      </c>
      <c r="E848" t="e">
        <v>#N/A</v>
      </c>
      <c r="F848" t="e">
        <v>#N/A</v>
      </c>
      <c r="G848" t="e">
        <v>#N/A</v>
      </c>
      <c r="H848" t="e">
        <v>#N/A</v>
      </c>
      <c r="I848" t="e">
        <v>#N/A</v>
      </c>
      <c r="J848" t="e">
        <v>#N/A</v>
      </c>
      <c r="K848" t="e">
        <v>#N/A</v>
      </c>
      <c r="L848" t="e">
        <v>#N/A</v>
      </c>
      <c r="M848" t="e">
        <v>#N/A</v>
      </c>
      <c r="N848" t="e">
        <v>#N/A</v>
      </c>
      <c r="O848" t="e">
        <v>#N/A</v>
      </c>
      <c r="P848" t="e">
        <v>#N/A</v>
      </c>
      <c r="Q848" t="e">
        <v>#N/A</v>
      </c>
      <c r="R848" t="e">
        <v>#N/A</v>
      </c>
      <c r="S848" t="e">
        <v>#N/A</v>
      </c>
      <c r="T848" t="e">
        <v>#N/A</v>
      </c>
      <c r="U848" t="e">
        <v>#N/A</v>
      </c>
      <c r="V848" t="e">
        <v>#N/A</v>
      </c>
      <c r="W848" t="e">
        <v>#N/A</v>
      </c>
      <c r="X848" t="e">
        <v>#N/A</v>
      </c>
    </row>
    <row r="849" spans="1:24" x14ac:dyDescent="0.25">
      <c r="A849" s="2">
        <v>37706</v>
      </c>
      <c r="B849" t="e">
        <v>#N/A</v>
      </c>
      <c r="C849" t="e">
        <v>#N/A</v>
      </c>
      <c r="D849" t="e">
        <v>#N/A</v>
      </c>
      <c r="E849" t="e">
        <v>#N/A</v>
      </c>
      <c r="F849" t="e">
        <v>#N/A</v>
      </c>
      <c r="G849" t="e">
        <v>#N/A</v>
      </c>
      <c r="H849" t="e">
        <v>#N/A</v>
      </c>
      <c r="I849" t="e">
        <v>#N/A</v>
      </c>
      <c r="J849" t="e">
        <v>#N/A</v>
      </c>
      <c r="K849" t="e">
        <v>#N/A</v>
      </c>
      <c r="L849" t="e">
        <v>#N/A</v>
      </c>
      <c r="M849" t="e">
        <v>#N/A</v>
      </c>
      <c r="N849" t="e">
        <v>#N/A</v>
      </c>
      <c r="O849" t="e">
        <v>#N/A</v>
      </c>
      <c r="P849" t="e">
        <v>#N/A</v>
      </c>
      <c r="Q849" t="e">
        <v>#N/A</v>
      </c>
      <c r="R849" t="e">
        <v>#N/A</v>
      </c>
      <c r="S849" t="e">
        <v>#N/A</v>
      </c>
      <c r="T849" t="e">
        <v>#N/A</v>
      </c>
      <c r="U849" t="e">
        <v>#N/A</v>
      </c>
      <c r="V849" t="e">
        <v>#N/A</v>
      </c>
      <c r="W849" t="e">
        <v>#N/A</v>
      </c>
      <c r="X849" t="e">
        <v>#N/A</v>
      </c>
    </row>
    <row r="850" spans="1:24" x14ac:dyDescent="0.25">
      <c r="A850" s="2">
        <v>37707</v>
      </c>
      <c r="B850" t="e">
        <v>#N/A</v>
      </c>
      <c r="C850" t="e">
        <v>#N/A</v>
      </c>
      <c r="D850" t="e">
        <v>#N/A</v>
      </c>
      <c r="E850" t="e">
        <v>#N/A</v>
      </c>
      <c r="F850" t="e">
        <v>#N/A</v>
      </c>
      <c r="G850" t="e">
        <v>#N/A</v>
      </c>
      <c r="H850" t="e">
        <v>#N/A</v>
      </c>
      <c r="I850" t="e">
        <v>#N/A</v>
      </c>
      <c r="J850" t="e">
        <v>#N/A</v>
      </c>
      <c r="K850" t="e">
        <v>#N/A</v>
      </c>
      <c r="L850" t="e">
        <v>#N/A</v>
      </c>
      <c r="M850" t="e">
        <v>#N/A</v>
      </c>
      <c r="N850" t="e">
        <v>#N/A</v>
      </c>
      <c r="O850" t="e">
        <v>#N/A</v>
      </c>
      <c r="P850" t="e">
        <v>#N/A</v>
      </c>
      <c r="Q850" t="e">
        <v>#N/A</v>
      </c>
      <c r="R850" t="e">
        <v>#N/A</v>
      </c>
      <c r="S850" t="e">
        <v>#N/A</v>
      </c>
      <c r="T850" t="e">
        <v>#N/A</v>
      </c>
      <c r="U850" t="e">
        <v>#N/A</v>
      </c>
      <c r="V850" t="e">
        <v>#N/A</v>
      </c>
      <c r="W850" t="e">
        <v>#N/A</v>
      </c>
      <c r="X850" t="e">
        <v>#N/A</v>
      </c>
    </row>
    <row r="851" spans="1:24" x14ac:dyDescent="0.25">
      <c r="A851" s="2">
        <v>37708</v>
      </c>
      <c r="B851" t="e">
        <v>#N/A</v>
      </c>
      <c r="C851" t="e">
        <v>#N/A</v>
      </c>
      <c r="D851" t="e">
        <v>#N/A</v>
      </c>
      <c r="E851" t="e">
        <v>#N/A</v>
      </c>
      <c r="F851" t="e">
        <v>#N/A</v>
      </c>
      <c r="G851" t="e">
        <v>#N/A</v>
      </c>
      <c r="H851" t="e">
        <v>#N/A</v>
      </c>
      <c r="I851" t="e">
        <v>#N/A</v>
      </c>
      <c r="J851" t="e">
        <v>#N/A</v>
      </c>
      <c r="K851" t="e">
        <v>#N/A</v>
      </c>
      <c r="L851" t="e">
        <v>#N/A</v>
      </c>
      <c r="M851" t="e">
        <v>#N/A</v>
      </c>
      <c r="N851" t="e">
        <v>#N/A</v>
      </c>
      <c r="O851" t="e">
        <v>#N/A</v>
      </c>
      <c r="P851" t="e">
        <v>#N/A</v>
      </c>
      <c r="Q851" t="e">
        <v>#N/A</v>
      </c>
      <c r="R851" t="e">
        <v>#N/A</v>
      </c>
      <c r="S851" t="e">
        <v>#N/A</v>
      </c>
      <c r="T851" t="e">
        <v>#N/A</v>
      </c>
      <c r="U851" t="e">
        <v>#N/A</v>
      </c>
      <c r="V851" t="e">
        <v>#N/A</v>
      </c>
      <c r="W851" t="e">
        <v>#N/A</v>
      </c>
      <c r="X851" t="e">
        <v>#N/A</v>
      </c>
    </row>
    <row r="852" spans="1:24" x14ac:dyDescent="0.25">
      <c r="A852" s="2">
        <v>37711</v>
      </c>
      <c r="B852" t="e">
        <v>#N/A</v>
      </c>
      <c r="C852" t="e">
        <v>#N/A</v>
      </c>
      <c r="D852" t="e">
        <v>#N/A</v>
      </c>
      <c r="E852" t="e">
        <v>#N/A</v>
      </c>
      <c r="F852" t="e">
        <v>#N/A</v>
      </c>
      <c r="G852" t="e">
        <v>#N/A</v>
      </c>
      <c r="H852" t="e">
        <v>#N/A</v>
      </c>
      <c r="I852" t="e">
        <v>#N/A</v>
      </c>
      <c r="J852" t="e">
        <v>#N/A</v>
      </c>
      <c r="K852" t="e">
        <v>#N/A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  <c r="S852" t="e">
        <v>#N/A</v>
      </c>
      <c r="T852" t="e">
        <v>#N/A</v>
      </c>
      <c r="U852" t="e">
        <v>#N/A</v>
      </c>
      <c r="V852" t="e">
        <v>#N/A</v>
      </c>
      <c r="W852" t="e">
        <v>#N/A</v>
      </c>
      <c r="X852" t="e">
        <v>#N/A</v>
      </c>
    </row>
    <row r="853" spans="1:24" x14ac:dyDescent="0.25">
      <c r="A853" s="2">
        <v>37712</v>
      </c>
      <c r="B853" t="e">
        <v>#N/A</v>
      </c>
      <c r="C853" t="e">
        <v>#N/A</v>
      </c>
      <c r="D853" t="e">
        <v>#N/A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  <c r="Q853" t="e">
        <v>#N/A</v>
      </c>
      <c r="R853" t="e">
        <v>#N/A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</row>
    <row r="854" spans="1:24" x14ac:dyDescent="0.25">
      <c r="A854" s="2">
        <v>37713</v>
      </c>
      <c r="B854" t="e">
        <v>#N/A</v>
      </c>
      <c r="C854" t="e">
        <v>#N/A</v>
      </c>
      <c r="D854" t="e">
        <v>#N/A</v>
      </c>
      <c r="E854" t="e">
        <v>#N/A</v>
      </c>
      <c r="F854" t="e">
        <v>#N/A</v>
      </c>
      <c r="G854" t="e">
        <v>#N/A</v>
      </c>
      <c r="H854" t="e">
        <v>#N/A</v>
      </c>
      <c r="I854" t="e">
        <v>#N/A</v>
      </c>
      <c r="J854" t="e">
        <v>#N/A</v>
      </c>
      <c r="K854" t="e">
        <v>#N/A</v>
      </c>
      <c r="L854" t="e">
        <v>#N/A</v>
      </c>
      <c r="M854" t="e">
        <v>#N/A</v>
      </c>
      <c r="N854" t="e">
        <v>#N/A</v>
      </c>
      <c r="O854" t="e">
        <v>#N/A</v>
      </c>
      <c r="P854" t="e">
        <v>#N/A</v>
      </c>
      <c r="Q854" t="e">
        <v>#N/A</v>
      </c>
      <c r="R854" t="e">
        <v>#N/A</v>
      </c>
      <c r="S854" t="e">
        <v>#N/A</v>
      </c>
      <c r="T854" t="e">
        <v>#N/A</v>
      </c>
      <c r="U854" t="e">
        <v>#N/A</v>
      </c>
      <c r="V854" t="e">
        <v>#N/A</v>
      </c>
      <c r="W854" t="e">
        <v>#N/A</v>
      </c>
      <c r="X854" t="e">
        <v>#N/A</v>
      </c>
    </row>
    <row r="855" spans="1:24" x14ac:dyDescent="0.25">
      <c r="A855" s="2">
        <v>37714</v>
      </c>
      <c r="B855" t="e">
        <v>#N/A</v>
      </c>
      <c r="C855" t="e">
        <v>#N/A</v>
      </c>
      <c r="D855" t="e">
        <v>#N/A</v>
      </c>
      <c r="E855" t="e">
        <v>#N/A</v>
      </c>
      <c r="F855" t="e">
        <v>#N/A</v>
      </c>
      <c r="G855" t="e">
        <v>#N/A</v>
      </c>
      <c r="H855" t="e">
        <v>#N/A</v>
      </c>
      <c r="I855" t="e">
        <v>#N/A</v>
      </c>
      <c r="J855" t="e">
        <v>#N/A</v>
      </c>
      <c r="K855" t="e">
        <v>#N/A</v>
      </c>
      <c r="L855" t="e">
        <v>#N/A</v>
      </c>
      <c r="M855" t="e">
        <v>#N/A</v>
      </c>
      <c r="N855" t="e">
        <v>#N/A</v>
      </c>
      <c r="O855" t="e">
        <v>#N/A</v>
      </c>
      <c r="P855" t="e">
        <v>#N/A</v>
      </c>
      <c r="Q855" t="e">
        <v>#N/A</v>
      </c>
      <c r="R855" t="e">
        <v>#N/A</v>
      </c>
      <c r="S855" t="e">
        <v>#N/A</v>
      </c>
      <c r="T855" t="e">
        <v>#N/A</v>
      </c>
      <c r="U855" t="e">
        <v>#N/A</v>
      </c>
      <c r="V855" t="e">
        <v>#N/A</v>
      </c>
      <c r="W855" t="e">
        <v>#N/A</v>
      </c>
      <c r="X855" t="e">
        <v>#N/A</v>
      </c>
    </row>
    <row r="856" spans="1:24" x14ac:dyDescent="0.25">
      <c r="A856" s="2">
        <v>37715</v>
      </c>
      <c r="B856" t="e">
        <v>#N/A</v>
      </c>
      <c r="C856" t="e">
        <v>#N/A</v>
      </c>
      <c r="D856" t="e">
        <v>#N/A</v>
      </c>
      <c r="E856" t="e">
        <v>#N/A</v>
      </c>
      <c r="F856" t="e">
        <v>#N/A</v>
      </c>
      <c r="G856" t="e">
        <v>#N/A</v>
      </c>
      <c r="H856" t="e">
        <v>#N/A</v>
      </c>
      <c r="I856" t="e">
        <v>#N/A</v>
      </c>
      <c r="J856" t="e">
        <v>#N/A</v>
      </c>
      <c r="K856" t="e">
        <v>#N/A</v>
      </c>
      <c r="L856" t="e">
        <v>#N/A</v>
      </c>
      <c r="M856" t="e">
        <v>#N/A</v>
      </c>
      <c r="N856" t="e">
        <v>#N/A</v>
      </c>
      <c r="O856" t="e">
        <v>#N/A</v>
      </c>
      <c r="P856" t="e">
        <v>#N/A</v>
      </c>
      <c r="Q856" t="e">
        <v>#N/A</v>
      </c>
      <c r="R856" t="e">
        <v>#N/A</v>
      </c>
      <c r="S856" t="e">
        <v>#N/A</v>
      </c>
      <c r="T856" t="e">
        <v>#N/A</v>
      </c>
      <c r="U856" t="e">
        <v>#N/A</v>
      </c>
      <c r="V856" t="e">
        <v>#N/A</v>
      </c>
      <c r="W856" t="e">
        <v>#N/A</v>
      </c>
      <c r="X856" t="e">
        <v>#N/A</v>
      </c>
    </row>
    <row r="857" spans="1:24" x14ac:dyDescent="0.25">
      <c r="A857" s="2">
        <v>37718</v>
      </c>
      <c r="B857" t="e">
        <v>#N/A</v>
      </c>
      <c r="C857" t="e">
        <v>#N/A</v>
      </c>
      <c r="D857" t="e">
        <v>#N/A</v>
      </c>
      <c r="E857" t="e">
        <v>#N/A</v>
      </c>
      <c r="F857" t="e">
        <v>#N/A</v>
      </c>
      <c r="G857" t="e">
        <v>#N/A</v>
      </c>
      <c r="H857" t="e">
        <v>#N/A</v>
      </c>
      <c r="I857" t="e">
        <v>#N/A</v>
      </c>
      <c r="J857" t="e">
        <v>#N/A</v>
      </c>
      <c r="K857" t="e">
        <v>#N/A</v>
      </c>
      <c r="L857" t="e">
        <v>#N/A</v>
      </c>
      <c r="M857" t="e">
        <v>#N/A</v>
      </c>
      <c r="N857" t="e">
        <v>#N/A</v>
      </c>
      <c r="O857" t="e">
        <v>#N/A</v>
      </c>
      <c r="P857" t="e">
        <v>#N/A</v>
      </c>
      <c r="Q857" t="e">
        <v>#N/A</v>
      </c>
      <c r="R857" t="e">
        <v>#N/A</v>
      </c>
      <c r="S857" t="e">
        <v>#N/A</v>
      </c>
      <c r="T857" t="e">
        <v>#N/A</v>
      </c>
      <c r="U857" t="e">
        <v>#N/A</v>
      </c>
      <c r="V857" t="e">
        <v>#N/A</v>
      </c>
      <c r="W857" t="e">
        <v>#N/A</v>
      </c>
      <c r="X857" t="e">
        <v>#N/A</v>
      </c>
    </row>
    <row r="858" spans="1:24" x14ac:dyDescent="0.25">
      <c r="A858" s="2">
        <v>37719</v>
      </c>
      <c r="B858" t="e">
        <v>#N/A</v>
      </c>
      <c r="C858" t="e">
        <v>#N/A</v>
      </c>
      <c r="D858" t="e">
        <v>#N/A</v>
      </c>
      <c r="E858" t="e">
        <v>#N/A</v>
      </c>
      <c r="F858" t="e">
        <v>#N/A</v>
      </c>
      <c r="G858" t="e">
        <v>#N/A</v>
      </c>
      <c r="H858" t="e">
        <v>#N/A</v>
      </c>
      <c r="I858" t="e">
        <v>#N/A</v>
      </c>
      <c r="J858" t="e">
        <v>#N/A</v>
      </c>
      <c r="K858" t="e">
        <v>#N/A</v>
      </c>
      <c r="L858" t="e">
        <v>#N/A</v>
      </c>
      <c r="M858" t="e">
        <v>#N/A</v>
      </c>
      <c r="N858" t="e">
        <v>#N/A</v>
      </c>
      <c r="O858" t="e">
        <v>#N/A</v>
      </c>
      <c r="P858" t="e">
        <v>#N/A</v>
      </c>
      <c r="Q858" t="e">
        <v>#N/A</v>
      </c>
      <c r="R858" t="e">
        <v>#N/A</v>
      </c>
      <c r="S858" t="e">
        <v>#N/A</v>
      </c>
      <c r="T858" t="e">
        <v>#N/A</v>
      </c>
      <c r="U858" t="e">
        <v>#N/A</v>
      </c>
      <c r="V858" t="e">
        <v>#N/A</v>
      </c>
      <c r="W858" t="e">
        <v>#N/A</v>
      </c>
      <c r="X858" t="e">
        <v>#N/A</v>
      </c>
    </row>
    <row r="859" spans="1:24" x14ac:dyDescent="0.25">
      <c r="A859" s="2">
        <v>37720</v>
      </c>
      <c r="B859" t="e">
        <v>#N/A</v>
      </c>
      <c r="C859" t="e">
        <v>#N/A</v>
      </c>
      <c r="D859" t="e">
        <v>#N/A</v>
      </c>
      <c r="E859" t="e">
        <v>#N/A</v>
      </c>
      <c r="F859" t="e">
        <v>#N/A</v>
      </c>
      <c r="G859" t="e">
        <v>#N/A</v>
      </c>
      <c r="H859" t="e">
        <v>#N/A</v>
      </c>
      <c r="I859" t="e">
        <v>#N/A</v>
      </c>
      <c r="J859" t="e">
        <v>#N/A</v>
      </c>
      <c r="K859" t="e">
        <v>#N/A</v>
      </c>
      <c r="L859" t="e">
        <v>#N/A</v>
      </c>
      <c r="M859" t="e">
        <v>#N/A</v>
      </c>
      <c r="N859" t="e">
        <v>#N/A</v>
      </c>
      <c r="O859" t="e">
        <v>#N/A</v>
      </c>
      <c r="P859" t="e">
        <v>#N/A</v>
      </c>
      <c r="Q859" t="e">
        <v>#N/A</v>
      </c>
      <c r="R859" t="e">
        <v>#N/A</v>
      </c>
      <c r="S859" t="e">
        <v>#N/A</v>
      </c>
      <c r="T859" t="e">
        <v>#N/A</v>
      </c>
      <c r="U859" t="e">
        <v>#N/A</v>
      </c>
      <c r="V859" t="e">
        <v>#N/A</v>
      </c>
      <c r="W859" t="e">
        <v>#N/A</v>
      </c>
      <c r="X859" t="e">
        <v>#N/A</v>
      </c>
    </row>
    <row r="860" spans="1:24" x14ac:dyDescent="0.25">
      <c r="A860" s="2">
        <v>37721</v>
      </c>
      <c r="B860" t="e">
        <v>#N/A</v>
      </c>
      <c r="C860" t="e">
        <v>#N/A</v>
      </c>
      <c r="D860" t="e">
        <v>#N/A</v>
      </c>
      <c r="E860" t="e">
        <v>#N/A</v>
      </c>
      <c r="F860" t="e">
        <v>#N/A</v>
      </c>
      <c r="G860" t="e">
        <v>#N/A</v>
      </c>
      <c r="H860" t="e">
        <v>#N/A</v>
      </c>
      <c r="I860" t="e">
        <v>#N/A</v>
      </c>
      <c r="J860" t="e">
        <v>#N/A</v>
      </c>
      <c r="K860" t="e">
        <v>#N/A</v>
      </c>
      <c r="L860" t="e">
        <v>#N/A</v>
      </c>
      <c r="M860" t="e">
        <v>#N/A</v>
      </c>
      <c r="N860" t="e">
        <v>#N/A</v>
      </c>
      <c r="O860" t="e">
        <v>#N/A</v>
      </c>
      <c r="P860" t="e">
        <v>#N/A</v>
      </c>
      <c r="Q860" t="e">
        <v>#N/A</v>
      </c>
      <c r="R860" t="e">
        <v>#N/A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</row>
    <row r="861" spans="1:24" x14ac:dyDescent="0.25">
      <c r="A861" s="2">
        <v>37722</v>
      </c>
      <c r="B861" t="e">
        <v>#N/A</v>
      </c>
      <c r="C861" t="e">
        <v>#N/A</v>
      </c>
      <c r="D861" t="e">
        <v>#N/A</v>
      </c>
      <c r="E861" t="e">
        <v>#N/A</v>
      </c>
      <c r="F861" t="e">
        <v>#N/A</v>
      </c>
      <c r="G861" t="e">
        <v>#N/A</v>
      </c>
      <c r="H861" t="e">
        <v>#N/A</v>
      </c>
      <c r="I861" t="e">
        <v>#N/A</v>
      </c>
      <c r="J861" t="e">
        <v>#N/A</v>
      </c>
      <c r="K861" t="e">
        <v>#N/A</v>
      </c>
      <c r="L861" t="e">
        <v>#N/A</v>
      </c>
      <c r="M861" t="e">
        <v>#N/A</v>
      </c>
      <c r="N861" t="e">
        <v>#N/A</v>
      </c>
      <c r="O861" t="e">
        <v>#N/A</v>
      </c>
      <c r="P861" t="e">
        <v>#N/A</v>
      </c>
      <c r="Q861" t="e">
        <v>#N/A</v>
      </c>
      <c r="R861" t="e">
        <v>#N/A</v>
      </c>
      <c r="S861" t="e">
        <v>#N/A</v>
      </c>
      <c r="T861" t="e">
        <v>#N/A</v>
      </c>
      <c r="U861" t="e">
        <v>#N/A</v>
      </c>
      <c r="V861" t="e">
        <v>#N/A</v>
      </c>
      <c r="W861" t="e">
        <v>#N/A</v>
      </c>
      <c r="X861" t="e">
        <v>#N/A</v>
      </c>
    </row>
    <row r="862" spans="1:24" x14ac:dyDescent="0.25">
      <c r="A862" s="2">
        <v>37725</v>
      </c>
      <c r="B862" t="e">
        <v>#N/A</v>
      </c>
      <c r="C862" t="e">
        <v>#N/A</v>
      </c>
      <c r="D862" t="e">
        <v>#N/A</v>
      </c>
      <c r="E862" t="e">
        <v>#N/A</v>
      </c>
      <c r="F862" t="e">
        <v>#N/A</v>
      </c>
      <c r="G862" t="e">
        <v>#N/A</v>
      </c>
      <c r="H862" t="e">
        <v>#N/A</v>
      </c>
      <c r="I862" t="e">
        <v>#N/A</v>
      </c>
      <c r="J862" t="e">
        <v>#N/A</v>
      </c>
      <c r="K862" t="e">
        <v>#N/A</v>
      </c>
      <c r="L862" t="e">
        <v>#N/A</v>
      </c>
      <c r="M862" t="e">
        <v>#N/A</v>
      </c>
      <c r="N862" t="e">
        <v>#N/A</v>
      </c>
      <c r="O862" t="e">
        <v>#N/A</v>
      </c>
      <c r="P862" t="e">
        <v>#N/A</v>
      </c>
      <c r="Q862" t="e">
        <v>#N/A</v>
      </c>
      <c r="R862" t="e">
        <v>#N/A</v>
      </c>
      <c r="S862" t="e">
        <v>#N/A</v>
      </c>
      <c r="T862" t="e">
        <v>#N/A</v>
      </c>
      <c r="U862" t="e">
        <v>#N/A</v>
      </c>
      <c r="V862" t="e">
        <v>#N/A</v>
      </c>
      <c r="W862" t="e">
        <v>#N/A</v>
      </c>
      <c r="X862" t="e">
        <v>#N/A</v>
      </c>
    </row>
    <row r="863" spans="1:24" x14ac:dyDescent="0.25">
      <c r="A863" s="2">
        <v>37726</v>
      </c>
      <c r="B863" t="e">
        <v>#N/A</v>
      </c>
      <c r="C863" t="e">
        <v>#N/A</v>
      </c>
      <c r="D863" t="e">
        <v>#N/A</v>
      </c>
      <c r="E863" t="e">
        <v>#N/A</v>
      </c>
      <c r="F863" t="e">
        <v>#N/A</v>
      </c>
      <c r="G863" t="e">
        <v>#N/A</v>
      </c>
      <c r="H863" t="e">
        <v>#N/A</v>
      </c>
      <c r="I863" t="e">
        <v>#N/A</v>
      </c>
      <c r="J863" t="e">
        <v>#N/A</v>
      </c>
      <c r="K863" t="e">
        <v>#N/A</v>
      </c>
      <c r="L863" t="e">
        <v>#N/A</v>
      </c>
      <c r="M863" t="e">
        <v>#N/A</v>
      </c>
      <c r="N863" t="e">
        <v>#N/A</v>
      </c>
      <c r="O863" t="e">
        <v>#N/A</v>
      </c>
      <c r="P863" t="e">
        <v>#N/A</v>
      </c>
      <c r="Q863" t="e">
        <v>#N/A</v>
      </c>
      <c r="R863" t="e">
        <v>#N/A</v>
      </c>
      <c r="S863" t="e">
        <v>#N/A</v>
      </c>
      <c r="T863" t="e">
        <v>#N/A</v>
      </c>
      <c r="U863" t="e">
        <v>#N/A</v>
      </c>
      <c r="V863" t="e">
        <v>#N/A</v>
      </c>
      <c r="W863" t="e">
        <v>#N/A</v>
      </c>
      <c r="X863" t="e">
        <v>#N/A</v>
      </c>
    </row>
    <row r="864" spans="1:24" x14ac:dyDescent="0.25">
      <c r="A864" s="2">
        <v>37727</v>
      </c>
      <c r="B864" t="e">
        <v>#N/A</v>
      </c>
      <c r="C864" t="e">
        <v>#N/A</v>
      </c>
      <c r="D864" t="e">
        <v>#N/A</v>
      </c>
      <c r="E864" t="e">
        <v>#N/A</v>
      </c>
      <c r="F864" t="e">
        <v>#N/A</v>
      </c>
      <c r="G864" t="e">
        <v>#N/A</v>
      </c>
      <c r="H864" t="e">
        <v>#N/A</v>
      </c>
      <c r="I864" t="e">
        <v>#N/A</v>
      </c>
      <c r="J864" t="e">
        <v>#N/A</v>
      </c>
      <c r="K864" t="e">
        <v>#N/A</v>
      </c>
      <c r="L864" t="e">
        <v>#N/A</v>
      </c>
      <c r="M864" t="e">
        <v>#N/A</v>
      </c>
      <c r="N864" t="e">
        <v>#N/A</v>
      </c>
      <c r="O864" t="e">
        <v>#N/A</v>
      </c>
      <c r="P864" t="e">
        <v>#N/A</v>
      </c>
      <c r="Q864" t="e">
        <v>#N/A</v>
      </c>
      <c r="R864" t="e">
        <v>#N/A</v>
      </c>
      <c r="S864" t="e">
        <v>#N/A</v>
      </c>
      <c r="T864" t="e">
        <v>#N/A</v>
      </c>
      <c r="U864" t="e">
        <v>#N/A</v>
      </c>
      <c r="V864" t="e">
        <v>#N/A</v>
      </c>
      <c r="W864" t="e">
        <v>#N/A</v>
      </c>
      <c r="X864" t="e">
        <v>#N/A</v>
      </c>
    </row>
    <row r="865" spans="1:24" x14ac:dyDescent="0.25">
      <c r="A865" s="2">
        <v>37728</v>
      </c>
      <c r="B865" t="e">
        <v>#N/A</v>
      </c>
      <c r="C865" t="e">
        <v>#N/A</v>
      </c>
      <c r="D865" t="e">
        <v>#N/A</v>
      </c>
      <c r="E865" t="e">
        <v>#N/A</v>
      </c>
      <c r="F865" t="e">
        <v>#N/A</v>
      </c>
      <c r="G865" t="e">
        <v>#N/A</v>
      </c>
      <c r="H865" t="e">
        <v>#N/A</v>
      </c>
      <c r="I865" t="e">
        <v>#N/A</v>
      </c>
      <c r="J865" t="e">
        <v>#N/A</v>
      </c>
      <c r="K865" t="e">
        <v>#N/A</v>
      </c>
      <c r="L865" t="e">
        <v>#N/A</v>
      </c>
      <c r="M865" t="e">
        <v>#N/A</v>
      </c>
      <c r="N865" t="e">
        <v>#N/A</v>
      </c>
      <c r="O865" t="e">
        <v>#N/A</v>
      </c>
      <c r="P865" t="e">
        <v>#N/A</v>
      </c>
      <c r="Q865" t="e">
        <v>#N/A</v>
      </c>
      <c r="R865" t="e">
        <v>#N/A</v>
      </c>
      <c r="S865" t="e">
        <v>#N/A</v>
      </c>
      <c r="T865" t="e">
        <v>#N/A</v>
      </c>
      <c r="U865" t="e">
        <v>#N/A</v>
      </c>
      <c r="V865" t="e">
        <v>#N/A</v>
      </c>
      <c r="W865" t="e">
        <v>#N/A</v>
      </c>
      <c r="X865" t="e">
        <v>#N/A</v>
      </c>
    </row>
    <row r="866" spans="1:24" x14ac:dyDescent="0.25">
      <c r="A866" s="2">
        <v>37729</v>
      </c>
      <c r="B866" t="e">
        <v>#N/A</v>
      </c>
      <c r="C866" t="e">
        <v>#N/A</v>
      </c>
      <c r="D866" t="e">
        <v>#N/A</v>
      </c>
      <c r="E866" t="e">
        <v>#N/A</v>
      </c>
      <c r="F866" t="e">
        <v>#N/A</v>
      </c>
      <c r="G866" t="e">
        <v>#N/A</v>
      </c>
      <c r="H866" t="e">
        <v>#N/A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 t="e">
        <v>#N/A</v>
      </c>
      <c r="O866" t="e">
        <v>#N/A</v>
      </c>
      <c r="P866" t="e">
        <v>#N/A</v>
      </c>
      <c r="Q866" t="e">
        <v>#N/A</v>
      </c>
      <c r="R866" t="e">
        <v>#N/A</v>
      </c>
      <c r="S866" t="e">
        <v>#N/A</v>
      </c>
      <c r="T866" t="e">
        <v>#N/A</v>
      </c>
      <c r="U866" t="e">
        <v>#N/A</v>
      </c>
      <c r="V866" t="e">
        <v>#N/A</v>
      </c>
      <c r="W866" t="e">
        <v>#N/A</v>
      </c>
      <c r="X866" t="e">
        <v>#N/A</v>
      </c>
    </row>
    <row r="867" spans="1:24" x14ac:dyDescent="0.25">
      <c r="A867" s="2">
        <v>37732</v>
      </c>
      <c r="B867" t="e">
        <v>#N/A</v>
      </c>
      <c r="C867" t="e">
        <v>#N/A</v>
      </c>
      <c r="D867" t="e">
        <v>#N/A</v>
      </c>
      <c r="E867" t="e">
        <v>#N/A</v>
      </c>
      <c r="F867" t="e">
        <v>#N/A</v>
      </c>
      <c r="G867" t="e">
        <v>#N/A</v>
      </c>
      <c r="H867" t="e">
        <v>#N/A</v>
      </c>
      <c r="I867" t="e">
        <v>#N/A</v>
      </c>
      <c r="J867" t="e">
        <v>#N/A</v>
      </c>
      <c r="K867" t="e">
        <v>#N/A</v>
      </c>
      <c r="L867" t="e">
        <v>#N/A</v>
      </c>
      <c r="M867" t="e">
        <v>#N/A</v>
      </c>
      <c r="N867" t="e">
        <v>#N/A</v>
      </c>
      <c r="O867" t="e">
        <v>#N/A</v>
      </c>
      <c r="P867" t="e">
        <v>#N/A</v>
      </c>
      <c r="Q867" t="e">
        <v>#N/A</v>
      </c>
      <c r="R867" t="e">
        <v>#N/A</v>
      </c>
      <c r="S867" t="e">
        <v>#N/A</v>
      </c>
      <c r="T867" t="e">
        <v>#N/A</v>
      </c>
      <c r="U867" t="e">
        <v>#N/A</v>
      </c>
      <c r="V867" t="e">
        <v>#N/A</v>
      </c>
      <c r="W867" t="e">
        <v>#N/A</v>
      </c>
      <c r="X867" t="e">
        <v>#N/A</v>
      </c>
    </row>
    <row r="868" spans="1:24" x14ac:dyDescent="0.25">
      <c r="A868" s="2">
        <v>37733</v>
      </c>
      <c r="B868" t="e">
        <v>#N/A</v>
      </c>
      <c r="C868" t="e">
        <v>#N/A</v>
      </c>
      <c r="D868" t="e">
        <v>#N/A</v>
      </c>
      <c r="E868" t="e">
        <v>#N/A</v>
      </c>
      <c r="F868" t="e">
        <v>#N/A</v>
      </c>
      <c r="G868" t="e">
        <v>#N/A</v>
      </c>
      <c r="H868" t="e">
        <v>#N/A</v>
      </c>
      <c r="I868" t="e">
        <v>#N/A</v>
      </c>
      <c r="J868" t="e">
        <v>#N/A</v>
      </c>
      <c r="K868" t="e">
        <v>#N/A</v>
      </c>
      <c r="L868" t="e">
        <v>#N/A</v>
      </c>
      <c r="M868" t="e">
        <v>#N/A</v>
      </c>
      <c r="N868" t="e">
        <v>#N/A</v>
      </c>
      <c r="O868" t="e">
        <v>#N/A</v>
      </c>
      <c r="P868" t="e">
        <v>#N/A</v>
      </c>
      <c r="Q868" t="e">
        <v>#N/A</v>
      </c>
      <c r="R868" t="e">
        <v>#N/A</v>
      </c>
      <c r="S868" t="e">
        <v>#N/A</v>
      </c>
      <c r="T868" t="e">
        <v>#N/A</v>
      </c>
      <c r="U868" t="e">
        <v>#N/A</v>
      </c>
      <c r="V868" t="e">
        <v>#N/A</v>
      </c>
      <c r="W868" t="e">
        <v>#N/A</v>
      </c>
      <c r="X868" t="e">
        <v>#N/A</v>
      </c>
    </row>
    <row r="869" spans="1:24" x14ac:dyDescent="0.25">
      <c r="A869" s="2">
        <v>37734</v>
      </c>
      <c r="B869" t="e">
        <v>#N/A</v>
      </c>
      <c r="C869" t="e">
        <v>#N/A</v>
      </c>
      <c r="D869" t="e">
        <v>#N/A</v>
      </c>
      <c r="E869" t="e">
        <v>#N/A</v>
      </c>
      <c r="F869" t="e">
        <v>#N/A</v>
      </c>
      <c r="G869" t="e">
        <v>#N/A</v>
      </c>
      <c r="H869" t="e">
        <v>#N/A</v>
      </c>
      <c r="I869" t="e">
        <v>#N/A</v>
      </c>
      <c r="J869" t="e">
        <v>#N/A</v>
      </c>
      <c r="K869" t="e">
        <v>#N/A</v>
      </c>
      <c r="L869" t="e">
        <v>#N/A</v>
      </c>
      <c r="M869" t="e">
        <v>#N/A</v>
      </c>
      <c r="N869" t="e">
        <v>#N/A</v>
      </c>
      <c r="O869" t="e">
        <v>#N/A</v>
      </c>
      <c r="P869" t="e">
        <v>#N/A</v>
      </c>
      <c r="Q869" t="e">
        <v>#N/A</v>
      </c>
      <c r="R869" t="e">
        <v>#N/A</v>
      </c>
      <c r="S869" t="e">
        <v>#N/A</v>
      </c>
      <c r="T869" t="e">
        <v>#N/A</v>
      </c>
      <c r="U869" t="e">
        <v>#N/A</v>
      </c>
      <c r="V869" t="e">
        <v>#N/A</v>
      </c>
      <c r="W869" t="e">
        <v>#N/A</v>
      </c>
      <c r="X869" t="e">
        <v>#N/A</v>
      </c>
    </row>
    <row r="870" spans="1:24" x14ac:dyDescent="0.25">
      <c r="A870" s="2">
        <v>37735</v>
      </c>
      <c r="B870" t="e">
        <v>#N/A</v>
      </c>
      <c r="C870" t="e">
        <v>#N/A</v>
      </c>
      <c r="D870" t="e">
        <v>#N/A</v>
      </c>
      <c r="E870" t="e">
        <v>#N/A</v>
      </c>
      <c r="F870" t="e">
        <v>#N/A</v>
      </c>
      <c r="G870" t="e">
        <v>#N/A</v>
      </c>
      <c r="H870" t="e">
        <v>#N/A</v>
      </c>
      <c r="I870" t="e">
        <v>#N/A</v>
      </c>
      <c r="J870" t="e">
        <v>#N/A</v>
      </c>
      <c r="K870" t="e">
        <v>#N/A</v>
      </c>
      <c r="L870" t="e">
        <v>#N/A</v>
      </c>
      <c r="M870" t="e">
        <v>#N/A</v>
      </c>
      <c r="N870" t="e">
        <v>#N/A</v>
      </c>
      <c r="O870" t="e">
        <v>#N/A</v>
      </c>
      <c r="P870" t="e">
        <v>#N/A</v>
      </c>
      <c r="Q870" t="e">
        <v>#N/A</v>
      </c>
      <c r="R870" t="e">
        <v>#N/A</v>
      </c>
      <c r="S870" t="e">
        <v>#N/A</v>
      </c>
      <c r="T870" t="e">
        <v>#N/A</v>
      </c>
      <c r="U870" t="e">
        <v>#N/A</v>
      </c>
      <c r="V870" t="e">
        <v>#N/A</v>
      </c>
      <c r="W870" t="e">
        <v>#N/A</v>
      </c>
      <c r="X870" t="e">
        <v>#N/A</v>
      </c>
    </row>
    <row r="871" spans="1:24" x14ac:dyDescent="0.25">
      <c r="A871" s="2">
        <v>37736</v>
      </c>
      <c r="B871" t="e">
        <v>#N/A</v>
      </c>
      <c r="C871" t="e">
        <v>#N/A</v>
      </c>
      <c r="D871" t="e">
        <v>#N/A</v>
      </c>
      <c r="E871" t="e">
        <v>#N/A</v>
      </c>
      <c r="F871" t="e">
        <v>#N/A</v>
      </c>
      <c r="G871" t="e">
        <v>#N/A</v>
      </c>
      <c r="H871" t="e">
        <v>#N/A</v>
      </c>
      <c r="I871" t="e">
        <v>#N/A</v>
      </c>
      <c r="J871" t="e">
        <v>#N/A</v>
      </c>
      <c r="K871" t="e">
        <v>#N/A</v>
      </c>
      <c r="L871" t="e">
        <v>#N/A</v>
      </c>
      <c r="M871" t="e">
        <v>#N/A</v>
      </c>
      <c r="N871" t="e">
        <v>#N/A</v>
      </c>
      <c r="O871" t="e">
        <v>#N/A</v>
      </c>
      <c r="P871" t="e">
        <v>#N/A</v>
      </c>
      <c r="Q871" t="e">
        <v>#N/A</v>
      </c>
      <c r="R871" t="e">
        <v>#N/A</v>
      </c>
      <c r="S871" t="e">
        <v>#N/A</v>
      </c>
      <c r="T871" t="e">
        <v>#N/A</v>
      </c>
      <c r="U871" t="e">
        <v>#N/A</v>
      </c>
      <c r="V871" t="e">
        <v>#N/A</v>
      </c>
      <c r="W871" t="e">
        <v>#N/A</v>
      </c>
      <c r="X871" t="e">
        <v>#N/A</v>
      </c>
    </row>
    <row r="872" spans="1:24" x14ac:dyDescent="0.25">
      <c r="A872" s="2">
        <v>37739</v>
      </c>
      <c r="B872" t="e">
        <v>#N/A</v>
      </c>
      <c r="C872" t="e">
        <v>#N/A</v>
      </c>
      <c r="D872" t="e">
        <v>#N/A</v>
      </c>
      <c r="E872" t="e">
        <v>#N/A</v>
      </c>
      <c r="F872" t="e">
        <v>#N/A</v>
      </c>
      <c r="G872" t="e">
        <v>#N/A</v>
      </c>
      <c r="H872" t="e">
        <v>#N/A</v>
      </c>
      <c r="I872" t="e">
        <v>#N/A</v>
      </c>
      <c r="J872" t="e">
        <v>#N/A</v>
      </c>
      <c r="K872" t="e">
        <v>#N/A</v>
      </c>
      <c r="L872" t="e">
        <v>#N/A</v>
      </c>
      <c r="M872" t="e">
        <v>#N/A</v>
      </c>
      <c r="N872" t="e">
        <v>#N/A</v>
      </c>
      <c r="O872" t="e">
        <v>#N/A</v>
      </c>
      <c r="P872" t="e">
        <v>#N/A</v>
      </c>
      <c r="Q872" t="e">
        <v>#N/A</v>
      </c>
      <c r="R872" t="e">
        <v>#N/A</v>
      </c>
      <c r="S872" t="e">
        <v>#N/A</v>
      </c>
      <c r="T872" t="e">
        <v>#N/A</v>
      </c>
      <c r="U872" t="e">
        <v>#N/A</v>
      </c>
      <c r="V872" t="e">
        <v>#N/A</v>
      </c>
      <c r="W872" t="e">
        <v>#N/A</v>
      </c>
      <c r="X872" t="e">
        <v>#N/A</v>
      </c>
    </row>
    <row r="873" spans="1:24" x14ac:dyDescent="0.25">
      <c r="A873" s="2">
        <v>37740</v>
      </c>
      <c r="B873" t="e">
        <v>#N/A</v>
      </c>
      <c r="C873" t="e">
        <v>#N/A</v>
      </c>
      <c r="D873" t="e">
        <v>#N/A</v>
      </c>
      <c r="E873" t="e">
        <v>#N/A</v>
      </c>
      <c r="F873" t="e">
        <v>#N/A</v>
      </c>
      <c r="G873" t="e">
        <v>#N/A</v>
      </c>
      <c r="H873" t="e">
        <v>#N/A</v>
      </c>
      <c r="I873" t="e">
        <v>#N/A</v>
      </c>
      <c r="J873" t="e">
        <v>#N/A</v>
      </c>
      <c r="K873" t="e">
        <v>#N/A</v>
      </c>
      <c r="L873" t="e">
        <v>#N/A</v>
      </c>
      <c r="M873" t="e">
        <v>#N/A</v>
      </c>
      <c r="N873" t="e">
        <v>#N/A</v>
      </c>
      <c r="O873" t="e">
        <v>#N/A</v>
      </c>
      <c r="P873" t="e">
        <v>#N/A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</row>
    <row r="874" spans="1:24" x14ac:dyDescent="0.25">
      <c r="A874" s="2">
        <v>37741</v>
      </c>
      <c r="B874" t="e">
        <v>#N/A</v>
      </c>
      <c r="C874" t="e">
        <v>#N/A</v>
      </c>
      <c r="D874" t="e">
        <v>#N/A</v>
      </c>
      <c r="E874" t="e">
        <v>#N/A</v>
      </c>
      <c r="F874" t="e">
        <v>#N/A</v>
      </c>
      <c r="G874" t="e">
        <v>#N/A</v>
      </c>
      <c r="H874" t="e">
        <v>#N/A</v>
      </c>
      <c r="I874" t="e">
        <v>#N/A</v>
      </c>
      <c r="J874" t="e">
        <v>#N/A</v>
      </c>
      <c r="K874" t="e">
        <v>#N/A</v>
      </c>
      <c r="L874" t="e">
        <v>#N/A</v>
      </c>
      <c r="M874" t="e">
        <v>#N/A</v>
      </c>
      <c r="N874" t="e">
        <v>#N/A</v>
      </c>
      <c r="O874" t="e">
        <v>#N/A</v>
      </c>
      <c r="P874" t="e">
        <v>#N/A</v>
      </c>
      <c r="Q874" t="e">
        <v>#N/A</v>
      </c>
      <c r="R874" t="e">
        <v>#N/A</v>
      </c>
      <c r="S874" t="e">
        <v>#N/A</v>
      </c>
      <c r="T874" t="e">
        <v>#N/A</v>
      </c>
      <c r="U874" t="e">
        <v>#N/A</v>
      </c>
      <c r="V874" t="e">
        <v>#N/A</v>
      </c>
      <c r="W874" t="e">
        <v>#N/A</v>
      </c>
      <c r="X874" t="e">
        <v>#N/A</v>
      </c>
    </row>
    <row r="875" spans="1:24" x14ac:dyDescent="0.25">
      <c r="A875" s="2">
        <v>37742</v>
      </c>
      <c r="B875" t="e">
        <v>#N/A</v>
      </c>
      <c r="C875" t="e">
        <v>#N/A</v>
      </c>
      <c r="D875" t="e">
        <v>#N/A</v>
      </c>
      <c r="E875" t="e">
        <v>#N/A</v>
      </c>
      <c r="F875" t="e">
        <v>#N/A</v>
      </c>
      <c r="G875" t="e">
        <v>#N/A</v>
      </c>
      <c r="H875" t="e">
        <v>#N/A</v>
      </c>
      <c r="I875" t="e">
        <v>#N/A</v>
      </c>
      <c r="J875" t="e">
        <v>#N/A</v>
      </c>
      <c r="K875" t="e">
        <v>#N/A</v>
      </c>
      <c r="L875" t="e">
        <v>#N/A</v>
      </c>
      <c r="M875" t="e">
        <v>#N/A</v>
      </c>
      <c r="N875" t="e">
        <v>#N/A</v>
      </c>
      <c r="O875" t="e">
        <v>#N/A</v>
      </c>
      <c r="P875" t="e">
        <v>#N/A</v>
      </c>
      <c r="Q875" t="e">
        <v>#N/A</v>
      </c>
      <c r="R875" t="e">
        <v>#N/A</v>
      </c>
      <c r="S875" t="e">
        <v>#N/A</v>
      </c>
      <c r="T875" t="e">
        <v>#N/A</v>
      </c>
      <c r="U875" t="e">
        <v>#N/A</v>
      </c>
      <c r="V875" t="e">
        <v>#N/A</v>
      </c>
      <c r="W875" t="e">
        <v>#N/A</v>
      </c>
      <c r="X875" t="e">
        <v>#N/A</v>
      </c>
    </row>
    <row r="876" spans="1:24" x14ac:dyDescent="0.25">
      <c r="A876" s="2">
        <v>37743</v>
      </c>
      <c r="B876" t="e">
        <v>#N/A</v>
      </c>
      <c r="C876" t="e">
        <v>#N/A</v>
      </c>
      <c r="D876" t="e">
        <v>#N/A</v>
      </c>
      <c r="E876" t="e">
        <v>#N/A</v>
      </c>
      <c r="F876" t="e">
        <v>#N/A</v>
      </c>
      <c r="G876" t="e">
        <v>#N/A</v>
      </c>
      <c r="H876" t="e">
        <v>#N/A</v>
      </c>
      <c r="I876" t="e">
        <v>#N/A</v>
      </c>
      <c r="J876" t="e">
        <v>#N/A</v>
      </c>
      <c r="K876" t="e">
        <v>#N/A</v>
      </c>
      <c r="L876" t="e">
        <v>#N/A</v>
      </c>
      <c r="M876" t="e">
        <v>#N/A</v>
      </c>
      <c r="N876" t="e">
        <v>#N/A</v>
      </c>
      <c r="O876" t="e">
        <v>#N/A</v>
      </c>
      <c r="P876" t="e">
        <v>#N/A</v>
      </c>
      <c r="Q876" t="e">
        <v>#N/A</v>
      </c>
      <c r="R876" t="e">
        <v>#N/A</v>
      </c>
      <c r="S876" t="e">
        <v>#N/A</v>
      </c>
      <c r="T876" t="e">
        <v>#N/A</v>
      </c>
      <c r="U876" t="e">
        <v>#N/A</v>
      </c>
      <c r="V876" t="e">
        <v>#N/A</v>
      </c>
      <c r="W876" t="e">
        <v>#N/A</v>
      </c>
      <c r="X876" t="e">
        <v>#N/A</v>
      </c>
    </row>
    <row r="877" spans="1:24" x14ac:dyDescent="0.25">
      <c r="A877" s="2">
        <v>37746</v>
      </c>
      <c r="B877" t="e">
        <v>#N/A</v>
      </c>
      <c r="C877" t="e">
        <v>#N/A</v>
      </c>
      <c r="D877" t="e">
        <v>#N/A</v>
      </c>
      <c r="E877" t="e">
        <v>#N/A</v>
      </c>
      <c r="F877" t="e">
        <v>#N/A</v>
      </c>
      <c r="G877" t="e">
        <v>#N/A</v>
      </c>
      <c r="H877" t="e">
        <v>#N/A</v>
      </c>
      <c r="I877" t="e">
        <v>#N/A</v>
      </c>
      <c r="J877" t="e">
        <v>#N/A</v>
      </c>
      <c r="K877" t="e">
        <v>#N/A</v>
      </c>
      <c r="L877" t="e">
        <v>#N/A</v>
      </c>
      <c r="M877" t="e">
        <v>#N/A</v>
      </c>
      <c r="N877" t="e">
        <v>#N/A</v>
      </c>
      <c r="O877" t="e">
        <v>#N/A</v>
      </c>
      <c r="P877" t="e">
        <v>#N/A</v>
      </c>
      <c r="Q877" t="e">
        <v>#N/A</v>
      </c>
      <c r="R877" t="e">
        <v>#N/A</v>
      </c>
      <c r="S877" t="e">
        <v>#N/A</v>
      </c>
      <c r="T877" t="e">
        <v>#N/A</v>
      </c>
      <c r="U877" t="e">
        <v>#N/A</v>
      </c>
      <c r="V877" t="e">
        <v>#N/A</v>
      </c>
      <c r="W877" t="e">
        <v>#N/A</v>
      </c>
      <c r="X877" t="e">
        <v>#N/A</v>
      </c>
    </row>
    <row r="878" spans="1:24" x14ac:dyDescent="0.25">
      <c r="A878" s="2">
        <v>37747</v>
      </c>
      <c r="B878" t="e">
        <v>#N/A</v>
      </c>
      <c r="C878" t="e">
        <v>#N/A</v>
      </c>
      <c r="D878" t="e">
        <v>#N/A</v>
      </c>
      <c r="E878" t="e">
        <v>#N/A</v>
      </c>
      <c r="F878" t="e">
        <v>#N/A</v>
      </c>
      <c r="G878" t="e">
        <v>#N/A</v>
      </c>
      <c r="H878" t="e">
        <v>#N/A</v>
      </c>
      <c r="I878" t="e">
        <v>#N/A</v>
      </c>
      <c r="J878" t="e">
        <v>#N/A</v>
      </c>
      <c r="K878" t="e">
        <v>#N/A</v>
      </c>
      <c r="L878" t="e">
        <v>#N/A</v>
      </c>
      <c r="M878" t="e">
        <v>#N/A</v>
      </c>
      <c r="N878" t="e">
        <v>#N/A</v>
      </c>
      <c r="O878" t="e">
        <v>#N/A</v>
      </c>
      <c r="P878" t="e">
        <v>#N/A</v>
      </c>
      <c r="Q878" t="e">
        <v>#N/A</v>
      </c>
      <c r="R878" t="e">
        <v>#N/A</v>
      </c>
      <c r="S878" t="e">
        <v>#N/A</v>
      </c>
      <c r="T878" t="e">
        <v>#N/A</v>
      </c>
      <c r="U878" t="e">
        <v>#N/A</v>
      </c>
      <c r="V878" t="e">
        <v>#N/A</v>
      </c>
      <c r="W878" t="e">
        <v>#N/A</v>
      </c>
      <c r="X878" t="e">
        <v>#N/A</v>
      </c>
    </row>
    <row r="879" spans="1:24" x14ac:dyDescent="0.25">
      <c r="A879" s="2">
        <v>37748</v>
      </c>
      <c r="B879" t="e">
        <v>#N/A</v>
      </c>
      <c r="C879" t="e">
        <v>#N/A</v>
      </c>
      <c r="D879" t="e">
        <v>#N/A</v>
      </c>
      <c r="E879" t="e">
        <v>#N/A</v>
      </c>
      <c r="F879" t="e">
        <v>#N/A</v>
      </c>
      <c r="G879" t="e">
        <v>#N/A</v>
      </c>
      <c r="H879" t="e">
        <v>#N/A</v>
      </c>
      <c r="I879" t="e">
        <v>#N/A</v>
      </c>
      <c r="J879" t="e">
        <v>#N/A</v>
      </c>
      <c r="K879" t="e">
        <v>#N/A</v>
      </c>
      <c r="L879" t="e">
        <v>#N/A</v>
      </c>
      <c r="M879" t="e">
        <v>#N/A</v>
      </c>
      <c r="N879" t="e">
        <v>#N/A</v>
      </c>
      <c r="O879" t="e">
        <v>#N/A</v>
      </c>
      <c r="P879" t="e">
        <v>#N/A</v>
      </c>
      <c r="Q879" t="e">
        <v>#N/A</v>
      </c>
      <c r="R879" t="e">
        <v>#N/A</v>
      </c>
      <c r="S879" t="e">
        <v>#N/A</v>
      </c>
      <c r="T879" t="e">
        <v>#N/A</v>
      </c>
      <c r="U879" t="e">
        <v>#N/A</v>
      </c>
      <c r="V879" t="e">
        <v>#N/A</v>
      </c>
      <c r="W879" t="e">
        <v>#N/A</v>
      </c>
      <c r="X879" t="e">
        <v>#N/A</v>
      </c>
    </row>
    <row r="880" spans="1:24" x14ac:dyDescent="0.25">
      <c r="A880" s="2">
        <v>37749</v>
      </c>
      <c r="B880" t="e">
        <v>#N/A</v>
      </c>
      <c r="C880" t="e">
        <v>#N/A</v>
      </c>
      <c r="D880" t="e">
        <v>#N/A</v>
      </c>
      <c r="E880" t="e">
        <v>#N/A</v>
      </c>
      <c r="F880" t="e">
        <v>#N/A</v>
      </c>
      <c r="G880" t="e">
        <v>#N/A</v>
      </c>
      <c r="H880" t="e">
        <v>#N/A</v>
      </c>
      <c r="I880" t="e">
        <v>#N/A</v>
      </c>
      <c r="J880" t="e">
        <v>#N/A</v>
      </c>
      <c r="K880" t="e">
        <v>#N/A</v>
      </c>
      <c r="L880" t="e">
        <v>#N/A</v>
      </c>
      <c r="M880" t="e">
        <v>#N/A</v>
      </c>
      <c r="N880" t="e">
        <v>#N/A</v>
      </c>
      <c r="O880" t="e">
        <v>#N/A</v>
      </c>
      <c r="P880" t="e">
        <v>#N/A</v>
      </c>
      <c r="Q880" t="e">
        <v>#N/A</v>
      </c>
      <c r="R880" t="e">
        <v>#N/A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</row>
    <row r="881" spans="1:24" x14ac:dyDescent="0.25">
      <c r="A881" s="2">
        <v>37750</v>
      </c>
      <c r="B881" t="e">
        <v>#N/A</v>
      </c>
      <c r="C881" t="e">
        <v>#N/A</v>
      </c>
      <c r="D881" t="e">
        <v>#N/A</v>
      </c>
      <c r="E881" t="e">
        <v>#N/A</v>
      </c>
      <c r="F881" t="e">
        <v>#N/A</v>
      </c>
      <c r="G881" t="e">
        <v>#N/A</v>
      </c>
      <c r="H881" t="e">
        <v>#N/A</v>
      </c>
      <c r="I881" t="e">
        <v>#N/A</v>
      </c>
      <c r="J881" t="e">
        <v>#N/A</v>
      </c>
      <c r="K881" t="e">
        <v>#N/A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</row>
    <row r="882" spans="1:24" x14ac:dyDescent="0.25">
      <c r="A882" s="2">
        <v>37753</v>
      </c>
      <c r="B882" t="e">
        <v>#N/A</v>
      </c>
      <c r="C882" t="e">
        <v>#N/A</v>
      </c>
      <c r="D882" t="e">
        <v>#N/A</v>
      </c>
      <c r="E882" t="e">
        <v>#N/A</v>
      </c>
      <c r="F882" t="e">
        <v>#N/A</v>
      </c>
      <c r="G882" t="e">
        <v>#N/A</v>
      </c>
      <c r="H882" t="e">
        <v>#N/A</v>
      </c>
      <c r="I882" t="e">
        <v>#N/A</v>
      </c>
      <c r="J882" t="e">
        <v>#N/A</v>
      </c>
      <c r="K882" t="e">
        <v>#N/A</v>
      </c>
      <c r="L882" t="e">
        <v>#N/A</v>
      </c>
      <c r="M882" t="e">
        <v>#N/A</v>
      </c>
      <c r="N882" t="e">
        <v>#N/A</v>
      </c>
      <c r="O882" t="e">
        <v>#N/A</v>
      </c>
      <c r="P882" t="e">
        <v>#N/A</v>
      </c>
      <c r="Q882" t="e">
        <v>#N/A</v>
      </c>
      <c r="R882" t="e">
        <v>#N/A</v>
      </c>
      <c r="S882" t="e">
        <v>#N/A</v>
      </c>
      <c r="T882" t="e">
        <v>#N/A</v>
      </c>
      <c r="U882" t="e">
        <v>#N/A</v>
      </c>
      <c r="V882" t="e">
        <v>#N/A</v>
      </c>
      <c r="W882" t="e">
        <v>#N/A</v>
      </c>
      <c r="X882" t="e">
        <v>#N/A</v>
      </c>
    </row>
    <row r="883" spans="1:24" x14ac:dyDescent="0.25">
      <c r="A883" s="2">
        <v>37754</v>
      </c>
      <c r="B883" t="e">
        <v>#N/A</v>
      </c>
      <c r="C883" t="e">
        <v>#N/A</v>
      </c>
      <c r="D883" t="e">
        <v>#N/A</v>
      </c>
      <c r="E883" t="e">
        <v>#N/A</v>
      </c>
      <c r="F883" t="e">
        <v>#N/A</v>
      </c>
      <c r="G883" t="e">
        <v>#N/A</v>
      </c>
      <c r="H883" t="e">
        <v>#N/A</v>
      </c>
      <c r="I883" t="e">
        <v>#N/A</v>
      </c>
      <c r="J883" t="e">
        <v>#N/A</v>
      </c>
      <c r="K883" t="e">
        <v>#N/A</v>
      </c>
      <c r="L883" t="e">
        <v>#N/A</v>
      </c>
      <c r="M883" t="e">
        <v>#N/A</v>
      </c>
      <c r="N883" t="e">
        <v>#N/A</v>
      </c>
      <c r="O883" t="e">
        <v>#N/A</v>
      </c>
      <c r="P883" t="e">
        <v>#N/A</v>
      </c>
      <c r="Q883" t="e">
        <v>#N/A</v>
      </c>
      <c r="R883" t="e">
        <v>#N/A</v>
      </c>
      <c r="S883" t="e">
        <v>#N/A</v>
      </c>
      <c r="T883" t="e">
        <v>#N/A</v>
      </c>
      <c r="U883" t="e">
        <v>#N/A</v>
      </c>
      <c r="V883" t="e">
        <v>#N/A</v>
      </c>
      <c r="W883" t="e">
        <v>#N/A</v>
      </c>
      <c r="X883" t="e">
        <v>#N/A</v>
      </c>
    </row>
    <row r="884" spans="1:24" x14ac:dyDescent="0.25">
      <c r="A884" s="2">
        <v>37755</v>
      </c>
      <c r="B884" t="e">
        <v>#N/A</v>
      </c>
      <c r="C884" t="e">
        <v>#N/A</v>
      </c>
      <c r="D884" t="e">
        <v>#N/A</v>
      </c>
      <c r="E884" t="e">
        <v>#N/A</v>
      </c>
      <c r="F884" t="e">
        <v>#N/A</v>
      </c>
      <c r="G884" t="e">
        <v>#N/A</v>
      </c>
      <c r="H884" t="e">
        <v>#N/A</v>
      </c>
      <c r="I884" t="e">
        <v>#N/A</v>
      </c>
      <c r="J884" t="e">
        <v>#N/A</v>
      </c>
      <c r="K884" t="e">
        <v>#N/A</v>
      </c>
      <c r="L884" t="e">
        <v>#N/A</v>
      </c>
      <c r="M884" t="e">
        <v>#N/A</v>
      </c>
      <c r="N884" t="e">
        <v>#N/A</v>
      </c>
      <c r="O884" t="e">
        <v>#N/A</v>
      </c>
      <c r="P884" t="e">
        <v>#N/A</v>
      </c>
      <c r="Q884" t="e">
        <v>#N/A</v>
      </c>
      <c r="R884" t="e">
        <v>#N/A</v>
      </c>
      <c r="S884" t="e">
        <v>#N/A</v>
      </c>
      <c r="T884" t="e">
        <v>#N/A</v>
      </c>
      <c r="U884" t="e">
        <v>#N/A</v>
      </c>
      <c r="V884" t="e">
        <v>#N/A</v>
      </c>
      <c r="W884" t="e">
        <v>#N/A</v>
      </c>
      <c r="X884" t="e">
        <v>#N/A</v>
      </c>
    </row>
    <row r="885" spans="1:24" x14ac:dyDescent="0.25">
      <c r="A885" s="2">
        <v>37756</v>
      </c>
      <c r="B885" t="e">
        <v>#N/A</v>
      </c>
      <c r="C885" t="e">
        <v>#N/A</v>
      </c>
      <c r="D885" t="e">
        <v>#N/A</v>
      </c>
      <c r="E885" t="e">
        <v>#N/A</v>
      </c>
      <c r="F885" t="e">
        <v>#N/A</v>
      </c>
      <c r="G885" t="e">
        <v>#N/A</v>
      </c>
      <c r="H885" t="e">
        <v>#N/A</v>
      </c>
      <c r="I885" t="e">
        <v>#N/A</v>
      </c>
      <c r="J885" t="e">
        <v>#N/A</v>
      </c>
      <c r="K885" t="e">
        <v>#N/A</v>
      </c>
      <c r="L885" t="e">
        <v>#N/A</v>
      </c>
      <c r="M885" t="e">
        <v>#N/A</v>
      </c>
      <c r="N885" t="e">
        <v>#N/A</v>
      </c>
      <c r="O885" t="e">
        <v>#N/A</v>
      </c>
      <c r="P885" t="e">
        <v>#N/A</v>
      </c>
      <c r="Q885" t="e">
        <v>#N/A</v>
      </c>
      <c r="R885" t="e">
        <v>#N/A</v>
      </c>
      <c r="S885" t="e">
        <v>#N/A</v>
      </c>
      <c r="T885" t="e">
        <v>#N/A</v>
      </c>
      <c r="U885" t="e">
        <v>#N/A</v>
      </c>
      <c r="V885" t="e">
        <v>#N/A</v>
      </c>
      <c r="W885" t="e">
        <v>#N/A</v>
      </c>
      <c r="X885" t="e">
        <v>#N/A</v>
      </c>
    </row>
    <row r="886" spans="1:24" x14ac:dyDescent="0.25">
      <c r="A886" s="2">
        <v>37757</v>
      </c>
      <c r="B886" t="e">
        <v>#N/A</v>
      </c>
      <c r="C886" t="e">
        <v>#N/A</v>
      </c>
      <c r="D886" t="e">
        <v>#N/A</v>
      </c>
      <c r="E886" t="e">
        <v>#N/A</v>
      </c>
      <c r="F886" t="e">
        <v>#N/A</v>
      </c>
      <c r="G886" t="e">
        <v>#N/A</v>
      </c>
      <c r="H886" t="e">
        <v>#N/A</v>
      </c>
      <c r="I886" t="e">
        <v>#N/A</v>
      </c>
      <c r="J886" t="e">
        <v>#N/A</v>
      </c>
      <c r="K886" t="e">
        <v>#N/A</v>
      </c>
      <c r="L886" t="e">
        <v>#N/A</v>
      </c>
      <c r="M886" t="e">
        <v>#N/A</v>
      </c>
      <c r="N886" t="e">
        <v>#N/A</v>
      </c>
      <c r="O886" t="e">
        <v>#N/A</v>
      </c>
      <c r="P886" t="e">
        <v>#N/A</v>
      </c>
      <c r="Q886" t="e">
        <v>#N/A</v>
      </c>
      <c r="R886" t="e">
        <v>#N/A</v>
      </c>
      <c r="S886" t="e">
        <v>#N/A</v>
      </c>
      <c r="T886" t="e">
        <v>#N/A</v>
      </c>
      <c r="U886" t="e">
        <v>#N/A</v>
      </c>
      <c r="V886" t="e">
        <v>#N/A</v>
      </c>
      <c r="W886" t="e">
        <v>#N/A</v>
      </c>
      <c r="X886" t="e">
        <v>#N/A</v>
      </c>
    </row>
    <row r="887" spans="1:24" x14ac:dyDescent="0.25">
      <c r="A887" s="2">
        <v>37760</v>
      </c>
      <c r="B887" t="e">
        <v>#N/A</v>
      </c>
      <c r="C887" t="e">
        <v>#N/A</v>
      </c>
      <c r="D887" t="e">
        <v>#N/A</v>
      </c>
      <c r="E887" t="e">
        <v>#N/A</v>
      </c>
      <c r="F887" t="e">
        <v>#N/A</v>
      </c>
      <c r="G887" t="e">
        <v>#N/A</v>
      </c>
      <c r="H887" t="e">
        <v>#N/A</v>
      </c>
      <c r="I887" t="e">
        <v>#N/A</v>
      </c>
      <c r="J887" t="e">
        <v>#N/A</v>
      </c>
      <c r="K887" t="e">
        <v>#N/A</v>
      </c>
      <c r="L887" t="e">
        <v>#N/A</v>
      </c>
      <c r="M887" t="e">
        <v>#N/A</v>
      </c>
      <c r="N887" t="e">
        <v>#N/A</v>
      </c>
      <c r="O887" t="e">
        <v>#N/A</v>
      </c>
      <c r="P887" t="e">
        <v>#N/A</v>
      </c>
      <c r="Q887" t="e">
        <v>#N/A</v>
      </c>
      <c r="R887" t="e">
        <v>#N/A</v>
      </c>
      <c r="S887" t="e">
        <v>#N/A</v>
      </c>
      <c r="T887" t="e">
        <v>#N/A</v>
      </c>
      <c r="U887" t="e">
        <v>#N/A</v>
      </c>
      <c r="V887" t="e">
        <v>#N/A</v>
      </c>
      <c r="W887" t="e">
        <v>#N/A</v>
      </c>
      <c r="X887" t="e">
        <v>#N/A</v>
      </c>
    </row>
    <row r="888" spans="1:24" x14ac:dyDescent="0.25">
      <c r="A888" s="2">
        <v>37761</v>
      </c>
      <c r="B888" t="e">
        <v>#N/A</v>
      </c>
      <c r="C888" t="e">
        <v>#N/A</v>
      </c>
      <c r="D888" t="e">
        <v>#N/A</v>
      </c>
      <c r="E888" t="e">
        <v>#N/A</v>
      </c>
      <c r="F888" t="e">
        <v>#N/A</v>
      </c>
      <c r="G888" t="e">
        <v>#N/A</v>
      </c>
      <c r="H888" t="e">
        <v>#N/A</v>
      </c>
      <c r="I888" t="e">
        <v>#N/A</v>
      </c>
      <c r="J888" t="e">
        <v>#N/A</v>
      </c>
      <c r="K888" t="e">
        <v>#N/A</v>
      </c>
      <c r="L888" t="e">
        <v>#N/A</v>
      </c>
      <c r="M888" t="e">
        <v>#N/A</v>
      </c>
      <c r="N888" t="e">
        <v>#N/A</v>
      </c>
      <c r="O888" t="e">
        <v>#N/A</v>
      </c>
      <c r="P888" t="e">
        <v>#N/A</v>
      </c>
      <c r="Q888" t="e">
        <v>#N/A</v>
      </c>
      <c r="R888" t="e">
        <v>#N/A</v>
      </c>
      <c r="S888" t="e">
        <v>#N/A</v>
      </c>
      <c r="T888" t="e">
        <v>#N/A</v>
      </c>
      <c r="U888" t="e">
        <v>#N/A</v>
      </c>
      <c r="V888" t="e">
        <v>#N/A</v>
      </c>
      <c r="W888" t="e">
        <v>#N/A</v>
      </c>
      <c r="X888" t="e">
        <v>#N/A</v>
      </c>
    </row>
    <row r="889" spans="1:24" x14ac:dyDescent="0.25">
      <c r="A889" s="2">
        <v>37762</v>
      </c>
      <c r="B889" t="e">
        <v>#N/A</v>
      </c>
      <c r="C889" t="e">
        <v>#N/A</v>
      </c>
      <c r="D889" t="e">
        <v>#N/A</v>
      </c>
      <c r="E889" t="e">
        <v>#N/A</v>
      </c>
      <c r="F889" t="e">
        <v>#N/A</v>
      </c>
      <c r="G889" t="e">
        <v>#N/A</v>
      </c>
      <c r="H889" t="e">
        <v>#N/A</v>
      </c>
      <c r="I889" t="e">
        <v>#N/A</v>
      </c>
      <c r="J889" t="e">
        <v>#N/A</v>
      </c>
      <c r="K889" t="e">
        <v>#N/A</v>
      </c>
      <c r="L889" t="e">
        <v>#N/A</v>
      </c>
      <c r="M889" t="e">
        <v>#N/A</v>
      </c>
      <c r="N889" t="e">
        <v>#N/A</v>
      </c>
      <c r="O889" t="e">
        <v>#N/A</v>
      </c>
      <c r="P889" t="e">
        <v>#N/A</v>
      </c>
      <c r="Q889" t="e">
        <v>#N/A</v>
      </c>
      <c r="R889" t="e">
        <v>#N/A</v>
      </c>
      <c r="S889" t="e">
        <v>#N/A</v>
      </c>
      <c r="T889" t="e">
        <v>#N/A</v>
      </c>
      <c r="U889" t="e">
        <v>#N/A</v>
      </c>
      <c r="V889" t="e">
        <v>#N/A</v>
      </c>
      <c r="W889" t="e">
        <v>#N/A</v>
      </c>
      <c r="X889" t="e">
        <v>#N/A</v>
      </c>
    </row>
    <row r="890" spans="1:24" x14ac:dyDescent="0.25">
      <c r="A890" s="2">
        <v>37763</v>
      </c>
      <c r="B890" t="e">
        <v>#N/A</v>
      </c>
      <c r="C890" t="e">
        <v>#N/A</v>
      </c>
      <c r="D890" t="e">
        <v>#N/A</v>
      </c>
      <c r="E890" t="e">
        <v>#N/A</v>
      </c>
      <c r="F890" t="e">
        <v>#N/A</v>
      </c>
      <c r="G890" t="e">
        <v>#N/A</v>
      </c>
      <c r="H890" t="e">
        <v>#N/A</v>
      </c>
      <c r="I890" t="e">
        <v>#N/A</v>
      </c>
      <c r="J890" t="e">
        <v>#N/A</v>
      </c>
      <c r="K890" t="e">
        <v>#N/A</v>
      </c>
      <c r="L890" t="e">
        <v>#N/A</v>
      </c>
      <c r="M890" t="e">
        <v>#N/A</v>
      </c>
      <c r="N890" t="e">
        <v>#N/A</v>
      </c>
      <c r="O890" t="e">
        <v>#N/A</v>
      </c>
      <c r="P890" t="e">
        <v>#N/A</v>
      </c>
      <c r="Q890" t="e">
        <v>#N/A</v>
      </c>
      <c r="R890" t="e">
        <v>#N/A</v>
      </c>
      <c r="S890" t="e">
        <v>#N/A</v>
      </c>
      <c r="T890" t="e">
        <v>#N/A</v>
      </c>
      <c r="U890" t="e">
        <v>#N/A</v>
      </c>
      <c r="V890" t="e">
        <v>#N/A</v>
      </c>
      <c r="W890" t="e">
        <v>#N/A</v>
      </c>
      <c r="X890" t="e">
        <v>#N/A</v>
      </c>
    </row>
    <row r="891" spans="1:24" x14ac:dyDescent="0.25">
      <c r="A891" s="2">
        <v>37764</v>
      </c>
      <c r="B891" t="e">
        <v>#N/A</v>
      </c>
      <c r="C891" t="e">
        <v>#N/A</v>
      </c>
      <c r="D891" t="e">
        <v>#N/A</v>
      </c>
      <c r="E891" t="e">
        <v>#N/A</v>
      </c>
      <c r="F891" t="e">
        <v>#N/A</v>
      </c>
      <c r="G891" t="e">
        <v>#N/A</v>
      </c>
      <c r="H891" t="e">
        <v>#N/A</v>
      </c>
      <c r="I891" t="e">
        <v>#N/A</v>
      </c>
      <c r="J891" t="e">
        <v>#N/A</v>
      </c>
      <c r="K891" t="e">
        <v>#N/A</v>
      </c>
      <c r="L891" t="e">
        <v>#N/A</v>
      </c>
      <c r="M891" t="e">
        <v>#N/A</v>
      </c>
      <c r="N891" t="e">
        <v>#N/A</v>
      </c>
      <c r="O891" t="e">
        <v>#N/A</v>
      </c>
      <c r="P891" t="e">
        <v>#N/A</v>
      </c>
      <c r="Q891" t="e">
        <v>#N/A</v>
      </c>
      <c r="R891" t="e">
        <v>#N/A</v>
      </c>
      <c r="S891" t="e">
        <v>#N/A</v>
      </c>
      <c r="T891" t="e">
        <v>#N/A</v>
      </c>
      <c r="U891" t="e">
        <v>#N/A</v>
      </c>
      <c r="V891" t="e">
        <v>#N/A</v>
      </c>
      <c r="W891" t="e">
        <v>#N/A</v>
      </c>
      <c r="X891" t="e">
        <v>#N/A</v>
      </c>
    </row>
    <row r="892" spans="1:24" x14ac:dyDescent="0.25">
      <c r="A892" s="2">
        <v>37767</v>
      </c>
      <c r="B892" t="e">
        <v>#N/A</v>
      </c>
      <c r="C892" t="e">
        <v>#N/A</v>
      </c>
      <c r="D892" t="e">
        <v>#N/A</v>
      </c>
      <c r="E892" t="e">
        <v>#N/A</v>
      </c>
      <c r="F892" t="e">
        <v>#N/A</v>
      </c>
      <c r="G892" t="e">
        <v>#N/A</v>
      </c>
      <c r="H892" t="e">
        <v>#N/A</v>
      </c>
      <c r="I892" t="e">
        <v>#N/A</v>
      </c>
      <c r="J892" t="e">
        <v>#N/A</v>
      </c>
      <c r="K892" t="e">
        <v>#N/A</v>
      </c>
      <c r="L892" t="e">
        <v>#N/A</v>
      </c>
      <c r="M892" t="e">
        <v>#N/A</v>
      </c>
      <c r="N892" t="e">
        <v>#N/A</v>
      </c>
      <c r="O892" t="e">
        <v>#N/A</v>
      </c>
      <c r="P892" t="e">
        <v>#N/A</v>
      </c>
      <c r="Q892" t="e">
        <v>#N/A</v>
      </c>
      <c r="R892" t="e">
        <v>#N/A</v>
      </c>
      <c r="S892" t="e">
        <v>#N/A</v>
      </c>
      <c r="T892" t="e">
        <v>#N/A</v>
      </c>
      <c r="U892" t="e">
        <v>#N/A</v>
      </c>
      <c r="V892" t="e">
        <v>#N/A</v>
      </c>
      <c r="W892" t="e">
        <v>#N/A</v>
      </c>
      <c r="X892" t="e">
        <v>#N/A</v>
      </c>
    </row>
    <row r="893" spans="1:24" x14ac:dyDescent="0.25">
      <c r="A893" s="2">
        <v>37768</v>
      </c>
      <c r="B893" t="e">
        <v>#N/A</v>
      </c>
      <c r="C893" t="e">
        <v>#N/A</v>
      </c>
      <c r="D893" t="e">
        <v>#N/A</v>
      </c>
      <c r="E893" t="e">
        <v>#N/A</v>
      </c>
      <c r="F893" t="e">
        <v>#N/A</v>
      </c>
      <c r="G893" t="e">
        <v>#N/A</v>
      </c>
      <c r="H893" t="e">
        <v>#N/A</v>
      </c>
      <c r="I893" t="e">
        <v>#N/A</v>
      </c>
      <c r="J893" t="e">
        <v>#N/A</v>
      </c>
      <c r="K893" t="e">
        <v>#N/A</v>
      </c>
      <c r="L893" t="e">
        <v>#N/A</v>
      </c>
      <c r="M893" t="e">
        <v>#N/A</v>
      </c>
      <c r="N893" t="e">
        <v>#N/A</v>
      </c>
      <c r="O893" t="e">
        <v>#N/A</v>
      </c>
      <c r="P893" t="e">
        <v>#N/A</v>
      </c>
      <c r="Q893" t="e">
        <v>#N/A</v>
      </c>
      <c r="R893" t="e">
        <v>#N/A</v>
      </c>
      <c r="S893" t="e">
        <v>#N/A</v>
      </c>
      <c r="T893" t="e">
        <v>#N/A</v>
      </c>
      <c r="U893" t="e">
        <v>#N/A</v>
      </c>
      <c r="V893" t="e">
        <v>#N/A</v>
      </c>
      <c r="W893" t="e">
        <v>#N/A</v>
      </c>
      <c r="X893" t="e">
        <v>#N/A</v>
      </c>
    </row>
    <row r="894" spans="1:24" x14ac:dyDescent="0.25">
      <c r="A894" s="2">
        <v>37769</v>
      </c>
      <c r="B894" t="e">
        <v>#N/A</v>
      </c>
      <c r="C894" t="e">
        <v>#N/A</v>
      </c>
      <c r="D894" t="e">
        <v>#N/A</v>
      </c>
      <c r="E894" t="e">
        <v>#N/A</v>
      </c>
      <c r="F894" t="e">
        <v>#N/A</v>
      </c>
      <c r="G894" t="e">
        <v>#N/A</v>
      </c>
      <c r="H894" t="e">
        <v>#N/A</v>
      </c>
      <c r="I894" t="e">
        <v>#N/A</v>
      </c>
      <c r="J894" t="e">
        <v>#N/A</v>
      </c>
      <c r="K894" t="e">
        <v>#N/A</v>
      </c>
      <c r="L894" t="e">
        <v>#N/A</v>
      </c>
      <c r="M894" t="e">
        <v>#N/A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  <c r="S894" t="e">
        <v>#N/A</v>
      </c>
      <c r="T894" t="e">
        <v>#N/A</v>
      </c>
      <c r="U894" t="e">
        <v>#N/A</v>
      </c>
      <c r="V894" t="e">
        <v>#N/A</v>
      </c>
      <c r="W894" t="e">
        <v>#N/A</v>
      </c>
      <c r="X894" t="e">
        <v>#N/A</v>
      </c>
    </row>
    <row r="895" spans="1:24" x14ac:dyDescent="0.25">
      <c r="A895" s="2">
        <v>37770</v>
      </c>
      <c r="B895" t="e">
        <v>#N/A</v>
      </c>
      <c r="C895" t="e">
        <v>#N/A</v>
      </c>
      <c r="D895" t="e">
        <v>#N/A</v>
      </c>
      <c r="E895" t="e">
        <v>#N/A</v>
      </c>
      <c r="F895" t="e">
        <v>#N/A</v>
      </c>
      <c r="G895" t="e">
        <v>#N/A</v>
      </c>
      <c r="H895" t="e">
        <v>#N/A</v>
      </c>
      <c r="I895" t="e">
        <v>#N/A</v>
      </c>
      <c r="J895" t="e">
        <v>#N/A</v>
      </c>
      <c r="K895" t="e">
        <v>#N/A</v>
      </c>
      <c r="L895" t="e">
        <v>#N/A</v>
      </c>
      <c r="M895" t="e">
        <v>#N/A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  <c r="S895" t="e">
        <v>#N/A</v>
      </c>
      <c r="T895" t="e">
        <v>#N/A</v>
      </c>
      <c r="U895" t="e">
        <v>#N/A</v>
      </c>
      <c r="V895" t="e">
        <v>#N/A</v>
      </c>
      <c r="W895" t="e">
        <v>#N/A</v>
      </c>
      <c r="X895" t="e">
        <v>#N/A</v>
      </c>
    </row>
    <row r="896" spans="1:24" x14ac:dyDescent="0.25">
      <c r="A896" s="2">
        <v>37771</v>
      </c>
      <c r="B896" t="e">
        <v>#N/A</v>
      </c>
      <c r="C896" t="e">
        <v>#N/A</v>
      </c>
      <c r="D896" t="e">
        <v>#N/A</v>
      </c>
      <c r="E896" t="e">
        <v>#N/A</v>
      </c>
      <c r="F896" t="e">
        <v>#N/A</v>
      </c>
      <c r="G896" t="e">
        <v>#N/A</v>
      </c>
      <c r="H896" t="e">
        <v>#N/A</v>
      </c>
      <c r="I896" t="e">
        <v>#N/A</v>
      </c>
      <c r="J896" t="e">
        <v>#N/A</v>
      </c>
      <c r="K896" t="e">
        <v>#N/A</v>
      </c>
      <c r="L896" t="e">
        <v>#N/A</v>
      </c>
      <c r="M896" t="e">
        <v>#N/A</v>
      </c>
      <c r="N896" t="e">
        <v>#N/A</v>
      </c>
      <c r="O896" t="e">
        <v>#N/A</v>
      </c>
      <c r="P896" t="e">
        <v>#N/A</v>
      </c>
      <c r="Q896" t="e">
        <v>#N/A</v>
      </c>
      <c r="R896" t="e">
        <v>#N/A</v>
      </c>
      <c r="S896" t="e">
        <v>#N/A</v>
      </c>
      <c r="T896" t="e">
        <v>#N/A</v>
      </c>
      <c r="U896" t="e">
        <v>#N/A</v>
      </c>
      <c r="V896" t="e">
        <v>#N/A</v>
      </c>
      <c r="W896" t="e">
        <v>#N/A</v>
      </c>
      <c r="X896" t="e">
        <v>#N/A</v>
      </c>
    </row>
    <row r="897" spans="1:24" x14ac:dyDescent="0.25">
      <c r="A897" s="2">
        <v>37774</v>
      </c>
      <c r="B897" t="e">
        <v>#N/A</v>
      </c>
      <c r="C897" t="e">
        <v>#N/A</v>
      </c>
      <c r="D897" t="e">
        <v>#N/A</v>
      </c>
      <c r="E897" t="e">
        <v>#N/A</v>
      </c>
      <c r="F897" t="e">
        <v>#N/A</v>
      </c>
      <c r="G897" t="e">
        <v>#N/A</v>
      </c>
      <c r="H897" t="e">
        <v>#N/A</v>
      </c>
      <c r="I897" t="e">
        <v>#N/A</v>
      </c>
      <c r="J897" t="e">
        <v>#N/A</v>
      </c>
      <c r="K897" t="e">
        <v>#N/A</v>
      </c>
      <c r="L897" t="e">
        <v>#N/A</v>
      </c>
      <c r="M897" t="e">
        <v>#N/A</v>
      </c>
      <c r="N897" t="e">
        <v>#N/A</v>
      </c>
      <c r="O897" t="e">
        <v>#N/A</v>
      </c>
      <c r="P897" t="e">
        <v>#N/A</v>
      </c>
      <c r="Q897" t="e">
        <v>#N/A</v>
      </c>
      <c r="R897" t="e">
        <v>#N/A</v>
      </c>
      <c r="S897" t="e">
        <v>#N/A</v>
      </c>
      <c r="T897" t="e">
        <v>#N/A</v>
      </c>
      <c r="U897" t="e">
        <v>#N/A</v>
      </c>
      <c r="V897" t="e">
        <v>#N/A</v>
      </c>
      <c r="W897" t="e">
        <v>#N/A</v>
      </c>
      <c r="X897" t="e">
        <v>#N/A</v>
      </c>
    </row>
    <row r="898" spans="1:24" x14ac:dyDescent="0.25">
      <c r="A898" s="2">
        <v>37775</v>
      </c>
      <c r="B898" t="e">
        <v>#N/A</v>
      </c>
      <c r="C898" t="e">
        <v>#N/A</v>
      </c>
      <c r="D898" t="e">
        <v>#N/A</v>
      </c>
      <c r="E898" t="e">
        <v>#N/A</v>
      </c>
      <c r="F898" t="e">
        <v>#N/A</v>
      </c>
      <c r="G898" t="e">
        <v>#N/A</v>
      </c>
      <c r="H898" t="e">
        <v>#N/A</v>
      </c>
      <c r="I898" t="e">
        <v>#N/A</v>
      </c>
      <c r="J898" t="e">
        <v>#N/A</v>
      </c>
      <c r="K898" t="e">
        <v>#N/A</v>
      </c>
      <c r="L898" t="e">
        <v>#N/A</v>
      </c>
      <c r="M898" t="e">
        <v>#N/A</v>
      </c>
      <c r="N898" t="e">
        <v>#N/A</v>
      </c>
      <c r="O898" t="e">
        <v>#N/A</v>
      </c>
      <c r="P898" t="e">
        <v>#N/A</v>
      </c>
      <c r="Q898" t="e">
        <v>#N/A</v>
      </c>
      <c r="R898" t="e">
        <v>#N/A</v>
      </c>
      <c r="S898" t="e">
        <v>#N/A</v>
      </c>
      <c r="T898" t="e">
        <v>#N/A</v>
      </c>
      <c r="U898" t="e">
        <v>#N/A</v>
      </c>
      <c r="V898" t="e">
        <v>#N/A</v>
      </c>
      <c r="W898" t="e">
        <v>#N/A</v>
      </c>
      <c r="X898" t="e">
        <v>#N/A</v>
      </c>
    </row>
    <row r="899" spans="1:24" x14ac:dyDescent="0.25">
      <c r="A899" s="2">
        <v>37776</v>
      </c>
      <c r="B899" t="e">
        <v>#N/A</v>
      </c>
      <c r="C899" t="e">
        <v>#N/A</v>
      </c>
      <c r="D899" t="e">
        <v>#N/A</v>
      </c>
      <c r="E899" t="e">
        <v>#N/A</v>
      </c>
      <c r="F899" t="e">
        <v>#N/A</v>
      </c>
      <c r="G899" t="e">
        <v>#N/A</v>
      </c>
      <c r="H899" t="e">
        <v>#N/A</v>
      </c>
      <c r="I899" t="e">
        <v>#N/A</v>
      </c>
      <c r="J899" t="e">
        <v>#N/A</v>
      </c>
      <c r="K899" t="e">
        <v>#N/A</v>
      </c>
      <c r="L899" t="e">
        <v>#N/A</v>
      </c>
      <c r="M899" t="e">
        <v>#N/A</v>
      </c>
      <c r="N899" t="e">
        <v>#N/A</v>
      </c>
      <c r="O899" t="e">
        <v>#N/A</v>
      </c>
      <c r="P899" t="e">
        <v>#N/A</v>
      </c>
      <c r="Q899" t="e">
        <v>#N/A</v>
      </c>
      <c r="R899" t="e">
        <v>#N/A</v>
      </c>
      <c r="S899" t="e">
        <v>#N/A</v>
      </c>
      <c r="T899" t="e">
        <v>#N/A</v>
      </c>
      <c r="U899" t="e">
        <v>#N/A</v>
      </c>
      <c r="V899" t="e">
        <v>#N/A</v>
      </c>
      <c r="W899" t="e">
        <v>#N/A</v>
      </c>
      <c r="X899" t="e">
        <v>#N/A</v>
      </c>
    </row>
    <row r="900" spans="1:24" x14ac:dyDescent="0.25">
      <c r="A900" s="2">
        <v>37777</v>
      </c>
      <c r="B900" t="e">
        <v>#N/A</v>
      </c>
      <c r="C900" t="e">
        <v>#N/A</v>
      </c>
      <c r="D900" t="e">
        <v>#N/A</v>
      </c>
      <c r="E900" t="e">
        <v>#N/A</v>
      </c>
      <c r="F900" t="e">
        <v>#N/A</v>
      </c>
      <c r="G900" t="e">
        <v>#N/A</v>
      </c>
      <c r="H900" t="e">
        <v>#N/A</v>
      </c>
      <c r="I900" t="e">
        <v>#N/A</v>
      </c>
      <c r="J900" t="e">
        <v>#N/A</v>
      </c>
      <c r="K900" t="e">
        <v>#N/A</v>
      </c>
      <c r="L900" t="e">
        <v>#N/A</v>
      </c>
      <c r="M900" t="e">
        <v>#N/A</v>
      </c>
      <c r="N900" t="e">
        <v>#N/A</v>
      </c>
      <c r="O900" t="e">
        <v>#N/A</v>
      </c>
      <c r="P900" t="e">
        <v>#N/A</v>
      </c>
      <c r="Q900" t="e">
        <v>#N/A</v>
      </c>
      <c r="R900" t="e">
        <v>#N/A</v>
      </c>
      <c r="S900" t="e">
        <v>#N/A</v>
      </c>
      <c r="T900" t="e">
        <v>#N/A</v>
      </c>
      <c r="U900" t="e">
        <v>#N/A</v>
      </c>
      <c r="V900" t="e">
        <v>#N/A</v>
      </c>
      <c r="W900" t="e">
        <v>#N/A</v>
      </c>
      <c r="X900" t="e">
        <v>#N/A</v>
      </c>
    </row>
    <row r="901" spans="1:24" x14ac:dyDescent="0.25">
      <c r="A901" s="2">
        <v>37778</v>
      </c>
      <c r="B901" t="e">
        <v>#N/A</v>
      </c>
      <c r="C901" t="e">
        <v>#N/A</v>
      </c>
      <c r="D901" t="e">
        <v>#N/A</v>
      </c>
      <c r="E901" t="e">
        <v>#N/A</v>
      </c>
      <c r="F901" t="e">
        <v>#N/A</v>
      </c>
      <c r="G901" t="e">
        <v>#N/A</v>
      </c>
      <c r="H901" t="e">
        <v>#N/A</v>
      </c>
      <c r="I901" t="e">
        <v>#N/A</v>
      </c>
      <c r="J901" t="e">
        <v>#N/A</v>
      </c>
      <c r="K901" t="e">
        <v>#N/A</v>
      </c>
      <c r="L901" t="e">
        <v>#N/A</v>
      </c>
      <c r="M901" t="e">
        <v>#N/A</v>
      </c>
      <c r="N901" t="e">
        <v>#N/A</v>
      </c>
      <c r="O901" t="e">
        <v>#N/A</v>
      </c>
      <c r="P901" t="e">
        <v>#N/A</v>
      </c>
      <c r="Q901" t="e">
        <v>#N/A</v>
      </c>
      <c r="R901" t="e">
        <v>#N/A</v>
      </c>
      <c r="S901" t="e">
        <v>#N/A</v>
      </c>
      <c r="T901" t="e">
        <v>#N/A</v>
      </c>
      <c r="U901" t="e">
        <v>#N/A</v>
      </c>
      <c r="V901" t="e">
        <v>#N/A</v>
      </c>
      <c r="W901" t="e">
        <v>#N/A</v>
      </c>
      <c r="X901" t="e">
        <v>#N/A</v>
      </c>
    </row>
    <row r="902" spans="1:24" x14ac:dyDescent="0.25">
      <c r="A902" s="2">
        <v>37781</v>
      </c>
      <c r="B902" t="e">
        <v>#N/A</v>
      </c>
      <c r="C902" t="e">
        <v>#N/A</v>
      </c>
      <c r="D902" t="e">
        <v>#N/A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e">
        <v>#N/A</v>
      </c>
      <c r="M902" t="e">
        <v>#N/A</v>
      </c>
      <c r="N902" t="e">
        <v>#N/A</v>
      </c>
      <c r="O902" t="e">
        <v>#N/A</v>
      </c>
      <c r="P902" t="e">
        <v>#N/A</v>
      </c>
      <c r="Q902" t="e">
        <v>#N/A</v>
      </c>
      <c r="R902" t="e">
        <v>#N/A</v>
      </c>
      <c r="S902" t="e">
        <v>#N/A</v>
      </c>
      <c r="T902" t="e">
        <v>#N/A</v>
      </c>
      <c r="U902" t="e">
        <v>#N/A</v>
      </c>
      <c r="V902" t="e">
        <v>#N/A</v>
      </c>
      <c r="W902" t="e">
        <v>#N/A</v>
      </c>
      <c r="X902" t="e">
        <v>#N/A</v>
      </c>
    </row>
    <row r="903" spans="1:24" x14ac:dyDescent="0.25">
      <c r="A903" s="2">
        <v>37782</v>
      </c>
      <c r="B903" t="e">
        <v>#N/A</v>
      </c>
      <c r="C903" t="e">
        <v>#N/A</v>
      </c>
      <c r="D903" t="e">
        <v>#N/A</v>
      </c>
      <c r="E903" t="e">
        <v>#N/A</v>
      </c>
      <c r="F903" t="e">
        <v>#N/A</v>
      </c>
      <c r="G903" t="e">
        <v>#N/A</v>
      </c>
      <c r="H903" t="e">
        <v>#N/A</v>
      </c>
      <c r="I903" t="e">
        <v>#N/A</v>
      </c>
      <c r="J903" t="e">
        <v>#N/A</v>
      </c>
      <c r="K903" t="e">
        <v>#N/A</v>
      </c>
      <c r="L903" t="e">
        <v>#N/A</v>
      </c>
      <c r="M903" t="e">
        <v>#N/A</v>
      </c>
      <c r="N903" t="e">
        <v>#N/A</v>
      </c>
      <c r="O903" t="e">
        <v>#N/A</v>
      </c>
      <c r="P903" t="e">
        <v>#N/A</v>
      </c>
      <c r="Q903" t="e">
        <v>#N/A</v>
      </c>
      <c r="R903" t="e">
        <v>#N/A</v>
      </c>
      <c r="S903" t="e">
        <v>#N/A</v>
      </c>
      <c r="T903" t="e">
        <v>#N/A</v>
      </c>
      <c r="U903" t="e">
        <v>#N/A</v>
      </c>
      <c r="V903" t="e">
        <v>#N/A</v>
      </c>
      <c r="W903" t="e">
        <v>#N/A</v>
      </c>
      <c r="X903" t="e">
        <v>#N/A</v>
      </c>
    </row>
    <row r="904" spans="1:24" x14ac:dyDescent="0.25">
      <c r="A904" s="2">
        <v>37783</v>
      </c>
      <c r="B904" t="e">
        <v>#N/A</v>
      </c>
      <c r="C904" t="e">
        <v>#N/A</v>
      </c>
      <c r="D904" t="e">
        <v>#N/A</v>
      </c>
      <c r="E904" t="e">
        <v>#N/A</v>
      </c>
      <c r="F904" t="e">
        <v>#N/A</v>
      </c>
      <c r="G904" t="e">
        <v>#N/A</v>
      </c>
      <c r="H904" t="e">
        <v>#N/A</v>
      </c>
      <c r="I904" t="e">
        <v>#N/A</v>
      </c>
      <c r="J904" t="e">
        <v>#N/A</v>
      </c>
      <c r="K904" t="e">
        <v>#N/A</v>
      </c>
      <c r="L904" t="e">
        <v>#N/A</v>
      </c>
      <c r="M904" t="e">
        <v>#N/A</v>
      </c>
      <c r="N904" t="e">
        <v>#N/A</v>
      </c>
      <c r="O904" t="e">
        <v>#N/A</v>
      </c>
      <c r="P904" t="e">
        <v>#N/A</v>
      </c>
      <c r="Q904" t="e">
        <v>#N/A</v>
      </c>
      <c r="R904" t="e">
        <v>#N/A</v>
      </c>
      <c r="S904" t="e">
        <v>#N/A</v>
      </c>
      <c r="T904" t="e">
        <v>#N/A</v>
      </c>
      <c r="U904" t="e">
        <v>#N/A</v>
      </c>
      <c r="V904" t="e">
        <v>#N/A</v>
      </c>
      <c r="W904" t="e">
        <v>#N/A</v>
      </c>
      <c r="X904" t="e">
        <v>#N/A</v>
      </c>
    </row>
    <row r="905" spans="1:24" x14ac:dyDescent="0.25">
      <c r="A905" s="2">
        <v>37784</v>
      </c>
      <c r="B905" t="e">
        <v>#N/A</v>
      </c>
      <c r="C905" t="e">
        <v>#N/A</v>
      </c>
      <c r="D905" t="e">
        <v>#N/A</v>
      </c>
      <c r="E905" t="e">
        <v>#N/A</v>
      </c>
      <c r="F905" t="e">
        <v>#N/A</v>
      </c>
      <c r="G905" t="e">
        <v>#N/A</v>
      </c>
      <c r="H905" t="e">
        <v>#N/A</v>
      </c>
      <c r="I905" t="e">
        <v>#N/A</v>
      </c>
      <c r="J905" t="e">
        <v>#N/A</v>
      </c>
      <c r="K905" t="e">
        <v>#N/A</v>
      </c>
      <c r="L905" t="e">
        <v>#N/A</v>
      </c>
      <c r="M905" t="e">
        <v>#N/A</v>
      </c>
      <c r="N905" t="e">
        <v>#N/A</v>
      </c>
      <c r="O905" t="e">
        <v>#N/A</v>
      </c>
      <c r="P905" t="e">
        <v>#N/A</v>
      </c>
      <c r="Q905" t="e">
        <v>#N/A</v>
      </c>
      <c r="R905" t="e">
        <v>#N/A</v>
      </c>
      <c r="S905" t="e">
        <v>#N/A</v>
      </c>
      <c r="T905" t="e">
        <v>#N/A</v>
      </c>
      <c r="U905" t="e">
        <v>#N/A</v>
      </c>
      <c r="V905" t="e">
        <v>#N/A</v>
      </c>
      <c r="W905" t="e">
        <v>#N/A</v>
      </c>
      <c r="X905" t="e">
        <v>#N/A</v>
      </c>
    </row>
    <row r="906" spans="1:24" x14ac:dyDescent="0.25">
      <c r="A906" s="2">
        <v>37785</v>
      </c>
      <c r="B906" t="e">
        <v>#N/A</v>
      </c>
      <c r="C906" t="e">
        <v>#N/A</v>
      </c>
      <c r="D906" t="e">
        <v>#N/A</v>
      </c>
      <c r="E906" t="e">
        <v>#N/A</v>
      </c>
      <c r="F906" t="e">
        <v>#N/A</v>
      </c>
      <c r="G906" t="e">
        <v>#N/A</v>
      </c>
      <c r="H906" t="e">
        <v>#N/A</v>
      </c>
      <c r="I906" t="e">
        <v>#N/A</v>
      </c>
      <c r="J906" t="e">
        <v>#N/A</v>
      </c>
      <c r="K906" t="e">
        <v>#N/A</v>
      </c>
      <c r="L906" t="e">
        <v>#N/A</v>
      </c>
      <c r="M906" t="e">
        <v>#N/A</v>
      </c>
      <c r="N906" t="e">
        <v>#N/A</v>
      </c>
      <c r="O906" t="e">
        <v>#N/A</v>
      </c>
      <c r="P906" t="e">
        <v>#N/A</v>
      </c>
      <c r="Q906" t="e">
        <v>#N/A</v>
      </c>
      <c r="R906" t="e">
        <v>#N/A</v>
      </c>
      <c r="S906" t="e">
        <v>#N/A</v>
      </c>
      <c r="T906" t="e">
        <v>#N/A</v>
      </c>
      <c r="U906" t="e">
        <v>#N/A</v>
      </c>
      <c r="V906" t="e">
        <v>#N/A</v>
      </c>
      <c r="W906" t="e">
        <v>#N/A</v>
      </c>
      <c r="X906" t="e">
        <v>#N/A</v>
      </c>
    </row>
    <row r="907" spans="1:24" x14ac:dyDescent="0.25">
      <c r="A907" s="2">
        <v>37788</v>
      </c>
      <c r="B907" t="e">
        <v>#N/A</v>
      </c>
      <c r="C907" t="e">
        <v>#N/A</v>
      </c>
      <c r="D907" t="e">
        <v>#N/A</v>
      </c>
      <c r="E907" t="e">
        <v>#N/A</v>
      </c>
      <c r="F907" t="e">
        <v>#N/A</v>
      </c>
      <c r="G907" t="e">
        <v>#N/A</v>
      </c>
      <c r="H907" t="e">
        <v>#N/A</v>
      </c>
      <c r="I907" t="e">
        <v>#N/A</v>
      </c>
      <c r="J907" t="e">
        <v>#N/A</v>
      </c>
      <c r="K907" t="e">
        <v>#N/A</v>
      </c>
      <c r="L907" t="e">
        <v>#N/A</v>
      </c>
      <c r="M907" t="e">
        <v>#N/A</v>
      </c>
      <c r="N907" t="e">
        <v>#N/A</v>
      </c>
      <c r="O907" t="e">
        <v>#N/A</v>
      </c>
      <c r="P907" t="e">
        <v>#N/A</v>
      </c>
      <c r="Q907" t="e">
        <v>#N/A</v>
      </c>
      <c r="R907" t="e">
        <v>#N/A</v>
      </c>
      <c r="S907" t="e">
        <v>#N/A</v>
      </c>
      <c r="T907" t="e">
        <v>#N/A</v>
      </c>
      <c r="U907" t="e">
        <v>#N/A</v>
      </c>
      <c r="V907" t="e">
        <v>#N/A</v>
      </c>
      <c r="W907" t="e">
        <v>#N/A</v>
      </c>
      <c r="X907" t="e">
        <v>#N/A</v>
      </c>
    </row>
    <row r="908" spans="1:24" x14ac:dyDescent="0.25">
      <c r="A908" s="2">
        <v>37789</v>
      </c>
      <c r="B908" t="e">
        <v>#N/A</v>
      </c>
      <c r="C908" t="e">
        <v>#N/A</v>
      </c>
      <c r="D908" t="e">
        <v>#N/A</v>
      </c>
      <c r="E908" t="e">
        <v>#N/A</v>
      </c>
      <c r="F908" t="e">
        <v>#N/A</v>
      </c>
      <c r="G908" t="e">
        <v>#N/A</v>
      </c>
      <c r="H908" t="e">
        <v>#N/A</v>
      </c>
      <c r="I908" t="e">
        <v>#N/A</v>
      </c>
      <c r="J908" t="e">
        <v>#N/A</v>
      </c>
      <c r="K908" t="e">
        <v>#N/A</v>
      </c>
      <c r="L908" t="e">
        <v>#N/A</v>
      </c>
      <c r="M908" t="e">
        <v>#N/A</v>
      </c>
      <c r="N908" t="e">
        <v>#N/A</v>
      </c>
      <c r="O908" t="e">
        <v>#N/A</v>
      </c>
      <c r="P908" t="e">
        <v>#N/A</v>
      </c>
      <c r="Q908" t="e">
        <v>#N/A</v>
      </c>
      <c r="R908" t="e">
        <v>#N/A</v>
      </c>
      <c r="S908" t="e">
        <v>#N/A</v>
      </c>
      <c r="T908" t="e">
        <v>#N/A</v>
      </c>
      <c r="U908" t="e">
        <v>#N/A</v>
      </c>
      <c r="V908" t="e">
        <v>#N/A</v>
      </c>
      <c r="W908" t="e">
        <v>#N/A</v>
      </c>
      <c r="X908" t="e">
        <v>#N/A</v>
      </c>
    </row>
    <row r="909" spans="1:24" x14ac:dyDescent="0.25">
      <c r="A909" s="2">
        <v>37790</v>
      </c>
      <c r="B909" t="e">
        <v>#N/A</v>
      </c>
      <c r="C909" t="e">
        <v>#N/A</v>
      </c>
      <c r="D909" t="e">
        <v>#N/A</v>
      </c>
      <c r="E909" t="e">
        <v>#N/A</v>
      </c>
      <c r="F909" t="e">
        <v>#N/A</v>
      </c>
      <c r="G909" t="e">
        <v>#N/A</v>
      </c>
      <c r="H909" t="e">
        <v>#N/A</v>
      </c>
      <c r="I909" t="e">
        <v>#N/A</v>
      </c>
      <c r="J909" t="e">
        <v>#N/A</v>
      </c>
      <c r="K909" t="e">
        <v>#N/A</v>
      </c>
      <c r="L909" t="e">
        <v>#N/A</v>
      </c>
      <c r="M909" t="e">
        <v>#N/A</v>
      </c>
      <c r="N909" t="e">
        <v>#N/A</v>
      </c>
      <c r="O909" t="e">
        <v>#N/A</v>
      </c>
      <c r="P909" t="e">
        <v>#N/A</v>
      </c>
      <c r="Q909" t="e">
        <v>#N/A</v>
      </c>
      <c r="R909" t="e">
        <v>#N/A</v>
      </c>
      <c r="S909" t="e">
        <v>#N/A</v>
      </c>
      <c r="T909" t="e">
        <v>#N/A</v>
      </c>
      <c r="U909" t="e">
        <v>#N/A</v>
      </c>
      <c r="V909" t="e">
        <v>#N/A</v>
      </c>
      <c r="W909" t="e">
        <v>#N/A</v>
      </c>
      <c r="X909" t="e">
        <v>#N/A</v>
      </c>
    </row>
    <row r="910" spans="1:24" x14ac:dyDescent="0.25">
      <c r="A910" s="2">
        <v>37791</v>
      </c>
      <c r="B910" t="e">
        <v>#N/A</v>
      </c>
      <c r="C910" t="e">
        <v>#N/A</v>
      </c>
      <c r="D910" t="e">
        <v>#N/A</v>
      </c>
      <c r="E910" t="e">
        <v>#N/A</v>
      </c>
      <c r="F910" t="e">
        <v>#N/A</v>
      </c>
      <c r="G910" t="e">
        <v>#N/A</v>
      </c>
      <c r="H910" t="e">
        <v>#N/A</v>
      </c>
      <c r="I910" t="e">
        <v>#N/A</v>
      </c>
      <c r="J910" t="e">
        <v>#N/A</v>
      </c>
      <c r="K910" t="e">
        <v>#N/A</v>
      </c>
      <c r="L910" t="e">
        <v>#N/A</v>
      </c>
      <c r="M910" t="e">
        <v>#N/A</v>
      </c>
      <c r="N910" t="e">
        <v>#N/A</v>
      </c>
      <c r="O910" t="e">
        <v>#N/A</v>
      </c>
      <c r="P910" t="e">
        <v>#N/A</v>
      </c>
      <c r="Q910" t="e">
        <v>#N/A</v>
      </c>
      <c r="R910" t="e">
        <v>#N/A</v>
      </c>
      <c r="S910" t="e">
        <v>#N/A</v>
      </c>
      <c r="T910" t="e">
        <v>#N/A</v>
      </c>
      <c r="U910" t="e">
        <v>#N/A</v>
      </c>
      <c r="V910" t="e">
        <v>#N/A</v>
      </c>
      <c r="W910" t="e">
        <v>#N/A</v>
      </c>
      <c r="X910" t="e">
        <v>#N/A</v>
      </c>
    </row>
    <row r="911" spans="1:24" x14ac:dyDescent="0.25">
      <c r="A911" s="2">
        <v>37792</v>
      </c>
      <c r="B911" t="e">
        <v>#N/A</v>
      </c>
      <c r="C911" t="e">
        <v>#N/A</v>
      </c>
      <c r="D911" t="e">
        <v>#N/A</v>
      </c>
      <c r="E911" t="e">
        <v>#N/A</v>
      </c>
      <c r="F911" t="e">
        <v>#N/A</v>
      </c>
      <c r="G911" t="e">
        <v>#N/A</v>
      </c>
      <c r="H911" t="e">
        <v>#N/A</v>
      </c>
      <c r="I911" t="e">
        <v>#N/A</v>
      </c>
      <c r="J911" t="e">
        <v>#N/A</v>
      </c>
      <c r="K911" t="e">
        <v>#N/A</v>
      </c>
      <c r="L911" t="e">
        <v>#N/A</v>
      </c>
      <c r="M911" t="e">
        <v>#N/A</v>
      </c>
      <c r="N911" t="e">
        <v>#N/A</v>
      </c>
      <c r="O911" t="e">
        <v>#N/A</v>
      </c>
      <c r="P911" t="e">
        <v>#N/A</v>
      </c>
      <c r="Q911" t="e">
        <v>#N/A</v>
      </c>
      <c r="R911" t="e">
        <v>#N/A</v>
      </c>
      <c r="S911" t="e">
        <v>#N/A</v>
      </c>
      <c r="T911" t="e">
        <v>#N/A</v>
      </c>
      <c r="U911" t="e">
        <v>#N/A</v>
      </c>
      <c r="V911" t="e">
        <v>#N/A</v>
      </c>
      <c r="W911" t="e">
        <v>#N/A</v>
      </c>
      <c r="X911" t="e">
        <v>#N/A</v>
      </c>
    </row>
    <row r="912" spans="1:24" x14ac:dyDescent="0.25">
      <c r="A912" s="2">
        <v>37795</v>
      </c>
      <c r="B912" t="e">
        <v>#N/A</v>
      </c>
      <c r="C912" t="e">
        <v>#N/A</v>
      </c>
      <c r="D912" t="e">
        <v>#N/A</v>
      </c>
      <c r="E912" t="e">
        <v>#N/A</v>
      </c>
      <c r="F912" t="e">
        <v>#N/A</v>
      </c>
      <c r="G912" t="e">
        <v>#N/A</v>
      </c>
      <c r="H912" t="e">
        <v>#N/A</v>
      </c>
      <c r="I912" t="e">
        <v>#N/A</v>
      </c>
      <c r="J912" t="e">
        <v>#N/A</v>
      </c>
      <c r="K912" t="e">
        <v>#N/A</v>
      </c>
      <c r="L912" t="e">
        <v>#N/A</v>
      </c>
      <c r="M912" t="e">
        <v>#N/A</v>
      </c>
      <c r="N912" t="e">
        <v>#N/A</v>
      </c>
      <c r="O912" t="e">
        <v>#N/A</v>
      </c>
      <c r="P912" t="e">
        <v>#N/A</v>
      </c>
      <c r="Q912" t="e">
        <v>#N/A</v>
      </c>
      <c r="R912" t="e">
        <v>#N/A</v>
      </c>
      <c r="S912" t="e">
        <v>#N/A</v>
      </c>
      <c r="T912" t="e">
        <v>#N/A</v>
      </c>
      <c r="U912" t="e">
        <v>#N/A</v>
      </c>
      <c r="V912" t="e">
        <v>#N/A</v>
      </c>
      <c r="W912" t="e">
        <v>#N/A</v>
      </c>
      <c r="X912" t="e">
        <v>#N/A</v>
      </c>
    </row>
    <row r="913" spans="1:24" x14ac:dyDescent="0.25">
      <c r="A913" s="2">
        <v>37796</v>
      </c>
      <c r="B913" t="e">
        <v>#N/A</v>
      </c>
      <c r="C913" t="e">
        <v>#N/A</v>
      </c>
      <c r="D913" t="e">
        <v>#N/A</v>
      </c>
      <c r="E913" t="e">
        <v>#N/A</v>
      </c>
      <c r="F913" t="e">
        <v>#N/A</v>
      </c>
      <c r="G913" t="e">
        <v>#N/A</v>
      </c>
      <c r="H913" t="e">
        <v>#N/A</v>
      </c>
      <c r="I913" t="e">
        <v>#N/A</v>
      </c>
      <c r="J913" t="e">
        <v>#N/A</v>
      </c>
      <c r="K913" t="e">
        <v>#N/A</v>
      </c>
      <c r="L913" t="e">
        <v>#N/A</v>
      </c>
      <c r="M913" t="e">
        <v>#N/A</v>
      </c>
      <c r="N913" t="e">
        <v>#N/A</v>
      </c>
      <c r="O913" t="e">
        <v>#N/A</v>
      </c>
      <c r="P913" t="e">
        <v>#N/A</v>
      </c>
      <c r="Q913" t="e">
        <v>#N/A</v>
      </c>
      <c r="R913" t="e">
        <v>#N/A</v>
      </c>
      <c r="S913" t="e">
        <v>#N/A</v>
      </c>
      <c r="T913" t="e">
        <v>#N/A</v>
      </c>
      <c r="U913" t="e">
        <v>#N/A</v>
      </c>
      <c r="V913" t="e">
        <v>#N/A</v>
      </c>
      <c r="W913" t="e">
        <v>#N/A</v>
      </c>
      <c r="X913" t="e">
        <v>#N/A</v>
      </c>
    </row>
    <row r="914" spans="1:24" x14ac:dyDescent="0.25">
      <c r="A914" s="2">
        <v>37797</v>
      </c>
      <c r="B914" t="e">
        <v>#N/A</v>
      </c>
      <c r="C914" t="e">
        <v>#N/A</v>
      </c>
      <c r="D914" t="e">
        <v>#N/A</v>
      </c>
      <c r="E914" t="e">
        <v>#N/A</v>
      </c>
      <c r="F914" t="e">
        <v>#N/A</v>
      </c>
      <c r="G914" t="e">
        <v>#N/A</v>
      </c>
      <c r="H914" t="e">
        <v>#N/A</v>
      </c>
      <c r="I914" t="e">
        <v>#N/A</v>
      </c>
      <c r="J914" t="e">
        <v>#N/A</v>
      </c>
      <c r="K914" t="e">
        <v>#N/A</v>
      </c>
      <c r="L914" t="e">
        <v>#N/A</v>
      </c>
      <c r="M914" t="e">
        <v>#N/A</v>
      </c>
      <c r="N914" t="e">
        <v>#N/A</v>
      </c>
      <c r="O914" t="e">
        <v>#N/A</v>
      </c>
      <c r="P914" t="e">
        <v>#N/A</v>
      </c>
      <c r="Q914" t="e">
        <v>#N/A</v>
      </c>
      <c r="R914" t="e">
        <v>#N/A</v>
      </c>
      <c r="S914" t="e">
        <v>#N/A</v>
      </c>
      <c r="T914" t="e">
        <v>#N/A</v>
      </c>
      <c r="U914" t="e">
        <v>#N/A</v>
      </c>
      <c r="V914" t="e">
        <v>#N/A</v>
      </c>
      <c r="W914" t="e">
        <v>#N/A</v>
      </c>
      <c r="X914" t="e">
        <v>#N/A</v>
      </c>
    </row>
    <row r="915" spans="1:24" x14ac:dyDescent="0.25">
      <c r="A915" s="2">
        <v>37798</v>
      </c>
      <c r="B915" t="e">
        <v>#N/A</v>
      </c>
      <c r="C915" t="e">
        <v>#N/A</v>
      </c>
      <c r="D915" t="e">
        <v>#N/A</v>
      </c>
      <c r="E915" t="e">
        <v>#N/A</v>
      </c>
      <c r="F915" t="e">
        <v>#N/A</v>
      </c>
      <c r="G915" t="e">
        <v>#N/A</v>
      </c>
      <c r="H915" t="e">
        <v>#N/A</v>
      </c>
      <c r="I915" t="e">
        <v>#N/A</v>
      </c>
      <c r="J915" t="e">
        <v>#N/A</v>
      </c>
      <c r="K915" t="e">
        <v>#N/A</v>
      </c>
      <c r="L915" t="e">
        <v>#N/A</v>
      </c>
      <c r="M915" t="e">
        <v>#N/A</v>
      </c>
      <c r="N915" t="e">
        <v>#N/A</v>
      </c>
      <c r="O915" t="e">
        <v>#N/A</v>
      </c>
      <c r="P915" t="e">
        <v>#N/A</v>
      </c>
      <c r="Q915" t="e">
        <v>#N/A</v>
      </c>
      <c r="R915" t="e">
        <v>#N/A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</row>
    <row r="916" spans="1:24" x14ac:dyDescent="0.25">
      <c r="A916" s="2">
        <v>37799</v>
      </c>
      <c r="B916" t="e">
        <v>#N/A</v>
      </c>
      <c r="C916" t="e">
        <v>#N/A</v>
      </c>
      <c r="D916" t="e">
        <v>#N/A</v>
      </c>
      <c r="E916" t="e">
        <v>#N/A</v>
      </c>
      <c r="F916" t="e">
        <v>#N/A</v>
      </c>
      <c r="G916" t="e">
        <v>#N/A</v>
      </c>
      <c r="H916" t="e">
        <v>#N/A</v>
      </c>
      <c r="I916" t="e">
        <v>#N/A</v>
      </c>
      <c r="J916" t="e">
        <v>#N/A</v>
      </c>
      <c r="K916" t="e">
        <v>#N/A</v>
      </c>
      <c r="L916" t="e">
        <v>#N/A</v>
      </c>
      <c r="M916" t="e">
        <v>#N/A</v>
      </c>
      <c r="N916" t="e">
        <v>#N/A</v>
      </c>
      <c r="O916" t="e">
        <v>#N/A</v>
      </c>
      <c r="P916" t="e">
        <v>#N/A</v>
      </c>
      <c r="Q916" t="e">
        <v>#N/A</v>
      </c>
      <c r="R916" t="e">
        <v>#N/A</v>
      </c>
      <c r="S916" t="e">
        <v>#N/A</v>
      </c>
      <c r="T916" t="e">
        <v>#N/A</v>
      </c>
      <c r="U916" t="e">
        <v>#N/A</v>
      </c>
      <c r="V916" t="e">
        <v>#N/A</v>
      </c>
      <c r="W916" t="e">
        <v>#N/A</v>
      </c>
      <c r="X916" t="e">
        <v>#N/A</v>
      </c>
    </row>
    <row r="917" spans="1:24" x14ac:dyDescent="0.25">
      <c r="A917" s="2">
        <v>37802</v>
      </c>
      <c r="B917" t="e">
        <v>#N/A</v>
      </c>
      <c r="C917" t="e">
        <v>#N/A</v>
      </c>
      <c r="D917" t="e">
        <v>#N/A</v>
      </c>
      <c r="E917" t="e">
        <v>#N/A</v>
      </c>
      <c r="F917" t="e">
        <v>#N/A</v>
      </c>
      <c r="G917" t="e">
        <v>#N/A</v>
      </c>
      <c r="H917" t="e">
        <v>#N/A</v>
      </c>
      <c r="I917" t="e">
        <v>#N/A</v>
      </c>
      <c r="J917" t="e">
        <v>#N/A</v>
      </c>
      <c r="K917" t="e">
        <v>#N/A</v>
      </c>
      <c r="L917" t="e">
        <v>#N/A</v>
      </c>
      <c r="M917" t="e">
        <v>#N/A</v>
      </c>
      <c r="N917" t="e">
        <v>#N/A</v>
      </c>
      <c r="O917" t="e">
        <v>#N/A</v>
      </c>
      <c r="P917" t="e">
        <v>#N/A</v>
      </c>
      <c r="Q917" t="e">
        <v>#N/A</v>
      </c>
      <c r="R917" t="e">
        <v>#N/A</v>
      </c>
      <c r="S917" t="e">
        <v>#N/A</v>
      </c>
      <c r="T917" t="e">
        <v>#N/A</v>
      </c>
      <c r="U917" t="e">
        <v>#N/A</v>
      </c>
      <c r="V917" t="e">
        <v>#N/A</v>
      </c>
      <c r="W917" t="e">
        <v>#N/A</v>
      </c>
      <c r="X917" t="e">
        <v>#N/A</v>
      </c>
    </row>
    <row r="918" spans="1:24" x14ac:dyDescent="0.25">
      <c r="A918" s="2">
        <v>37803</v>
      </c>
      <c r="B918" t="e">
        <v>#N/A</v>
      </c>
      <c r="C918" t="e">
        <v>#N/A</v>
      </c>
      <c r="D918" t="e">
        <v>#N/A</v>
      </c>
      <c r="E918" t="e">
        <v>#N/A</v>
      </c>
      <c r="F918" t="e">
        <v>#N/A</v>
      </c>
      <c r="G918" t="e">
        <v>#N/A</v>
      </c>
      <c r="H918" t="e">
        <v>#N/A</v>
      </c>
      <c r="I918" t="e">
        <v>#N/A</v>
      </c>
      <c r="J918" t="e">
        <v>#N/A</v>
      </c>
      <c r="K918" t="e">
        <v>#N/A</v>
      </c>
      <c r="L918" t="e">
        <v>#N/A</v>
      </c>
      <c r="M918" t="e">
        <v>#N/A</v>
      </c>
      <c r="N918" t="e">
        <v>#N/A</v>
      </c>
      <c r="O918" t="e">
        <v>#N/A</v>
      </c>
      <c r="P918" t="e">
        <v>#N/A</v>
      </c>
      <c r="Q918" t="e">
        <v>#N/A</v>
      </c>
      <c r="R918" t="e">
        <v>#N/A</v>
      </c>
      <c r="S918" t="e">
        <v>#N/A</v>
      </c>
      <c r="T918" t="e">
        <v>#N/A</v>
      </c>
      <c r="U918" t="e">
        <v>#N/A</v>
      </c>
      <c r="V918" t="e">
        <v>#N/A</v>
      </c>
      <c r="W918" t="e">
        <v>#N/A</v>
      </c>
      <c r="X918" t="e">
        <v>#N/A</v>
      </c>
    </row>
    <row r="919" spans="1:24" x14ac:dyDescent="0.25">
      <c r="A919" s="2">
        <v>37804</v>
      </c>
      <c r="B919" t="e">
        <v>#N/A</v>
      </c>
      <c r="C919" t="e">
        <v>#N/A</v>
      </c>
      <c r="D919" t="e">
        <v>#N/A</v>
      </c>
      <c r="E919" t="e">
        <v>#N/A</v>
      </c>
      <c r="F919" t="e">
        <v>#N/A</v>
      </c>
      <c r="G919" t="e">
        <v>#N/A</v>
      </c>
      <c r="H919" t="e">
        <v>#N/A</v>
      </c>
      <c r="I919" t="e">
        <v>#N/A</v>
      </c>
      <c r="J919" t="e">
        <v>#N/A</v>
      </c>
      <c r="K919" t="e">
        <v>#N/A</v>
      </c>
      <c r="L919" t="e">
        <v>#N/A</v>
      </c>
      <c r="M919" t="e">
        <v>#N/A</v>
      </c>
      <c r="N919" t="e">
        <v>#N/A</v>
      </c>
      <c r="O919" t="e">
        <v>#N/A</v>
      </c>
      <c r="P919" t="e">
        <v>#N/A</v>
      </c>
      <c r="Q919" t="e">
        <v>#N/A</v>
      </c>
      <c r="R919" t="e">
        <v>#N/A</v>
      </c>
      <c r="S919" t="e">
        <v>#N/A</v>
      </c>
      <c r="T919" t="e">
        <v>#N/A</v>
      </c>
      <c r="U919" t="e">
        <v>#N/A</v>
      </c>
      <c r="V919" t="e">
        <v>#N/A</v>
      </c>
      <c r="W919" t="e">
        <v>#N/A</v>
      </c>
      <c r="X919" t="e">
        <v>#N/A</v>
      </c>
    </row>
    <row r="920" spans="1:24" x14ac:dyDescent="0.25">
      <c r="A920" s="2">
        <v>37805</v>
      </c>
      <c r="B920" t="e">
        <v>#N/A</v>
      </c>
      <c r="C920" t="e">
        <v>#N/A</v>
      </c>
      <c r="D920" t="e">
        <v>#N/A</v>
      </c>
      <c r="E920" t="e">
        <v>#N/A</v>
      </c>
      <c r="F920" t="e">
        <v>#N/A</v>
      </c>
      <c r="G920" t="e">
        <v>#N/A</v>
      </c>
      <c r="H920" t="e">
        <v>#N/A</v>
      </c>
      <c r="I920" t="e">
        <v>#N/A</v>
      </c>
      <c r="J920" t="e">
        <v>#N/A</v>
      </c>
      <c r="K920" t="e">
        <v>#N/A</v>
      </c>
      <c r="L920" t="e">
        <v>#N/A</v>
      </c>
      <c r="M920" t="e">
        <v>#N/A</v>
      </c>
      <c r="N920" t="e">
        <v>#N/A</v>
      </c>
      <c r="O920" t="e">
        <v>#N/A</v>
      </c>
      <c r="P920" t="e">
        <v>#N/A</v>
      </c>
      <c r="Q920" t="e">
        <v>#N/A</v>
      </c>
      <c r="R920" t="e">
        <v>#N/A</v>
      </c>
      <c r="S920" t="e">
        <v>#N/A</v>
      </c>
      <c r="T920" t="e">
        <v>#N/A</v>
      </c>
      <c r="U920" t="e">
        <v>#N/A</v>
      </c>
      <c r="V920" t="e">
        <v>#N/A</v>
      </c>
      <c r="W920" t="e">
        <v>#N/A</v>
      </c>
      <c r="X920" t="e">
        <v>#N/A</v>
      </c>
    </row>
    <row r="921" spans="1:24" x14ac:dyDescent="0.25">
      <c r="A921" s="2">
        <v>37806</v>
      </c>
      <c r="B921" t="e">
        <v>#N/A</v>
      </c>
      <c r="C921" t="e">
        <v>#N/A</v>
      </c>
      <c r="D921" t="e">
        <v>#N/A</v>
      </c>
      <c r="E921" t="e">
        <v>#N/A</v>
      </c>
      <c r="F921" t="e">
        <v>#N/A</v>
      </c>
      <c r="G921" t="e">
        <v>#N/A</v>
      </c>
      <c r="H921" t="e">
        <v>#N/A</v>
      </c>
      <c r="I921" t="e">
        <v>#N/A</v>
      </c>
      <c r="J921" t="e">
        <v>#N/A</v>
      </c>
      <c r="K921" t="e">
        <v>#N/A</v>
      </c>
      <c r="L921" t="e">
        <v>#N/A</v>
      </c>
      <c r="M921" t="e">
        <v>#N/A</v>
      </c>
      <c r="N921" t="e">
        <v>#N/A</v>
      </c>
      <c r="O921" t="e">
        <v>#N/A</v>
      </c>
      <c r="P921" t="e">
        <v>#N/A</v>
      </c>
      <c r="Q921" t="e">
        <v>#N/A</v>
      </c>
      <c r="R921" t="e">
        <v>#N/A</v>
      </c>
      <c r="S921" t="e">
        <v>#N/A</v>
      </c>
      <c r="T921" t="e">
        <v>#N/A</v>
      </c>
      <c r="U921" t="e">
        <v>#N/A</v>
      </c>
      <c r="V921" t="e">
        <v>#N/A</v>
      </c>
      <c r="W921" t="e">
        <v>#N/A</v>
      </c>
      <c r="X921" t="e">
        <v>#N/A</v>
      </c>
    </row>
    <row r="922" spans="1:24" x14ac:dyDescent="0.25">
      <c r="A922" s="2">
        <v>37809</v>
      </c>
      <c r="B922" t="e">
        <v>#N/A</v>
      </c>
      <c r="C922" t="e">
        <v>#N/A</v>
      </c>
      <c r="D922" t="e">
        <v>#N/A</v>
      </c>
      <c r="E922" t="e">
        <v>#N/A</v>
      </c>
      <c r="F922" t="e">
        <v>#N/A</v>
      </c>
      <c r="G922" t="e">
        <v>#N/A</v>
      </c>
      <c r="H922" t="e">
        <v>#N/A</v>
      </c>
      <c r="I922" t="e">
        <v>#N/A</v>
      </c>
      <c r="J922" t="e">
        <v>#N/A</v>
      </c>
      <c r="K922" t="e">
        <v>#N/A</v>
      </c>
      <c r="L922" t="e">
        <v>#N/A</v>
      </c>
      <c r="M922" t="e">
        <v>#N/A</v>
      </c>
      <c r="N922" t="e">
        <v>#N/A</v>
      </c>
      <c r="O922" t="e">
        <v>#N/A</v>
      </c>
      <c r="P922" t="e">
        <v>#N/A</v>
      </c>
      <c r="Q922" t="e">
        <v>#N/A</v>
      </c>
      <c r="R922" t="e">
        <v>#N/A</v>
      </c>
      <c r="S922" t="e">
        <v>#N/A</v>
      </c>
      <c r="T922" t="e">
        <v>#N/A</v>
      </c>
      <c r="U922" t="e">
        <v>#N/A</v>
      </c>
      <c r="V922" t="e">
        <v>#N/A</v>
      </c>
      <c r="W922" t="e">
        <v>#N/A</v>
      </c>
      <c r="X922" t="e">
        <v>#N/A</v>
      </c>
    </row>
    <row r="923" spans="1:24" x14ac:dyDescent="0.25">
      <c r="A923" s="2">
        <v>37810</v>
      </c>
      <c r="B923" t="e">
        <v>#N/A</v>
      </c>
      <c r="C923" t="e">
        <v>#N/A</v>
      </c>
      <c r="D923" t="e">
        <v>#N/A</v>
      </c>
      <c r="E923" t="e">
        <v>#N/A</v>
      </c>
      <c r="F923" t="e">
        <v>#N/A</v>
      </c>
      <c r="G923" t="e">
        <v>#N/A</v>
      </c>
      <c r="H923" t="e">
        <v>#N/A</v>
      </c>
      <c r="I923" t="e">
        <v>#N/A</v>
      </c>
      <c r="J923" t="e">
        <v>#N/A</v>
      </c>
      <c r="K923" t="e">
        <v>#N/A</v>
      </c>
      <c r="L923" t="e">
        <v>#N/A</v>
      </c>
      <c r="M923" t="e">
        <v>#N/A</v>
      </c>
      <c r="N923" t="e">
        <v>#N/A</v>
      </c>
      <c r="O923" t="e">
        <v>#N/A</v>
      </c>
      <c r="P923" t="e">
        <v>#N/A</v>
      </c>
      <c r="Q923" t="e">
        <v>#N/A</v>
      </c>
      <c r="R923" t="e">
        <v>#N/A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</row>
    <row r="924" spans="1:24" x14ac:dyDescent="0.25">
      <c r="A924" s="2">
        <v>37811</v>
      </c>
      <c r="B924" t="e">
        <v>#N/A</v>
      </c>
      <c r="C924" t="e">
        <v>#N/A</v>
      </c>
      <c r="D924" t="e">
        <v>#N/A</v>
      </c>
      <c r="E924" t="e">
        <v>#N/A</v>
      </c>
      <c r="F924" t="e">
        <v>#N/A</v>
      </c>
      <c r="G924" t="e">
        <v>#N/A</v>
      </c>
      <c r="H924" t="e">
        <v>#N/A</v>
      </c>
      <c r="I924" t="e">
        <v>#N/A</v>
      </c>
      <c r="J924" t="e">
        <v>#N/A</v>
      </c>
      <c r="K924" t="e">
        <v>#N/A</v>
      </c>
      <c r="L924" t="e">
        <v>#N/A</v>
      </c>
      <c r="M924" t="e">
        <v>#N/A</v>
      </c>
      <c r="N924" t="e">
        <v>#N/A</v>
      </c>
      <c r="O924" t="e">
        <v>#N/A</v>
      </c>
      <c r="P924" t="e">
        <v>#N/A</v>
      </c>
      <c r="Q924" t="e">
        <v>#N/A</v>
      </c>
      <c r="R924" t="e">
        <v>#N/A</v>
      </c>
      <c r="S924" t="e">
        <v>#N/A</v>
      </c>
      <c r="T924" t="e">
        <v>#N/A</v>
      </c>
      <c r="U924" t="e">
        <v>#N/A</v>
      </c>
      <c r="V924" t="e">
        <v>#N/A</v>
      </c>
      <c r="W924" t="e">
        <v>#N/A</v>
      </c>
      <c r="X924" t="e">
        <v>#N/A</v>
      </c>
    </row>
    <row r="925" spans="1:24" x14ac:dyDescent="0.25">
      <c r="A925" s="2">
        <v>37812</v>
      </c>
      <c r="B925" t="e">
        <v>#N/A</v>
      </c>
      <c r="C925" t="e">
        <v>#N/A</v>
      </c>
      <c r="D925" t="e">
        <v>#N/A</v>
      </c>
      <c r="E925" t="e">
        <v>#N/A</v>
      </c>
      <c r="F925" t="e">
        <v>#N/A</v>
      </c>
      <c r="G925" t="e">
        <v>#N/A</v>
      </c>
      <c r="H925" t="e">
        <v>#N/A</v>
      </c>
      <c r="I925" t="e">
        <v>#N/A</v>
      </c>
      <c r="J925" t="e">
        <v>#N/A</v>
      </c>
      <c r="K925" t="e">
        <v>#N/A</v>
      </c>
      <c r="L925" t="e">
        <v>#N/A</v>
      </c>
      <c r="M925" t="e">
        <v>#N/A</v>
      </c>
      <c r="N925" t="e">
        <v>#N/A</v>
      </c>
      <c r="O925" t="e">
        <v>#N/A</v>
      </c>
      <c r="P925" t="e">
        <v>#N/A</v>
      </c>
      <c r="Q925" t="e">
        <v>#N/A</v>
      </c>
      <c r="R925" t="e">
        <v>#N/A</v>
      </c>
      <c r="S925" t="e">
        <v>#N/A</v>
      </c>
      <c r="T925" t="e">
        <v>#N/A</v>
      </c>
      <c r="U925" t="e">
        <v>#N/A</v>
      </c>
      <c r="V925" t="e">
        <v>#N/A</v>
      </c>
      <c r="W925" t="e">
        <v>#N/A</v>
      </c>
      <c r="X925" t="e">
        <v>#N/A</v>
      </c>
    </row>
    <row r="926" spans="1:24" x14ac:dyDescent="0.25">
      <c r="A926" s="2">
        <v>37813</v>
      </c>
      <c r="B926" t="e">
        <v>#N/A</v>
      </c>
      <c r="C926" t="e">
        <v>#N/A</v>
      </c>
      <c r="D926" t="e">
        <v>#N/A</v>
      </c>
      <c r="E926" t="e">
        <v>#N/A</v>
      </c>
      <c r="F926" t="e">
        <v>#N/A</v>
      </c>
      <c r="G926" t="e">
        <v>#N/A</v>
      </c>
      <c r="H926" t="e">
        <v>#N/A</v>
      </c>
      <c r="I926" t="e">
        <v>#N/A</v>
      </c>
      <c r="J926" t="e">
        <v>#N/A</v>
      </c>
      <c r="K926" t="e">
        <v>#N/A</v>
      </c>
      <c r="L926" t="e">
        <v>#N/A</v>
      </c>
      <c r="M926" t="e">
        <v>#N/A</v>
      </c>
      <c r="N926" t="e">
        <v>#N/A</v>
      </c>
      <c r="O926" t="e">
        <v>#N/A</v>
      </c>
      <c r="P926" t="e">
        <v>#N/A</v>
      </c>
      <c r="Q926" t="e">
        <v>#N/A</v>
      </c>
      <c r="R926" t="e">
        <v>#N/A</v>
      </c>
      <c r="S926" t="e">
        <v>#N/A</v>
      </c>
      <c r="T926" t="e">
        <v>#N/A</v>
      </c>
      <c r="U926" t="e">
        <v>#N/A</v>
      </c>
      <c r="V926" t="e">
        <v>#N/A</v>
      </c>
      <c r="W926" t="e">
        <v>#N/A</v>
      </c>
      <c r="X926" t="e">
        <v>#N/A</v>
      </c>
    </row>
    <row r="927" spans="1:24" x14ac:dyDescent="0.25">
      <c r="A927" s="2">
        <v>37816</v>
      </c>
      <c r="B927" t="e">
        <v>#N/A</v>
      </c>
      <c r="C927" t="e">
        <v>#N/A</v>
      </c>
      <c r="D927" t="e">
        <v>#N/A</v>
      </c>
      <c r="E927" t="e">
        <v>#N/A</v>
      </c>
      <c r="F927" t="e">
        <v>#N/A</v>
      </c>
      <c r="G927" t="e">
        <v>#N/A</v>
      </c>
      <c r="H927" t="e">
        <v>#N/A</v>
      </c>
      <c r="I927" t="e">
        <v>#N/A</v>
      </c>
      <c r="J927" t="e">
        <v>#N/A</v>
      </c>
      <c r="K927" t="e">
        <v>#N/A</v>
      </c>
      <c r="L927" t="e">
        <v>#N/A</v>
      </c>
      <c r="M927" t="e">
        <v>#N/A</v>
      </c>
      <c r="N927" t="e">
        <v>#N/A</v>
      </c>
      <c r="O927" t="e">
        <v>#N/A</v>
      </c>
      <c r="P927" t="e">
        <v>#N/A</v>
      </c>
      <c r="Q927" t="e">
        <v>#N/A</v>
      </c>
      <c r="R927" t="e">
        <v>#N/A</v>
      </c>
      <c r="S927" t="e">
        <v>#N/A</v>
      </c>
      <c r="T927" t="e">
        <v>#N/A</v>
      </c>
      <c r="U927" t="e">
        <v>#N/A</v>
      </c>
      <c r="V927" t="e">
        <v>#N/A</v>
      </c>
      <c r="W927" t="e">
        <v>#N/A</v>
      </c>
      <c r="X927" t="e">
        <v>#N/A</v>
      </c>
    </row>
    <row r="928" spans="1:24" x14ac:dyDescent="0.25">
      <c r="A928" s="2">
        <v>37817</v>
      </c>
      <c r="B928" t="e">
        <v>#N/A</v>
      </c>
      <c r="C928" t="e">
        <v>#N/A</v>
      </c>
      <c r="D928" t="e">
        <v>#N/A</v>
      </c>
      <c r="E928" t="e">
        <v>#N/A</v>
      </c>
      <c r="F928" t="e">
        <v>#N/A</v>
      </c>
      <c r="G928" t="e">
        <v>#N/A</v>
      </c>
      <c r="H928" t="e">
        <v>#N/A</v>
      </c>
      <c r="I928" t="e">
        <v>#N/A</v>
      </c>
      <c r="J928" t="e">
        <v>#N/A</v>
      </c>
      <c r="K928" t="e">
        <v>#N/A</v>
      </c>
      <c r="L928" t="e">
        <v>#N/A</v>
      </c>
      <c r="M928" t="e">
        <v>#N/A</v>
      </c>
      <c r="N928" t="e">
        <v>#N/A</v>
      </c>
      <c r="O928" t="e">
        <v>#N/A</v>
      </c>
      <c r="P928" t="e">
        <v>#N/A</v>
      </c>
      <c r="Q928" t="e">
        <v>#N/A</v>
      </c>
      <c r="R928" t="e">
        <v>#N/A</v>
      </c>
      <c r="S928" t="e">
        <v>#N/A</v>
      </c>
      <c r="T928" t="e">
        <v>#N/A</v>
      </c>
      <c r="U928" t="e">
        <v>#N/A</v>
      </c>
      <c r="V928" t="e">
        <v>#N/A</v>
      </c>
      <c r="W928" t="e">
        <v>#N/A</v>
      </c>
      <c r="X928" t="e">
        <v>#N/A</v>
      </c>
    </row>
    <row r="929" spans="1:24" x14ac:dyDescent="0.25">
      <c r="A929" s="2">
        <v>37818</v>
      </c>
      <c r="B929" t="e">
        <v>#N/A</v>
      </c>
      <c r="C929" t="e">
        <v>#N/A</v>
      </c>
      <c r="D929" t="e">
        <v>#N/A</v>
      </c>
      <c r="E929" t="e">
        <v>#N/A</v>
      </c>
      <c r="F929" t="e">
        <v>#N/A</v>
      </c>
      <c r="G929" t="e">
        <v>#N/A</v>
      </c>
      <c r="H929" t="e">
        <v>#N/A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  <c r="Q929" t="e">
        <v>#N/A</v>
      </c>
      <c r="R929" t="e">
        <v>#N/A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</row>
    <row r="930" spans="1:24" x14ac:dyDescent="0.25">
      <c r="A930" s="2">
        <v>37819</v>
      </c>
      <c r="B930" t="e">
        <v>#N/A</v>
      </c>
      <c r="C930" t="e">
        <v>#N/A</v>
      </c>
      <c r="D930" t="e">
        <v>#N/A</v>
      </c>
      <c r="E930" t="e">
        <v>#N/A</v>
      </c>
      <c r="F930" t="e">
        <v>#N/A</v>
      </c>
      <c r="G930" t="e">
        <v>#N/A</v>
      </c>
      <c r="H930" t="e">
        <v>#N/A</v>
      </c>
      <c r="I930" t="e">
        <v>#N/A</v>
      </c>
      <c r="J930" t="e">
        <v>#N/A</v>
      </c>
      <c r="K930" t="e">
        <v>#N/A</v>
      </c>
      <c r="L930" t="e">
        <v>#N/A</v>
      </c>
      <c r="M930" t="e">
        <v>#N/A</v>
      </c>
      <c r="N930" t="e">
        <v>#N/A</v>
      </c>
      <c r="O930" t="e">
        <v>#N/A</v>
      </c>
      <c r="P930" t="e">
        <v>#N/A</v>
      </c>
      <c r="Q930" t="e">
        <v>#N/A</v>
      </c>
      <c r="R930" t="e">
        <v>#N/A</v>
      </c>
      <c r="S930" t="e">
        <v>#N/A</v>
      </c>
      <c r="T930" t="e">
        <v>#N/A</v>
      </c>
      <c r="U930" t="e">
        <v>#N/A</v>
      </c>
      <c r="V930" t="e">
        <v>#N/A</v>
      </c>
      <c r="W930" t="e">
        <v>#N/A</v>
      </c>
      <c r="X930" t="e">
        <v>#N/A</v>
      </c>
    </row>
    <row r="931" spans="1:24" x14ac:dyDescent="0.25">
      <c r="A931" s="2">
        <v>37820</v>
      </c>
      <c r="B931" t="e">
        <v>#N/A</v>
      </c>
      <c r="C931" t="e">
        <v>#N/A</v>
      </c>
      <c r="D931" t="e">
        <v>#N/A</v>
      </c>
      <c r="E931" t="e">
        <v>#N/A</v>
      </c>
      <c r="F931" t="e">
        <v>#N/A</v>
      </c>
      <c r="G931" t="e">
        <v>#N/A</v>
      </c>
      <c r="H931" t="e">
        <v>#N/A</v>
      </c>
      <c r="I931" t="e">
        <v>#N/A</v>
      </c>
      <c r="J931" t="e">
        <v>#N/A</v>
      </c>
      <c r="K931" t="e">
        <v>#N/A</v>
      </c>
      <c r="L931" t="e">
        <v>#N/A</v>
      </c>
      <c r="M931" t="e">
        <v>#N/A</v>
      </c>
      <c r="N931" t="e">
        <v>#N/A</v>
      </c>
      <c r="O931" t="e">
        <v>#N/A</v>
      </c>
      <c r="P931" t="e">
        <v>#N/A</v>
      </c>
      <c r="Q931" t="e">
        <v>#N/A</v>
      </c>
      <c r="R931" t="e">
        <v>#N/A</v>
      </c>
      <c r="S931" t="e">
        <v>#N/A</v>
      </c>
      <c r="T931" t="e">
        <v>#N/A</v>
      </c>
      <c r="U931" t="e">
        <v>#N/A</v>
      </c>
      <c r="V931" t="e">
        <v>#N/A</v>
      </c>
      <c r="W931" t="e">
        <v>#N/A</v>
      </c>
      <c r="X931" t="e">
        <v>#N/A</v>
      </c>
    </row>
    <row r="932" spans="1:24" x14ac:dyDescent="0.25">
      <c r="A932" s="2">
        <v>37823</v>
      </c>
      <c r="B932" t="e">
        <v>#N/A</v>
      </c>
      <c r="C932" t="e">
        <v>#N/A</v>
      </c>
      <c r="D932" t="e">
        <v>#N/A</v>
      </c>
      <c r="E932" t="e">
        <v>#N/A</v>
      </c>
      <c r="F932" t="e">
        <v>#N/A</v>
      </c>
      <c r="G932" t="e">
        <v>#N/A</v>
      </c>
      <c r="H932" t="e">
        <v>#N/A</v>
      </c>
      <c r="I932" t="e">
        <v>#N/A</v>
      </c>
      <c r="J932" t="e">
        <v>#N/A</v>
      </c>
      <c r="K932" t="e">
        <v>#N/A</v>
      </c>
      <c r="L932" t="e">
        <v>#N/A</v>
      </c>
      <c r="M932" t="e">
        <v>#N/A</v>
      </c>
      <c r="N932" t="e">
        <v>#N/A</v>
      </c>
      <c r="O932" t="e">
        <v>#N/A</v>
      </c>
      <c r="P932" t="e">
        <v>#N/A</v>
      </c>
      <c r="Q932" t="e">
        <v>#N/A</v>
      </c>
      <c r="R932" t="e">
        <v>#N/A</v>
      </c>
      <c r="S932" t="e">
        <v>#N/A</v>
      </c>
      <c r="T932" t="e">
        <v>#N/A</v>
      </c>
      <c r="U932" t="e">
        <v>#N/A</v>
      </c>
      <c r="V932" t="e">
        <v>#N/A</v>
      </c>
      <c r="W932" t="e">
        <v>#N/A</v>
      </c>
      <c r="X932" t="e">
        <v>#N/A</v>
      </c>
    </row>
    <row r="933" spans="1:24" x14ac:dyDescent="0.25">
      <c r="A933" s="2">
        <v>37824</v>
      </c>
      <c r="B933" t="e">
        <v>#N/A</v>
      </c>
      <c r="C933" t="e">
        <v>#N/A</v>
      </c>
      <c r="D933" t="e">
        <v>#N/A</v>
      </c>
      <c r="E933" t="e">
        <v>#N/A</v>
      </c>
      <c r="F933" t="e">
        <v>#N/A</v>
      </c>
      <c r="G933" t="e">
        <v>#N/A</v>
      </c>
      <c r="H933" t="e">
        <v>#N/A</v>
      </c>
      <c r="I933" t="e">
        <v>#N/A</v>
      </c>
      <c r="J933" t="e">
        <v>#N/A</v>
      </c>
      <c r="K933" t="e">
        <v>#N/A</v>
      </c>
      <c r="L933" t="e">
        <v>#N/A</v>
      </c>
      <c r="M933" t="e">
        <v>#N/A</v>
      </c>
      <c r="N933" t="e">
        <v>#N/A</v>
      </c>
      <c r="O933" t="e">
        <v>#N/A</v>
      </c>
      <c r="P933" t="e">
        <v>#N/A</v>
      </c>
      <c r="Q933" t="e">
        <v>#N/A</v>
      </c>
      <c r="R933" t="e">
        <v>#N/A</v>
      </c>
      <c r="S933" t="e">
        <v>#N/A</v>
      </c>
      <c r="T933" t="e">
        <v>#N/A</v>
      </c>
      <c r="U933" t="e">
        <v>#N/A</v>
      </c>
      <c r="V933" t="e">
        <v>#N/A</v>
      </c>
      <c r="W933" t="e">
        <v>#N/A</v>
      </c>
      <c r="X933" t="e">
        <v>#N/A</v>
      </c>
    </row>
    <row r="934" spans="1:24" x14ac:dyDescent="0.25">
      <c r="A934" s="2">
        <v>37825</v>
      </c>
      <c r="B934" t="e">
        <v>#N/A</v>
      </c>
      <c r="C934" t="e">
        <v>#N/A</v>
      </c>
      <c r="D934" t="e">
        <v>#N/A</v>
      </c>
      <c r="E934" t="e">
        <v>#N/A</v>
      </c>
      <c r="F934" t="e">
        <v>#N/A</v>
      </c>
      <c r="G934" t="e">
        <v>#N/A</v>
      </c>
      <c r="H934" t="e">
        <v>#N/A</v>
      </c>
      <c r="I934" t="e">
        <v>#N/A</v>
      </c>
      <c r="J934" t="e">
        <v>#N/A</v>
      </c>
      <c r="K934" t="e">
        <v>#N/A</v>
      </c>
      <c r="L934" t="e">
        <v>#N/A</v>
      </c>
      <c r="M934" t="e">
        <v>#N/A</v>
      </c>
      <c r="N934" t="e">
        <v>#N/A</v>
      </c>
      <c r="O934" t="e">
        <v>#N/A</v>
      </c>
      <c r="P934" t="e">
        <v>#N/A</v>
      </c>
      <c r="Q934" t="e">
        <v>#N/A</v>
      </c>
      <c r="R934" t="e">
        <v>#N/A</v>
      </c>
      <c r="S934" t="e">
        <v>#N/A</v>
      </c>
      <c r="T934" t="e">
        <v>#N/A</v>
      </c>
      <c r="U934" t="e">
        <v>#N/A</v>
      </c>
      <c r="V934" t="e">
        <v>#N/A</v>
      </c>
      <c r="W934" t="e">
        <v>#N/A</v>
      </c>
      <c r="X934" t="e">
        <v>#N/A</v>
      </c>
    </row>
    <row r="935" spans="1:24" x14ac:dyDescent="0.25">
      <c r="A935" s="2">
        <v>37826</v>
      </c>
      <c r="B935" t="e">
        <v>#N/A</v>
      </c>
      <c r="C935" t="e">
        <v>#N/A</v>
      </c>
      <c r="D935" t="e">
        <v>#N/A</v>
      </c>
      <c r="E935" t="e">
        <v>#N/A</v>
      </c>
      <c r="F935" t="e">
        <v>#N/A</v>
      </c>
      <c r="G935" t="e">
        <v>#N/A</v>
      </c>
      <c r="H935" t="e">
        <v>#N/A</v>
      </c>
      <c r="I935" t="e">
        <v>#N/A</v>
      </c>
      <c r="J935" t="e">
        <v>#N/A</v>
      </c>
      <c r="K935" t="e">
        <v>#N/A</v>
      </c>
      <c r="L935" t="e">
        <v>#N/A</v>
      </c>
      <c r="M935" t="e">
        <v>#N/A</v>
      </c>
      <c r="N935" t="e">
        <v>#N/A</v>
      </c>
      <c r="O935" t="e">
        <v>#N/A</v>
      </c>
      <c r="P935" t="e">
        <v>#N/A</v>
      </c>
      <c r="Q935" t="e">
        <v>#N/A</v>
      </c>
      <c r="R935" t="e">
        <v>#N/A</v>
      </c>
      <c r="S935" t="e">
        <v>#N/A</v>
      </c>
      <c r="T935" t="e">
        <v>#N/A</v>
      </c>
      <c r="U935" t="e">
        <v>#N/A</v>
      </c>
      <c r="V935" t="e">
        <v>#N/A</v>
      </c>
      <c r="W935" t="e">
        <v>#N/A</v>
      </c>
      <c r="X935" t="e">
        <v>#N/A</v>
      </c>
    </row>
    <row r="936" spans="1:24" x14ac:dyDescent="0.25">
      <c r="A936" s="2">
        <v>37827</v>
      </c>
      <c r="B936" t="e">
        <v>#N/A</v>
      </c>
      <c r="C936" t="e">
        <v>#N/A</v>
      </c>
      <c r="D936" t="e">
        <v>#N/A</v>
      </c>
      <c r="E936" t="e">
        <v>#N/A</v>
      </c>
      <c r="F936" t="e">
        <v>#N/A</v>
      </c>
      <c r="G936" t="e">
        <v>#N/A</v>
      </c>
      <c r="H936" t="e">
        <v>#N/A</v>
      </c>
      <c r="I936" t="e">
        <v>#N/A</v>
      </c>
      <c r="J936" t="e">
        <v>#N/A</v>
      </c>
      <c r="K936" t="e">
        <v>#N/A</v>
      </c>
      <c r="L936" t="e">
        <v>#N/A</v>
      </c>
      <c r="M936" t="e">
        <v>#N/A</v>
      </c>
      <c r="N936" t="e">
        <v>#N/A</v>
      </c>
      <c r="O936" t="e">
        <v>#N/A</v>
      </c>
      <c r="P936" t="e">
        <v>#N/A</v>
      </c>
      <c r="Q936" t="e">
        <v>#N/A</v>
      </c>
      <c r="R936" t="e">
        <v>#N/A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</row>
    <row r="937" spans="1:24" x14ac:dyDescent="0.25">
      <c r="A937" s="2">
        <v>37830</v>
      </c>
      <c r="B937" t="e">
        <v>#N/A</v>
      </c>
      <c r="C937" t="e">
        <v>#N/A</v>
      </c>
      <c r="D937" t="e">
        <v>#N/A</v>
      </c>
      <c r="E937" t="e">
        <v>#N/A</v>
      </c>
      <c r="F937" t="e">
        <v>#N/A</v>
      </c>
      <c r="G937" t="e">
        <v>#N/A</v>
      </c>
      <c r="H937" t="e">
        <v>#N/A</v>
      </c>
      <c r="I937" t="e">
        <v>#N/A</v>
      </c>
      <c r="J937" t="e">
        <v>#N/A</v>
      </c>
      <c r="K937" t="e">
        <v>#N/A</v>
      </c>
      <c r="L937" t="e">
        <v>#N/A</v>
      </c>
      <c r="M937" t="e">
        <v>#N/A</v>
      </c>
      <c r="N937" t="e">
        <v>#N/A</v>
      </c>
      <c r="O937" t="e">
        <v>#N/A</v>
      </c>
      <c r="P937" t="e">
        <v>#N/A</v>
      </c>
      <c r="Q937" t="e">
        <v>#N/A</v>
      </c>
      <c r="R937" t="e">
        <v>#N/A</v>
      </c>
      <c r="S937" t="e">
        <v>#N/A</v>
      </c>
      <c r="T937" t="e">
        <v>#N/A</v>
      </c>
      <c r="U937" t="e">
        <v>#N/A</v>
      </c>
      <c r="V937" t="e">
        <v>#N/A</v>
      </c>
      <c r="W937" t="e">
        <v>#N/A</v>
      </c>
      <c r="X937" t="e">
        <v>#N/A</v>
      </c>
    </row>
    <row r="938" spans="1:24" x14ac:dyDescent="0.25">
      <c r="A938" s="2">
        <v>37831</v>
      </c>
      <c r="B938" t="e">
        <v>#N/A</v>
      </c>
      <c r="C938" t="e">
        <v>#N/A</v>
      </c>
      <c r="D938" t="e">
        <v>#N/A</v>
      </c>
      <c r="E938" t="e">
        <v>#N/A</v>
      </c>
      <c r="F938" t="e">
        <v>#N/A</v>
      </c>
      <c r="G938" t="e">
        <v>#N/A</v>
      </c>
      <c r="H938" t="e">
        <v>#N/A</v>
      </c>
      <c r="I938" t="e">
        <v>#N/A</v>
      </c>
      <c r="J938" t="e">
        <v>#N/A</v>
      </c>
      <c r="K938" t="e">
        <v>#N/A</v>
      </c>
      <c r="L938" t="e">
        <v>#N/A</v>
      </c>
      <c r="M938" t="e">
        <v>#N/A</v>
      </c>
      <c r="N938" t="e">
        <v>#N/A</v>
      </c>
      <c r="O938" t="e">
        <v>#N/A</v>
      </c>
      <c r="P938" t="e">
        <v>#N/A</v>
      </c>
      <c r="Q938" t="e">
        <v>#N/A</v>
      </c>
      <c r="R938" t="e">
        <v>#N/A</v>
      </c>
      <c r="S938" t="e">
        <v>#N/A</v>
      </c>
      <c r="T938" t="e">
        <v>#N/A</v>
      </c>
      <c r="U938" t="e">
        <v>#N/A</v>
      </c>
      <c r="V938" t="e">
        <v>#N/A</v>
      </c>
      <c r="W938" t="e">
        <v>#N/A</v>
      </c>
      <c r="X938" t="e">
        <v>#N/A</v>
      </c>
    </row>
    <row r="939" spans="1:24" x14ac:dyDescent="0.25">
      <c r="A939" s="2">
        <v>37832</v>
      </c>
      <c r="B939" t="e">
        <v>#N/A</v>
      </c>
      <c r="C939" t="e">
        <v>#N/A</v>
      </c>
      <c r="D939" t="e">
        <v>#N/A</v>
      </c>
      <c r="E939" t="e">
        <v>#N/A</v>
      </c>
      <c r="F939" t="e">
        <v>#N/A</v>
      </c>
      <c r="G939" t="e">
        <v>#N/A</v>
      </c>
      <c r="H939" t="e">
        <v>#N/A</v>
      </c>
      <c r="I939" t="e">
        <v>#N/A</v>
      </c>
      <c r="J939" t="e">
        <v>#N/A</v>
      </c>
      <c r="K939" t="e">
        <v>#N/A</v>
      </c>
      <c r="L939" t="e">
        <v>#N/A</v>
      </c>
      <c r="M939" t="e">
        <v>#N/A</v>
      </c>
      <c r="N939" t="e">
        <v>#N/A</v>
      </c>
      <c r="O939" t="e">
        <v>#N/A</v>
      </c>
      <c r="P939" t="e">
        <v>#N/A</v>
      </c>
      <c r="Q939" t="e">
        <v>#N/A</v>
      </c>
      <c r="R939" t="e">
        <v>#N/A</v>
      </c>
      <c r="S939" t="e">
        <v>#N/A</v>
      </c>
      <c r="T939" t="e">
        <v>#N/A</v>
      </c>
      <c r="U939" t="e">
        <v>#N/A</v>
      </c>
      <c r="V939" t="e">
        <v>#N/A</v>
      </c>
      <c r="W939" t="e">
        <v>#N/A</v>
      </c>
      <c r="X939" t="e">
        <v>#N/A</v>
      </c>
    </row>
    <row r="940" spans="1:24" x14ac:dyDescent="0.25">
      <c r="A940" s="2">
        <v>37833</v>
      </c>
      <c r="B940" t="e">
        <v>#N/A</v>
      </c>
      <c r="C940" t="e">
        <v>#N/A</v>
      </c>
      <c r="D940" t="e">
        <v>#N/A</v>
      </c>
      <c r="E940" t="e">
        <v>#N/A</v>
      </c>
      <c r="F940" t="e">
        <v>#N/A</v>
      </c>
      <c r="G940" t="e">
        <v>#N/A</v>
      </c>
      <c r="H940" t="e">
        <v>#N/A</v>
      </c>
      <c r="I940" t="e">
        <v>#N/A</v>
      </c>
      <c r="J940" t="e">
        <v>#N/A</v>
      </c>
      <c r="K940" t="e">
        <v>#N/A</v>
      </c>
      <c r="L940" t="e">
        <v>#N/A</v>
      </c>
      <c r="M940" t="e">
        <v>#N/A</v>
      </c>
      <c r="N940" t="e">
        <v>#N/A</v>
      </c>
      <c r="O940" t="e">
        <v>#N/A</v>
      </c>
      <c r="P940" t="e">
        <v>#N/A</v>
      </c>
      <c r="Q940" t="e">
        <v>#N/A</v>
      </c>
      <c r="R940" t="e">
        <v>#N/A</v>
      </c>
      <c r="S940" t="e">
        <v>#N/A</v>
      </c>
      <c r="T940" t="e">
        <v>#N/A</v>
      </c>
      <c r="U940" t="e">
        <v>#N/A</v>
      </c>
      <c r="V940" t="e">
        <v>#N/A</v>
      </c>
      <c r="W940" t="e">
        <v>#N/A</v>
      </c>
      <c r="X940" t="e">
        <v>#N/A</v>
      </c>
    </row>
    <row r="941" spans="1:24" x14ac:dyDescent="0.25">
      <c r="A941" s="2">
        <v>37834</v>
      </c>
      <c r="B941" t="e">
        <v>#N/A</v>
      </c>
      <c r="C941" t="e">
        <v>#N/A</v>
      </c>
      <c r="D941" t="e">
        <v>#N/A</v>
      </c>
      <c r="E941" t="e">
        <v>#N/A</v>
      </c>
      <c r="F941" t="e">
        <v>#N/A</v>
      </c>
      <c r="G941" t="e">
        <v>#N/A</v>
      </c>
      <c r="H941" t="e">
        <v>#N/A</v>
      </c>
      <c r="I941" t="e">
        <v>#N/A</v>
      </c>
      <c r="J941" t="e">
        <v>#N/A</v>
      </c>
      <c r="K941" t="e">
        <v>#N/A</v>
      </c>
      <c r="L941" t="e">
        <v>#N/A</v>
      </c>
      <c r="M941" t="e">
        <v>#N/A</v>
      </c>
      <c r="N941" t="e">
        <v>#N/A</v>
      </c>
      <c r="O941" t="e">
        <v>#N/A</v>
      </c>
      <c r="P941" t="e">
        <v>#N/A</v>
      </c>
      <c r="Q941" t="e">
        <v>#N/A</v>
      </c>
      <c r="R941" t="e">
        <v>#N/A</v>
      </c>
      <c r="S941" t="e">
        <v>#N/A</v>
      </c>
      <c r="T941" t="e">
        <v>#N/A</v>
      </c>
      <c r="U941" t="e">
        <v>#N/A</v>
      </c>
      <c r="V941" t="e">
        <v>#N/A</v>
      </c>
      <c r="W941" t="e">
        <v>#N/A</v>
      </c>
      <c r="X941" t="e">
        <v>#N/A</v>
      </c>
    </row>
    <row r="942" spans="1:24" x14ac:dyDescent="0.25">
      <c r="A942" s="2">
        <v>37837</v>
      </c>
      <c r="B942" t="e">
        <v>#N/A</v>
      </c>
      <c r="C942" t="e">
        <v>#N/A</v>
      </c>
      <c r="D942" t="e">
        <v>#N/A</v>
      </c>
      <c r="E942" t="e">
        <v>#N/A</v>
      </c>
      <c r="F942" t="e">
        <v>#N/A</v>
      </c>
      <c r="G942" t="e">
        <v>#N/A</v>
      </c>
      <c r="H942" t="e">
        <v>#N/A</v>
      </c>
      <c r="I942" t="e">
        <v>#N/A</v>
      </c>
      <c r="J942" t="e">
        <v>#N/A</v>
      </c>
      <c r="K942" t="e">
        <v>#N/A</v>
      </c>
      <c r="L942" t="e">
        <v>#N/A</v>
      </c>
      <c r="M942" t="e">
        <v>#N/A</v>
      </c>
      <c r="N942" t="e">
        <v>#N/A</v>
      </c>
      <c r="O942" t="e">
        <v>#N/A</v>
      </c>
      <c r="P942" t="e">
        <v>#N/A</v>
      </c>
      <c r="Q942" t="e">
        <v>#N/A</v>
      </c>
      <c r="R942" t="e">
        <v>#N/A</v>
      </c>
      <c r="S942" t="e">
        <v>#N/A</v>
      </c>
      <c r="T942" t="e">
        <v>#N/A</v>
      </c>
      <c r="U942" t="e">
        <v>#N/A</v>
      </c>
      <c r="V942" t="e">
        <v>#N/A</v>
      </c>
      <c r="W942" t="e">
        <v>#N/A</v>
      </c>
      <c r="X942" t="e">
        <v>#N/A</v>
      </c>
    </row>
    <row r="943" spans="1:24" x14ac:dyDescent="0.25">
      <c r="A943" s="2">
        <v>37838</v>
      </c>
      <c r="B943" t="e">
        <v>#N/A</v>
      </c>
      <c r="C943" t="e">
        <v>#N/A</v>
      </c>
      <c r="D943" t="e">
        <v>#N/A</v>
      </c>
      <c r="E943" t="e">
        <v>#N/A</v>
      </c>
      <c r="F943" t="e">
        <v>#N/A</v>
      </c>
      <c r="G943" t="e">
        <v>#N/A</v>
      </c>
      <c r="H943" t="e">
        <v>#N/A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  <c r="S943" t="e">
        <v>#N/A</v>
      </c>
      <c r="T943" t="e">
        <v>#N/A</v>
      </c>
      <c r="U943" t="e">
        <v>#N/A</v>
      </c>
      <c r="V943" t="e">
        <v>#N/A</v>
      </c>
      <c r="W943" t="e">
        <v>#N/A</v>
      </c>
      <c r="X943" t="e">
        <v>#N/A</v>
      </c>
    </row>
    <row r="944" spans="1:24" x14ac:dyDescent="0.25">
      <c r="A944" s="2">
        <v>37839</v>
      </c>
      <c r="B944" t="e">
        <v>#N/A</v>
      </c>
      <c r="C944" t="e">
        <v>#N/A</v>
      </c>
      <c r="D944" t="e">
        <v>#N/A</v>
      </c>
      <c r="E944" t="e">
        <v>#N/A</v>
      </c>
      <c r="F944" t="e">
        <v>#N/A</v>
      </c>
      <c r="G944" t="e">
        <v>#N/A</v>
      </c>
      <c r="H944" t="e">
        <v>#N/A</v>
      </c>
      <c r="I944" t="e">
        <v>#N/A</v>
      </c>
      <c r="J944" t="e">
        <v>#N/A</v>
      </c>
      <c r="K944" t="e">
        <v>#N/A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  <c r="S944" t="e">
        <v>#N/A</v>
      </c>
      <c r="T944" t="e">
        <v>#N/A</v>
      </c>
      <c r="U944" t="e">
        <v>#N/A</v>
      </c>
      <c r="V944" t="e">
        <v>#N/A</v>
      </c>
      <c r="W944" t="e">
        <v>#N/A</v>
      </c>
      <c r="X944" t="e">
        <v>#N/A</v>
      </c>
    </row>
    <row r="945" spans="1:24" x14ac:dyDescent="0.25">
      <c r="A945" s="2">
        <v>37840</v>
      </c>
      <c r="B945" t="e">
        <v>#N/A</v>
      </c>
      <c r="C945" t="e">
        <v>#N/A</v>
      </c>
      <c r="D945" t="e">
        <v>#N/A</v>
      </c>
      <c r="E945" t="e">
        <v>#N/A</v>
      </c>
      <c r="F945" t="e">
        <v>#N/A</v>
      </c>
      <c r="G945" t="e">
        <v>#N/A</v>
      </c>
      <c r="H945" t="e">
        <v>#N/A</v>
      </c>
      <c r="I945" t="e">
        <v>#N/A</v>
      </c>
      <c r="J945" t="e">
        <v>#N/A</v>
      </c>
      <c r="K945" t="e">
        <v>#N/A</v>
      </c>
      <c r="L945" t="e">
        <v>#N/A</v>
      </c>
      <c r="M945" t="e">
        <v>#N/A</v>
      </c>
      <c r="N945" t="e">
        <v>#N/A</v>
      </c>
      <c r="O945" t="e">
        <v>#N/A</v>
      </c>
      <c r="P945" t="e">
        <v>#N/A</v>
      </c>
      <c r="Q945" t="e">
        <v>#N/A</v>
      </c>
      <c r="R945" t="e">
        <v>#N/A</v>
      </c>
      <c r="S945" t="e">
        <v>#N/A</v>
      </c>
      <c r="T945" t="e">
        <v>#N/A</v>
      </c>
      <c r="U945" t="e">
        <v>#N/A</v>
      </c>
      <c r="V945" t="e">
        <v>#N/A</v>
      </c>
      <c r="W945" t="e">
        <v>#N/A</v>
      </c>
      <c r="X945" t="e">
        <v>#N/A</v>
      </c>
    </row>
    <row r="946" spans="1:24" x14ac:dyDescent="0.25">
      <c r="A946" s="2">
        <v>37841</v>
      </c>
      <c r="B946" t="e">
        <v>#N/A</v>
      </c>
      <c r="C946" t="e">
        <v>#N/A</v>
      </c>
      <c r="D946" t="e">
        <v>#N/A</v>
      </c>
      <c r="E946" t="e">
        <v>#N/A</v>
      </c>
      <c r="F946" t="e">
        <v>#N/A</v>
      </c>
      <c r="G946" t="e">
        <v>#N/A</v>
      </c>
      <c r="H946" t="e">
        <v>#N/A</v>
      </c>
      <c r="I946" t="e">
        <v>#N/A</v>
      </c>
      <c r="J946" t="e">
        <v>#N/A</v>
      </c>
      <c r="K946" t="e">
        <v>#N/A</v>
      </c>
      <c r="L946" t="e">
        <v>#N/A</v>
      </c>
      <c r="M946" t="e">
        <v>#N/A</v>
      </c>
      <c r="N946" t="e">
        <v>#N/A</v>
      </c>
      <c r="O946" t="e">
        <v>#N/A</v>
      </c>
      <c r="P946" t="e">
        <v>#N/A</v>
      </c>
      <c r="Q946" t="e">
        <v>#N/A</v>
      </c>
      <c r="R946" t="e">
        <v>#N/A</v>
      </c>
      <c r="S946" t="e">
        <v>#N/A</v>
      </c>
      <c r="T946" t="e">
        <v>#N/A</v>
      </c>
      <c r="U946" t="e">
        <v>#N/A</v>
      </c>
      <c r="V946" t="e">
        <v>#N/A</v>
      </c>
      <c r="W946" t="e">
        <v>#N/A</v>
      </c>
      <c r="X946" t="e">
        <v>#N/A</v>
      </c>
    </row>
    <row r="947" spans="1:24" x14ac:dyDescent="0.25">
      <c r="A947" s="2">
        <v>37844</v>
      </c>
      <c r="B947" t="e">
        <v>#N/A</v>
      </c>
      <c r="C947" t="e">
        <v>#N/A</v>
      </c>
      <c r="D947" t="e">
        <v>#N/A</v>
      </c>
      <c r="E947" t="e">
        <v>#N/A</v>
      </c>
      <c r="F947" t="e">
        <v>#N/A</v>
      </c>
      <c r="G947" t="e">
        <v>#N/A</v>
      </c>
      <c r="H947" t="e">
        <v>#N/A</v>
      </c>
      <c r="I947" t="e">
        <v>#N/A</v>
      </c>
      <c r="J947" t="e">
        <v>#N/A</v>
      </c>
      <c r="K947" t="e">
        <v>#N/A</v>
      </c>
      <c r="L947" t="e">
        <v>#N/A</v>
      </c>
      <c r="M947" t="e">
        <v>#N/A</v>
      </c>
      <c r="N947" t="e">
        <v>#N/A</v>
      </c>
      <c r="O947" t="e">
        <v>#N/A</v>
      </c>
      <c r="P947" t="e">
        <v>#N/A</v>
      </c>
      <c r="Q947" t="e">
        <v>#N/A</v>
      </c>
      <c r="R947" t="e">
        <v>#N/A</v>
      </c>
      <c r="S947" t="e">
        <v>#N/A</v>
      </c>
      <c r="T947" t="e">
        <v>#N/A</v>
      </c>
      <c r="U947" t="e">
        <v>#N/A</v>
      </c>
      <c r="V947" t="e">
        <v>#N/A</v>
      </c>
      <c r="W947" t="e">
        <v>#N/A</v>
      </c>
      <c r="X947" t="e">
        <v>#N/A</v>
      </c>
    </row>
    <row r="948" spans="1:24" x14ac:dyDescent="0.25">
      <c r="A948" s="2">
        <v>37845</v>
      </c>
      <c r="B948" t="e">
        <v>#N/A</v>
      </c>
      <c r="C948" t="e">
        <v>#N/A</v>
      </c>
      <c r="D948" t="e">
        <v>#N/A</v>
      </c>
      <c r="E948" t="e">
        <v>#N/A</v>
      </c>
      <c r="F948" t="e">
        <v>#N/A</v>
      </c>
      <c r="G948" t="e">
        <v>#N/A</v>
      </c>
      <c r="H948" t="e">
        <v>#N/A</v>
      </c>
      <c r="I948" t="e">
        <v>#N/A</v>
      </c>
      <c r="J948" t="e">
        <v>#N/A</v>
      </c>
      <c r="K948" t="e">
        <v>#N/A</v>
      </c>
      <c r="L948" t="e">
        <v>#N/A</v>
      </c>
      <c r="M948" t="e">
        <v>#N/A</v>
      </c>
      <c r="N948" t="e">
        <v>#N/A</v>
      </c>
      <c r="O948" t="e">
        <v>#N/A</v>
      </c>
      <c r="P948" t="e">
        <v>#N/A</v>
      </c>
      <c r="Q948" t="e">
        <v>#N/A</v>
      </c>
      <c r="R948" t="e">
        <v>#N/A</v>
      </c>
      <c r="S948" t="e">
        <v>#N/A</v>
      </c>
      <c r="T948" t="e">
        <v>#N/A</v>
      </c>
      <c r="U948" t="e">
        <v>#N/A</v>
      </c>
      <c r="V948" t="e">
        <v>#N/A</v>
      </c>
      <c r="W948" t="e">
        <v>#N/A</v>
      </c>
      <c r="X948" t="e">
        <v>#N/A</v>
      </c>
    </row>
    <row r="949" spans="1:24" x14ac:dyDescent="0.25">
      <c r="A949" s="2">
        <v>37846</v>
      </c>
      <c r="B949" t="e">
        <v>#N/A</v>
      </c>
      <c r="C949" t="e">
        <v>#N/A</v>
      </c>
      <c r="D949" t="e">
        <v>#N/A</v>
      </c>
      <c r="E949" t="e">
        <v>#N/A</v>
      </c>
      <c r="F949" t="e">
        <v>#N/A</v>
      </c>
      <c r="G949" t="e">
        <v>#N/A</v>
      </c>
      <c r="H949" t="e">
        <v>#N/A</v>
      </c>
      <c r="I949" t="e">
        <v>#N/A</v>
      </c>
      <c r="J949" t="e">
        <v>#N/A</v>
      </c>
      <c r="K949" t="e">
        <v>#N/A</v>
      </c>
      <c r="L949" t="e">
        <v>#N/A</v>
      </c>
      <c r="M949" t="e">
        <v>#N/A</v>
      </c>
      <c r="N949" t="e">
        <v>#N/A</v>
      </c>
      <c r="O949" t="e">
        <v>#N/A</v>
      </c>
      <c r="P949" t="e">
        <v>#N/A</v>
      </c>
      <c r="Q949" t="e">
        <v>#N/A</v>
      </c>
      <c r="R949" t="e">
        <v>#N/A</v>
      </c>
      <c r="S949" t="e">
        <v>#N/A</v>
      </c>
      <c r="T949" t="e">
        <v>#N/A</v>
      </c>
      <c r="U949" t="e">
        <v>#N/A</v>
      </c>
      <c r="V949" t="e">
        <v>#N/A</v>
      </c>
      <c r="W949" t="e">
        <v>#N/A</v>
      </c>
      <c r="X949" t="e">
        <v>#N/A</v>
      </c>
    </row>
    <row r="950" spans="1:24" x14ac:dyDescent="0.25">
      <c r="A950" s="2">
        <v>37847</v>
      </c>
      <c r="B950" t="e">
        <v>#N/A</v>
      </c>
      <c r="C950" t="e">
        <v>#N/A</v>
      </c>
      <c r="D950" t="e">
        <v>#N/A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  <c r="S950" t="e">
        <v>#N/A</v>
      </c>
      <c r="T950" t="e">
        <v>#N/A</v>
      </c>
      <c r="U950" t="e">
        <v>#N/A</v>
      </c>
      <c r="V950" t="e">
        <v>#N/A</v>
      </c>
      <c r="W950" t="e">
        <v>#N/A</v>
      </c>
      <c r="X950" t="e">
        <v>#N/A</v>
      </c>
    </row>
    <row r="951" spans="1:24" x14ac:dyDescent="0.25">
      <c r="A951" s="2">
        <v>37848</v>
      </c>
      <c r="B951" t="e">
        <v>#N/A</v>
      </c>
      <c r="C951" t="e">
        <v>#N/A</v>
      </c>
      <c r="D951" t="e">
        <v>#N/A</v>
      </c>
      <c r="E951" t="e">
        <v>#N/A</v>
      </c>
      <c r="F951" t="e">
        <v>#N/A</v>
      </c>
      <c r="G951" t="e">
        <v>#N/A</v>
      </c>
      <c r="H951" t="e">
        <v>#N/A</v>
      </c>
      <c r="I951" t="e">
        <v>#N/A</v>
      </c>
      <c r="J951" t="e">
        <v>#N/A</v>
      </c>
      <c r="K951" t="e">
        <v>#N/A</v>
      </c>
      <c r="L951" t="e">
        <v>#N/A</v>
      </c>
      <c r="M951" t="e">
        <v>#N/A</v>
      </c>
      <c r="N951" t="e">
        <v>#N/A</v>
      </c>
      <c r="O951" t="e">
        <v>#N/A</v>
      </c>
      <c r="P951" t="e">
        <v>#N/A</v>
      </c>
      <c r="Q951" t="e">
        <v>#N/A</v>
      </c>
      <c r="R951" t="e">
        <v>#N/A</v>
      </c>
      <c r="S951" t="e">
        <v>#N/A</v>
      </c>
      <c r="T951" t="e">
        <v>#N/A</v>
      </c>
      <c r="U951" t="e">
        <v>#N/A</v>
      </c>
      <c r="V951" t="e">
        <v>#N/A</v>
      </c>
      <c r="W951" t="e">
        <v>#N/A</v>
      </c>
      <c r="X951" t="e">
        <v>#N/A</v>
      </c>
    </row>
    <row r="952" spans="1:24" x14ac:dyDescent="0.25">
      <c r="A952" s="2">
        <v>37851</v>
      </c>
      <c r="B952" t="e">
        <v>#N/A</v>
      </c>
      <c r="C952" t="e">
        <v>#N/A</v>
      </c>
      <c r="D952" t="e">
        <v>#N/A</v>
      </c>
      <c r="E952" t="e">
        <v>#N/A</v>
      </c>
      <c r="F952" t="e">
        <v>#N/A</v>
      </c>
      <c r="G952" t="e">
        <v>#N/A</v>
      </c>
      <c r="H952" t="e">
        <v>#N/A</v>
      </c>
      <c r="I952" t="e">
        <v>#N/A</v>
      </c>
      <c r="J952" t="e">
        <v>#N/A</v>
      </c>
      <c r="K952" t="e">
        <v>#N/A</v>
      </c>
      <c r="L952" t="e">
        <v>#N/A</v>
      </c>
      <c r="M952" t="e">
        <v>#N/A</v>
      </c>
      <c r="N952" t="e">
        <v>#N/A</v>
      </c>
      <c r="O952" t="e">
        <v>#N/A</v>
      </c>
      <c r="P952" t="e">
        <v>#N/A</v>
      </c>
      <c r="Q952" t="e">
        <v>#N/A</v>
      </c>
      <c r="R952" t="e">
        <v>#N/A</v>
      </c>
      <c r="S952" t="e">
        <v>#N/A</v>
      </c>
      <c r="T952" t="e">
        <v>#N/A</v>
      </c>
      <c r="U952" t="e">
        <v>#N/A</v>
      </c>
      <c r="V952" t="e">
        <v>#N/A</v>
      </c>
      <c r="W952" t="e">
        <v>#N/A</v>
      </c>
      <c r="X952" t="e">
        <v>#N/A</v>
      </c>
    </row>
    <row r="953" spans="1:24" x14ac:dyDescent="0.25">
      <c r="A953" s="2">
        <v>37852</v>
      </c>
      <c r="B953" t="e">
        <v>#N/A</v>
      </c>
      <c r="C953" t="e">
        <v>#N/A</v>
      </c>
      <c r="D953" t="e">
        <v>#N/A</v>
      </c>
      <c r="E953" t="e">
        <v>#N/A</v>
      </c>
      <c r="F953" t="e">
        <v>#N/A</v>
      </c>
      <c r="G953" t="e">
        <v>#N/A</v>
      </c>
      <c r="H953" t="e">
        <v>#N/A</v>
      </c>
      <c r="I953" t="e">
        <v>#N/A</v>
      </c>
      <c r="J953" t="e">
        <v>#N/A</v>
      </c>
      <c r="K953" t="e">
        <v>#N/A</v>
      </c>
      <c r="L953" t="e">
        <v>#N/A</v>
      </c>
      <c r="M953" t="e">
        <v>#N/A</v>
      </c>
      <c r="N953" t="e">
        <v>#N/A</v>
      </c>
      <c r="O953" t="e">
        <v>#N/A</v>
      </c>
      <c r="P953" t="e">
        <v>#N/A</v>
      </c>
      <c r="Q953" t="e">
        <v>#N/A</v>
      </c>
      <c r="R953" t="e">
        <v>#N/A</v>
      </c>
      <c r="S953" t="e">
        <v>#N/A</v>
      </c>
      <c r="T953" t="e">
        <v>#N/A</v>
      </c>
      <c r="U953" t="e">
        <v>#N/A</v>
      </c>
      <c r="V953" t="e">
        <v>#N/A</v>
      </c>
      <c r="W953" t="e">
        <v>#N/A</v>
      </c>
      <c r="X953" t="e">
        <v>#N/A</v>
      </c>
    </row>
    <row r="954" spans="1:24" x14ac:dyDescent="0.25">
      <c r="A954" s="2">
        <v>37853</v>
      </c>
      <c r="B954" t="e">
        <v>#N/A</v>
      </c>
      <c r="C954" t="e">
        <v>#N/A</v>
      </c>
      <c r="D954" t="e">
        <v>#N/A</v>
      </c>
      <c r="E954" t="e">
        <v>#N/A</v>
      </c>
      <c r="F954" t="e">
        <v>#N/A</v>
      </c>
      <c r="G954" t="e">
        <v>#N/A</v>
      </c>
      <c r="H954" t="e">
        <v>#N/A</v>
      </c>
      <c r="I954" t="e">
        <v>#N/A</v>
      </c>
      <c r="J954" t="e">
        <v>#N/A</v>
      </c>
      <c r="K954" t="e">
        <v>#N/A</v>
      </c>
      <c r="L954" t="e">
        <v>#N/A</v>
      </c>
      <c r="M954" t="e">
        <v>#N/A</v>
      </c>
      <c r="N954" t="e">
        <v>#N/A</v>
      </c>
      <c r="O954" t="e">
        <v>#N/A</v>
      </c>
      <c r="P954" t="e">
        <v>#N/A</v>
      </c>
      <c r="Q954" t="e">
        <v>#N/A</v>
      </c>
      <c r="R954" t="e">
        <v>#N/A</v>
      </c>
      <c r="S954" t="e">
        <v>#N/A</v>
      </c>
      <c r="T954" t="e">
        <v>#N/A</v>
      </c>
      <c r="U954" t="e">
        <v>#N/A</v>
      </c>
      <c r="V954" t="e">
        <v>#N/A</v>
      </c>
      <c r="W954" t="e">
        <v>#N/A</v>
      </c>
      <c r="X954" t="e">
        <v>#N/A</v>
      </c>
    </row>
    <row r="955" spans="1:24" x14ac:dyDescent="0.25">
      <c r="A955" s="2">
        <v>37854</v>
      </c>
      <c r="B955" t="e">
        <v>#N/A</v>
      </c>
      <c r="C955" t="e">
        <v>#N/A</v>
      </c>
      <c r="D955" t="e">
        <v>#N/A</v>
      </c>
      <c r="E955" t="e">
        <v>#N/A</v>
      </c>
      <c r="F955" t="e">
        <v>#N/A</v>
      </c>
      <c r="G955" t="e">
        <v>#N/A</v>
      </c>
      <c r="H955" t="e">
        <v>#N/A</v>
      </c>
      <c r="I955" t="e">
        <v>#N/A</v>
      </c>
      <c r="J955" t="e">
        <v>#N/A</v>
      </c>
      <c r="K955" t="e">
        <v>#N/A</v>
      </c>
      <c r="L955" t="e">
        <v>#N/A</v>
      </c>
      <c r="M955" t="e">
        <v>#N/A</v>
      </c>
      <c r="N955" t="e">
        <v>#N/A</v>
      </c>
      <c r="O955" t="e">
        <v>#N/A</v>
      </c>
      <c r="P955" t="e">
        <v>#N/A</v>
      </c>
      <c r="Q955" t="e">
        <v>#N/A</v>
      </c>
      <c r="R955" t="e">
        <v>#N/A</v>
      </c>
      <c r="S955" t="e">
        <v>#N/A</v>
      </c>
      <c r="T955" t="e">
        <v>#N/A</v>
      </c>
      <c r="U955" t="e">
        <v>#N/A</v>
      </c>
      <c r="V955" t="e">
        <v>#N/A</v>
      </c>
      <c r="W955" t="e">
        <v>#N/A</v>
      </c>
      <c r="X955" t="e">
        <v>#N/A</v>
      </c>
    </row>
    <row r="956" spans="1:24" x14ac:dyDescent="0.25">
      <c r="A956" s="2">
        <v>37855</v>
      </c>
      <c r="B956" t="e">
        <v>#N/A</v>
      </c>
      <c r="C956" t="e">
        <v>#N/A</v>
      </c>
      <c r="D956" t="e">
        <v>#N/A</v>
      </c>
      <c r="E956" t="e">
        <v>#N/A</v>
      </c>
      <c r="F956" t="e">
        <v>#N/A</v>
      </c>
      <c r="G956" t="e">
        <v>#N/A</v>
      </c>
      <c r="H956" t="e">
        <v>#N/A</v>
      </c>
      <c r="I956" t="e">
        <v>#N/A</v>
      </c>
      <c r="J956" t="e">
        <v>#N/A</v>
      </c>
      <c r="K956" t="e">
        <v>#N/A</v>
      </c>
      <c r="L956" t="e">
        <v>#N/A</v>
      </c>
      <c r="M956" t="e">
        <v>#N/A</v>
      </c>
      <c r="N956" t="e">
        <v>#N/A</v>
      </c>
      <c r="O956" t="e">
        <v>#N/A</v>
      </c>
      <c r="P956" t="e">
        <v>#N/A</v>
      </c>
      <c r="Q956" t="e">
        <v>#N/A</v>
      </c>
      <c r="R956" t="e">
        <v>#N/A</v>
      </c>
      <c r="S956" t="e">
        <v>#N/A</v>
      </c>
      <c r="T956" t="e">
        <v>#N/A</v>
      </c>
      <c r="U956" t="e">
        <v>#N/A</v>
      </c>
      <c r="V956" t="e">
        <v>#N/A</v>
      </c>
      <c r="W956" t="e">
        <v>#N/A</v>
      </c>
      <c r="X956" t="e">
        <v>#N/A</v>
      </c>
    </row>
    <row r="957" spans="1:24" x14ac:dyDescent="0.25">
      <c r="A957" s="2">
        <v>37858</v>
      </c>
      <c r="B957" t="e">
        <v>#N/A</v>
      </c>
      <c r="C957" t="e">
        <v>#N/A</v>
      </c>
      <c r="D957" t="e">
        <v>#N/A</v>
      </c>
      <c r="E957" t="e">
        <v>#N/A</v>
      </c>
      <c r="F957" t="e">
        <v>#N/A</v>
      </c>
      <c r="G957" t="e">
        <v>#N/A</v>
      </c>
      <c r="H957" t="e">
        <v>#N/A</v>
      </c>
      <c r="I957" t="e">
        <v>#N/A</v>
      </c>
      <c r="J957" t="e">
        <v>#N/A</v>
      </c>
      <c r="K957" t="e">
        <v>#N/A</v>
      </c>
      <c r="L957" t="e">
        <v>#N/A</v>
      </c>
      <c r="M957" t="e">
        <v>#N/A</v>
      </c>
      <c r="N957" t="e">
        <v>#N/A</v>
      </c>
      <c r="O957" t="e">
        <v>#N/A</v>
      </c>
      <c r="P957" t="e">
        <v>#N/A</v>
      </c>
      <c r="Q957" t="e">
        <v>#N/A</v>
      </c>
      <c r="R957" t="e">
        <v>#N/A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</row>
    <row r="958" spans="1:24" x14ac:dyDescent="0.25">
      <c r="A958" s="2">
        <v>37859</v>
      </c>
      <c r="B958" t="e">
        <v>#N/A</v>
      </c>
      <c r="C958" t="e">
        <v>#N/A</v>
      </c>
      <c r="D958" t="e">
        <v>#N/A</v>
      </c>
      <c r="E958" t="e">
        <v>#N/A</v>
      </c>
      <c r="F958" t="e">
        <v>#N/A</v>
      </c>
      <c r="G958" t="e">
        <v>#N/A</v>
      </c>
      <c r="H958" t="e">
        <v>#N/A</v>
      </c>
      <c r="I958" t="e">
        <v>#N/A</v>
      </c>
      <c r="J958" t="e">
        <v>#N/A</v>
      </c>
      <c r="K958" t="e">
        <v>#N/A</v>
      </c>
      <c r="L958" t="e">
        <v>#N/A</v>
      </c>
      <c r="M958" t="e">
        <v>#N/A</v>
      </c>
      <c r="N958" t="e">
        <v>#N/A</v>
      </c>
      <c r="O958" t="e">
        <v>#N/A</v>
      </c>
      <c r="P958" t="e">
        <v>#N/A</v>
      </c>
      <c r="Q958" t="e">
        <v>#N/A</v>
      </c>
      <c r="R958" t="e">
        <v>#N/A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</row>
    <row r="959" spans="1:24" x14ac:dyDescent="0.25">
      <c r="A959" s="2">
        <v>37860</v>
      </c>
      <c r="B959" t="e">
        <v>#N/A</v>
      </c>
      <c r="C959" t="e">
        <v>#N/A</v>
      </c>
      <c r="D959" t="e">
        <v>#N/A</v>
      </c>
      <c r="E959" t="e">
        <v>#N/A</v>
      </c>
      <c r="F959" t="e">
        <v>#N/A</v>
      </c>
      <c r="G959" t="e">
        <v>#N/A</v>
      </c>
      <c r="H959" t="e">
        <v>#N/A</v>
      </c>
      <c r="I959" t="e">
        <v>#N/A</v>
      </c>
      <c r="J959" t="e">
        <v>#N/A</v>
      </c>
      <c r="K959" t="e">
        <v>#N/A</v>
      </c>
      <c r="L959" t="e">
        <v>#N/A</v>
      </c>
      <c r="M959" t="e">
        <v>#N/A</v>
      </c>
      <c r="N959" t="e">
        <v>#N/A</v>
      </c>
      <c r="O959" t="e">
        <v>#N/A</v>
      </c>
      <c r="P959" t="e">
        <v>#N/A</v>
      </c>
      <c r="Q959" t="e">
        <v>#N/A</v>
      </c>
      <c r="R959" t="e">
        <v>#N/A</v>
      </c>
      <c r="S959" t="e">
        <v>#N/A</v>
      </c>
      <c r="T959" t="e">
        <v>#N/A</v>
      </c>
      <c r="U959" t="e">
        <v>#N/A</v>
      </c>
      <c r="V959" t="e">
        <v>#N/A</v>
      </c>
      <c r="W959" t="e">
        <v>#N/A</v>
      </c>
      <c r="X959" t="e">
        <v>#N/A</v>
      </c>
    </row>
    <row r="960" spans="1:24" x14ac:dyDescent="0.25">
      <c r="A960" s="2">
        <v>37861</v>
      </c>
      <c r="B960" t="e">
        <v>#N/A</v>
      </c>
      <c r="C960" t="e">
        <v>#N/A</v>
      </c>
      <c r="D960" t="e">
        <v>#N/A</v>
      </c>
      <c r="E960" t="e">
        <v>#N/A</v>
      </c>
      <c r="F960" t="e">
        <v>#N/A</v>
      </c>
      <c r="G960" t="e">
        <v>#N/A</v>
      </c>
      <c r="H960" t="e">
        <v>#N/A</v>
      </c>
      <c r="I960" t="e">
        <v>#N/A</v>
      </c>
      <c r="J960" t="e">
        <v>#N/A</v>
      </c>
      <c r="K960" t="e">
        <v>#N/A</v>
      </c>
      <c r="L960" t="e">
        <v>#N/A</v>
      </c>
      <c r="M960" t="e">
        <v>#N/A</v>
      </c>
      <c r="N960" t="e">
        <v>#N/A</v>
      </c>
      <c r="O960" t="e">
        <v>#N/A</v>
      </c>
      <c r="P960" t="e">
        <v>#N/A</v>
      </c>
      <c r="Q960" t="e">
        <v>#N/A</v>
      </c>
      <c r="R960" t="e">
        <v>#N/A</v>
      </c>
      <c r="S960" t="e">
        <v>#N/A</v>
      </c>
      <c r="T960" t="e">
        <v>#N/A</v>
      </c>
      <c r="U960" t="e">
        <v>#N/A</v>
      </c>
      <c r="V960" t="e">
        <v>#N/A</v>
      </c>
      <c r="W960" t="e">
        <v>#N/A</v>
      </c>
      <c r="X960" t="e">
        <v>#N/A</v>
      </c>
    </row>
    <row r="961" spans="1:24" x14ac:dyDescent="0.25">
      <c r="A961" s="2">
        <v>37862</v>
      </c>
      <c r="B961" t="e">
        <v>#N/A</v>
      </c>
      <c r="C961" t="e">
        <v>#N/A</v>
      </c>
      <c r="D961" t="e">
        <v>#N/A</v>
      </c>
      <c r="E961" t="e">
        <v>#N/A</v>
      </c>
      <c r="F961" t="e">
        <v>#N/A</v>
      </c>
      <c r="G961" t="e">
        <v>#N/A</v>
      </c>
      <c r="H961" t="e">
        <v>#N/A</v>
      </c>
      <c r="I961" t="e">
        <v>#N/A</v>
      </c>
      <c r="J961" t="e">
        <v>#N/A</v>
      </c>
      <c r="K961" t="e">
        <v>#N/A</v>
      </c>
      <c r="L961" t="e">
        <v>#N/A</v>
      </c>
      <c r="M961" t="e">
        <v>#N/A</v>
      </c>
      <c r="N961" t="e">
        <v>#N/A</v>
      </c>
      <c r="O961" t="e">
        <v>#N/A</v>
      </c>
      <c r="P961" t="e">
        <v>#N/A</v>
      </c>
      <c r="Q961" t="e">
        <v>#N/A</v>
      </c>
      <c r="R961" t="e">
        <v>#N/A</v>
      </c>
      <c r="S961" t="e">
        <v>#N/A</v>
      </c>
      <c r="T961" t="e">
        <v>#N/A</v>
      </c>
      <c r="U961" t="e">
        <v>#N/A</v>
      </c>
      <c r="V961" t="e">
        <v>#N/A</v>
      </c>
      <c r="W961" t="e">
        <v>#N/A</v>
      </c>
      <c r="X961" t="e">
        <v>#N/A</v>
      </c>
    </row>
    <row r="962" spans="1:24" x14ac:dyDescent="0.25">
      <c r="A962" s="2">
        <v>37865</v>
      </c>
      <c r="B962" t="e">
        <v>#N/A</v>
      </c>
      <c r="C962" t="e">
        <v>#N/A</v>
      </c>
      <c r="D962" t="e">
        <v>#N/A</v>
      </c>
      <c r="E962" t="e">
        <v>#N/A</v>
      </c>
      <c r="F962" t="e">
        <v>#N/A</v>
      </c>
      <c r="G962" t="e">
        <v>#N/A</v>
      </c>
      <c r="H962" t="e">
        <v>#N/A</v>
      </c>
      <c r="I962" t="e">
        <v>#N/A</v>
      </c>
      <c r="J962" t="e">
        <v>#N/A</v>
      </c>
      <c r="K962" t="e">
        <v>#N/A</v>
      </c>
      <c r="L962" t="e">
        <v>#N/A</v>
      </c>
      <c r="M962" t="e">
        <v>#N/A</v>
      </c>
      <c r="N962" t="e">
        <v>#N/A</v>
      </c>
      <c r="O962" t="e">
        <v>#N/A</v>
      </c>
      <c r="P962" t="e">
        <v>#N/A</v>
      </c>
      <c r="Q962" t="e">
        <v>#N/A</v>
      </c>
      <c r="R962" t="e">
        <v>#N/A</v>
      </c>
      <c r="S962" t="e">
        <v>#N/A</v>
      </c>
      <c r="T962" t="e">
        <v>#N/A</v>
      </c>
      <c r="U962" t="e">
        <v>#N/A</v>
      </c>
      <c r="V962" t="e">
        <v>#N/A</v>
      </c>
      <c r="W962" t="e">
        <v>#N/A</v>
      </c>
      <c r="X962" t="e">
        <v>#N/A</v>
      </c>
    </row>
    <row r="963" spans="1:24" x14ac:dyDescent="0.25">
      <c r="A963" s="2">
        <v>37866</v>
      </c>
      <c r="B963" t="e">
        <v>#N/A</v>
      </c>
      <c r="C963" t="e">
        <v>#N/A</v>
      </c>
      <c r="D963" t="e">
        <v>#N/A</v>
      </c>
      <c r="E963" t="e">
        <v>#N/A</v>
      </c>
      <c r="F963" t="e">
        <v>#N/A</v>
      </c>
      <c r="G963" t="e">
        <v>#N/A</v>
      </c>
      <c r="H963" t="e">
        <v>#N/A</v>
      </c>
      <c r="I963" t="e">
        <v>#N/A</v>
      </c>
      <c r="J963" t="e">
        <v>#N/A</v>
      </c>
      <c r="K963" t="e">
        <v>#N/A</v>
      </c>
      <c r="L963" t="e">
        <v>#N/A</v>
      </c>
      <c r="M963" t="e">
        <v>#N/A</v>
      </c>
      <c r="N963" t="e">
        <v>#N/A</v>
      </c>
      <c r="O963" t="e">
        <v>#N/A</v>
      </c>
      <c r="P963" t="e">
        <v>#N/A</v>
      </c>
      <c r="Q963" t="e">
        <v>#N/A</v>
      </c>
      <c r="R963" t="e">
        <v>#N/A</v>
      </c>
      <c r="S963" t="e">
        <v>#N/A</v>
      </c>
      <c r="T963" t="e">
        <v>#N/A</v>
      </c>
      <c r="U963" t="e">
        <v>#N/A</v>
      </c>
      <c r="V963" t="e">
        <v>#N/A</v>
      </c>
      <c r="W963" t="e">
        <v>#N/A</v>
      </c>
      <c r="X963" t="e">
        <v>#N/A</v>
      </c>
    </row>
    <row r="964" spans="1:24" x14ac:dyDescent="0.25">
      <c r="A964" s="2">
        <v>37867</v>
      </c>
      <c r="B964" t="e">
        <v>#N/A</v>
      </c>
      <c r="C964" t="e">
        <v>#N/A</v>
      </c>
      <c r="D964" t="e">
        <v>#N/A</v>
      </c>
      <c r="E964" t="e">
        <v>#N/A</v>
      </c>
      <c r="F964" t="e">
        <v>#N/A</v>
      </c>
      <c r="G964" t="e">
        <v>#N/A</v>
      </c>
      <c r="H964" t="e">
        <v>#N/A</v>
      </c>
      <c r="I964" t="e">
        <v>#N/A</v>
      </c>
      <c r="J964" t="e">
        <v>#N/A</v>
      </c>
      <c r="K964" t="e">
        <v>#N/A</v>
      </c>
      <c r="L964" t="e">
        <v>#N/A</v>
      </c>
      <c r="M964" t="e">
        <v>#N/A</v>
      </c>
      <c r="N964" t="e">
        <v>#N/A</v>
      </c>
      <c r="O964" t="e">
        <v>#N/A</v>
      </c>
      <c r="P964" t="e">
        <v>#N/A</v>
      </c>
      <c r="Q964" t="e">
        <v>#N/A</v>
      </c>
      <c r="R964" t="e">
        <v>#N/A</v>
      </c>
      <c r="S964" t="e">
        <v>#N/A</v>
      </c>
      <c r="T964" t="e">
        <v>#N/A</v>
      </c>
      <c r="U964" t="e">
        <v>#N/A</v>
      </c>
      <c r="V964" t="e">
        <v>#N/A</v>
      </c>
      <c r="W964" t="e">
        <v>#N/A</v>
      </c>
      <c r="X964" t="e">
        <v>#N/A</v>
      </c>
    </row>
    <row r="965" spans="1:24" x14ac:dyDescent="0.25">
      <c r="A965" s="2">
        <v>37868</v>
      </c>
      <c r="B965" t="e">
        <v>#N/A</v>
      </c>
      <c r="C965" t="e">
        <v>#N/A</v>
      </c>
      <c r="D965" t="e">
        <v>#N/A</v>
      </c>
      <c r="E965" t="e">
        <v>#N/A</v>
      </c>
      <c r="F965" t="e">
        <v>#N/A</v>
      </c>
      <c r="G965" t="e">
        <v>#N/A</v>
      </c>
      <c r="H965" t="e">
        <v>#N/A</v>
      </c>
      <c r="I965" t="e">
        <v>#N/A</v>
      </c>
      <c r="J965" t="e">
        <v>#N/A</v>
      </c>
      <c r="K965" t="e">
        <v>#N/A</v>
      </c>
      <c r="L965" t="e">
        <v>#N/A</v>
      </c>
      <c r="M965" t="e">
        <v>#N/A</v>
      </c>
      <c r="N965" t="e">
        <v>#N/A</v>
      </c>
      <c r="O965" t="e">
        <v>#N/A</v>
      </c>
      <c r="P965" t="e">
        <v>#N/A</v>
      </c>
      <c r="Q965" t="e">
        <v>#N/A</v>
      </c>
      <c r="R965" t="e">
        <v>#N/A</v>
      </c>
      <c r="S965" t="e">
        <v>#N/A</v>
      </c>
      <c r="T965" t="e">
        <v>#N/A</v>
      </c>
      <c r="U965" t="e">
        <v>#N/A</v>
      </c>
      <c r="V965" t="e">
        <v>#N/A</v>
      </c>
      <c r="W965" t="e">
        <v>#N/A</v>
      </c>
      <c r="X965" t="e">
        <v>#N/A</v>
      </c>
    </row>
    <row r="966" spans="1:24" x14ac:dyDescent="0.25">
      <c r="A966" s="2">
        <v>37869</v>
      </c>
      <c r="B966" t="e">
        <v>#N/A</v>
      </c>
      <c r="C966" t="e">
        <v>#N/A</v>
      </c>
      <c r="D966" t="e">
        <v>#N/A</v>
      </c>
      <c r="E966" t="e">
        <v>#N/A</v>
      </c>
      <c r="F966" t="e">
        <v>#N/A</v>
      </c>
      <c r="G966" t="e">
        <v>#N/A</v>
      </c>
      <c r="H966" t="e">
        <v>#N/A</v>
      </c>
      <c r="I966" t="e">
        <v>#N/A</v>
      </c>
      <c r="J966" t="e">
        <v>#N/A</v>
      </c>
      <c r="K966" t="e">
        <v>#N/A</v>
      </c>
      <c r="L966" t="e">
        <v>#N/A</v>
      </c>
      <c r="M966" t="e">
        <v>#N/A</v>
      </c>
      <c r="N966" t="e">
        <v>#N/A</v>
      </c>
      <c r="O966" t="e">
        <v>#N/A</v>
      </c>
      <c r="P966" t="e">
        <v>#N/A</v>
      </c>
      <c r="Q966" t="e">
        <v>#N/A</v>
      </c>
      <c r="R966" t="e">
        <v>#N/A</v>
      </c>
      <c r="S966" t="e">
        <v>#N/A</v>
      </c>
      <c r="T966" t="e">
        <v>#N/A</v>
      </c>
      <c r="U966" t="e">
        <v>#N/A</v>
      </c>
      <c r="V966" t="e">
        <v>#N/A</v>
      </c>
      <c r="W966" t="e">
        <v>#N/A</v>
      </c>
      <c r="X966" t="e">
        <v>#N/A</v>
      </c>
    </row>
    <row r="967" spans="1:24" x14ac:dyDescent="0.25">
      <c r="A967" s="2">
        <v>37872</v>
      </c>
      <c r="B967" t="e">
        <v>#N/A</v>
      </c>
      <c r="C967" t="e">
        <v>#N/A</v>
      </c>
      <c r="D967" t="e">
        <v>#N/A</v>
      </c>
      <c r="E967" t="e">
        <v>#N/A</v>
      </c>
      <c r="F967" t="e">
        <v>#N/A</v>
      </c>
      <c r="G967" t="e">
        <v>#N/A</v>
      </c>
      <c r="H967" t="e">
        <v>#N/A</v>
      </c>
      <c r="I967" t="e">
        <v>#N/A</v>
      </c>
      <c r="J967" t="e">
        <v>#N/A</v>
      </c>
      <c r="K967" t="e">
        <v>#N/A</v>
      </c>
      <c r="L967" t="e">
        <v>#N/A</v>
      </c>
      <c r="M967" t="e">
        <v>#N/A</v>
      </c>
      <c r="N967" t="e">
        <v>#N/A</v>
      </c>
      <c r="O967" t="e">
        <v>#N/A</v>
      </c>
      <c r="P967" t="e">
        <v>#N/A</v>
      </c>
      <c r="Q967" t="e">
        <v>#N/A</v>
      </c>
      <c r="R967" t="e">
        <v>#N/A</v>
      </c>
      <c r="S967" t="e">
        <v>#N/A</v>
      </c>
      <c r="T967" t="e">
        <v>#N/A</v>
      </c>
      <c r="U967" t="e">
        <v>#N/A</v>
      </c>
      <c r="V967" t="e">
        <v>#N/A</v>
      </c>
      <c r="W967" t="e">
        <v>#N/A</v>
      </c>
      <c r="X967" t="e">
        <v>#N/A</v>
      </c>
    </row>
    <row r="968" spans="1:24" x14ac:dyDescent="0.25">
      <c r="A968" s="2">
        <v>37873</v>
      </c>
      <c r="B968" t="e">
        <v>#N/A</v>
      </c>
      <c r="C968" t="e">
        <v>#N/A</v>
      </c>
      <c r="D968" t="e">
        <v>#N/A</v>
      </c>
      <c r="E968" t="e">
        <v>#N/A</v>
      </c>
      <c r="F968" t="e">
        <v>#N/A</v>
      </c>
      <c r="G968" t="e">
        <v>#N/A</v>
      </c>
      <c r="H968" t="e">
        <v>#N/A</v>
      </c>
      <c r="I968" t="e">
        <v>#N/A</v>
      </c>
      <c r="J968" t="e">
        <v>#N/A</v>
      </c>
      <c r="K968" t="e">
        <v>#N/A</v>
      </c>
      <c r="L968" t="e">
        <v>#N/A</v>
      </c>
      <c r="M968" t="e">
        <v>#N/A</v>
      </c>
      <c r="N968" t="e">
        <v>#N/A</v>
      </c>
      <c r="O968" t="e">
        <v>#N/A</v>
      </c>
      <c r="P968" t="e">
        <v>#N/A</v>
      </c>
      <c r="Q968" t="e">
        <v>#N/A</v>
      </c>
      <c r="R968" t="e">
        <v>#N/A</v>
      </c>
      <c r="S968" t="e">
        <v>#N/A</v>
      </c>
      <c r="T968" t="e">
        <v>#N/A</v>
      </c>
      <c r="U968" t="e">
        <v>#N/A</v>
      </c>
      <c r="V968" t="e">
        <v>#N/A</v>
      </c>
      <c r="W968" t="e">
        <v>#N/A</v>
      </c>
      <c r="X968" t="e">
        <v>#N/A</v>
      </c>
    </row>
    <row r="969" spans="1:24" x14ac:dyDescent="0.25">
      <c r="A969" s="2">
        <v>37874</v>
      </c>
      <c r="B969" t="e">
        <v>#N/A</v>
      </c>
      <c r="C969" t="e">
        <v>#N/A</v>
      </c>
      <c r="D969" t="e">
        <v>#N/A</v>
      </c>
      <c r="E969" t="e">
        <v>#N/A</v>
      </c>
      <c r="F969" t="e">
        <v>#N/A</v>
      </c>
      <c r="G969" t="e">
        <v>#N/A</v>
      </c>
      <c r="H969" t="e">
        <v>#N/A</v>
      </c>
      <c r="I969" t="e">
        <v>#N/A</v>
      </c>
      <c r="J969" t="e">
        <v>#N/A</v>
      </c>
      <c r="K969" t="e">
        <v>#N/A</v>
      </c>
      <c r="L969" t="e">
        <v>#N/A</v>
      </c>
      <c r="M969" t="e">
        <v>#N/A</v>
      </c>
      <c r="N969" t="e">
        <v>#N/A</v>
      </c>
      <c r="O969" t="e">
        <v>#N/A</v>
      </c>
      <c r="P969" t="e">
        <v>#N/A</v>
      </c>
      <c r="Q969" t="e">
        <v>#N/A</v>
      </c>
      <c r="R969" t="e">
        <v>#N/A</v>
      </c>
      <c r="S969" t="e">
        <v>#N/A</v>
      </c>
      <c r="T969" t="e">
        <v>#N/A</v>
      </c>
      <c r="U969" t="e">
        <v>#N/A</v>
      </c>
      <c r="V969" t="e">
        <v>#N/A</v>
      </c>
      <c r="W969" t="e">
        <v>#N/A</v>
      </c>
      <c r="X969" t="e">
        <v>#N/A</v>
      </c>
    </row>
    <row r="970" spans="1:24" x14ac:dyDescent="0.25">
      <c r="A970" s="2">
        <v>37875</v>
      </c>
      <c r="B970" t="e">
        <v>#N/A</v>
      </c>
      <c r="C970" t="e">
        <v>#N/A</v>
      </c>
      <c r="D970" t="e">
        <v>#N/A</v>
      </c>
      <c r="E970" t="e">
        <v>#N/A</v>
      </c>
      <c r="F970" t="e">
        <v>#N/A</v>
      </c>
      <c r="G970" t="e">
        <v>#N/A</v>
      </c>
      <c r="H970" t="e">
        <v>#N/A</v>
      </c>
      <c r="I970" t="e">
        <v>#N/A</v>
      </c>
      <c r="J970" t="e">
        <v>#N/A</v>
      </c>
      <c r="K970" t="e">
        <v>#N/A</v>
      </c>
      <c r="L970" t="e">
        <v>#N/A</v>
      </c>
      <c r="M970" t="e">
        <v>#N/A</v>
      </c>
      <c r="N970" t="e">
        <v>#N/A</v>
      </c>
      <c r="O970" t="e">
        <v>#N/A</v>
      </c>
      <c r="P970" t="e">
        <v>#N/A</v>
      </c>
      <c r="Q970" t="e">
        <v>#N/A</v>
      </c>
      <c r="R970" t="e">
        <v>#N/A</v>
      </c>
      <c r="S970" t="e">
        <v>#N/A</v>
      </c>
      <c r="T970" t="e">
        <v>#N/A</v>
      </c>
      <c r="U970" t="e">
        <v>#N/A</v>
      </c>
      <c r="V970" t="e">
        <v>#N/A</v>
      </c>
      <c r="W970" t="e">
        <v>#N/A</v>
      </c>
      <c r="X970" t="e">
        <v>#N/A</v>
      </c>
    </row>
    <row r="971" spans="1:24" x14ac:dyDescent="0.25">
      <c r="A971" s="2">
        <v>37876</v>
      </c>
      <c r="B971" t="e">
        <v>#N/A</v>
      </c>
      <c r="C971" t="e">
        <v>#N/A</v>
      </c>
      <c r="D971" t="e">
        <v>#N/A</v>
      </c>
      <c r="E971" t="e">
        <v>#N/A</v>
      </c>
      <c r="F971" t="e">
        <v>#N/A</v>
      </c>
      <c r="G971" t="e">
        <v>#N/A</v>
      </c>
      <c r="H971" t="e">
        <v>#N/A</v>
      </c>
      <c r="I971" t="e">
        <v>#N/A</v>
      </c>
      <c r="J971" t="e">
        <v>#N/A</v>
      </c>
      <c r="K971" t="e">
        <v>#N/A</v>
      </c>
      <c r="L971" t="e">
        <v>#N/A</v>
      </c>
      <c r="M971" t="e">
        <v>#N/A</v>
      </c>
      <c r="N971" t="e">
        <v>#N/A</v>
      </c>
      <c r="O971" t="e">
        <v>#N/A</v>
      </c>
      <c r="P971" t="e">
        <v>#N/A</v>
      </c>
      <c r="Q971" t="e">
        <v>#N/A</v>
      </c>
      <c r="R971" t="e">
        <v>#N/A</v>
      </c>
      <c r="S971" t="e">
        <v>#N/A</v>
      </c>
      <c r="T971" t="e">
        <v>#N/A</v>
      </c>
      <c r="U971" t="e">
        <v>#N/A</v>
      </c>
      <c r="V971" t="e">
        <v>#N/A</v>
      </c>
      <c r="W971" t="e">
        <v>#N/A</v>
      </c>
      <c r="X971" t="e">
        <v>#N/A</v>
      </c>
    </row>
    <row r="972" spans="1:24" x14ac:dyDescent="0.25">
      <c r="A972" s="2">
        <v>37879</v>
      </c>
      <c r="B972" t="e">
        <v>#N/A</v>
      </c>
      <c r="C972" t="e">
        <v>#N/A</v>
      </c>
      <c r="D972" t="e">
        <v>#N/A</v>
      </c>
      <c r="E972" t="e">
        <v>#N/A</v>
      </c>
      <c r="F972" t="e">
        <v>#N/A</v>
      </c>
      <c r="G972" t="e">
        <v>#N/A</v>
      </c>
      <c r="H972" t="e">
        <v>#N/A</v>
      </c>
      <c r="I972" t="e">
        <v>#N/A</v>
      </c>
      <c r="J972" t="e">
        <v>#N/A</v>
      </c>
      <c r="K972" t="e">
        <v>#N/A</v>
      </c>
      <c r="L972" t="e">
        <v>#N/A</v>
      </c>
      <c r="M972" t="e">
        <v>#N/A</v>
      </c>
      <c r="N972" t="e">
        <v>#N/A</v>
      </c>
      <c r="O972" t="e">
        <v>#N/A</v>
      </c>
      <c r="P972" t="e">
        <v>#N/A</v>
      </c>
      <c r="Q972" t="e">
        <v>#N/A</v>
      </c>
      <c r="R972" t="e">
        <v>#N/A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</row>
    <row r="973" spans="1:24" x14ac:dyDescent="0.25">
      <c r="A973" s="2">
        <v>37880</v>
      </c>
      <c r="B973" t="e">
        <v>#N/A</v>
      </c>
      <c r="C973" t="e">
        <v>#N/A</v>
      </c>
      <c r="D973" t="e">
        <v>#N/A</v>
      </c>
      <c r="E973" t="e">
        <v>#N/A</v>
      </c>
      <c r="F973" t="e">
        <v>#N/A</v>
      </c>
      <c r="G973" t="e">
        <v>#N/A</v>
      </c>
      <c r="H973" t="e">
        <v>#N/A</v>
      </c>
      <c r="I973" t="e">
        <v>#N/A</v>
      </c>
      <c r="J973" t="e">
        <v>#N/A</v>
      </c>
      <c r="K973" t="e">
        <v>#N/A</v>
      </c>
      <c r="L973" t="e">
        <v>#N/A</v>
      </c>
      <c r="M973" t="e">
        <v>#N/A</v>
      </c>
      <c r="N973" t="e">
        <v>#N/A</v>
      </c>
      <c r="O973" t="e">
        <v>#N/A</v>
      </c>
      <c r="P973" t="e">
        <v>#N/A</v>
      </c>
      <c r="Q973" t="e">
        <v>#N/A</v>
      </c>
      <c r="R973" t="e">
        <v>#N/A</v>
      </c>
      <c r="S973" t="e">
        <v>#N/A</v>
      </c>
      <c r="T973" t="e">
        <v>#N/A</v>
      </c>
      <c r="U973" t="e">
        <v>#N/A</v>
      </c>
      <c r="V973" t="e">
        <v>#N/A</v>
      </c>
      <c r="W973" t="e">
        <v>#N/A</v>
      </c>
      <c r="X973" t="e">
        <v>#N/A</v>
      </c>
    </row>
    <row r="974" spans="1:24" x14ac:dyDescent="0.25">
      <c r="A974" s="2">
        <v>37881</v>
      </c>
      <c r="B974" t="e">
        <v>#N/A</v>
      </c>
      <c r="C974" t="e">
        <v>#N/A</v>
      </c>
      <c r="D974" t="e">
        <v>#N/A</v>
      </c>
      <c r="E974" t="e">
        <v>#N/A</v>
      </c>
      <c r="F974" t="e">
        <v>#N/A</v>
      </c>
      <c r="G974" t="e">
        <v>#N/A</v>
      </c>
      <c r="H974" t="e">
        <v>#N/A</v>
      </c>
      <c r="I974" t="e">
        <v>#N/A</v>
      </c>
      <c r="J974" t="e">
        <v>#N/A</v>
      </c>
      <c r="K974" t="e">
        <v>#N/A</v>
      </c>
      <c r="L974" t="e">
        <v>#N/A</v>
      </c>
      <c r="M974" t="e">
        <v>#N/A</v>
      </c>
      <c r="N974" t="e">
        <v>#N/A</v>
      </c>
      <c r="O974" t="e">
        <v>#N/A</v>
      </c>
      <c r="P974" t="e">
        <v>#N/A</v>
      </c>
      <c r="Q974" t="e">
        <v>#N/A</v>
      </c>
      <c r="R974" t="e">
        <v>#N/A</v>
      </c>
      <c r="S974" t="e">
        <v>#N/A</v>
      </c>
      <c r="T974" t="e">
        <v>#N/A</v>
      </c>
      <c r="U974" t="e">
        <v>#N/A</v>
      </c>
      <c r="V974" t="e">
        <v>#N/A</v>
      </c>
      <c r="W974" t="e">
        <v>#N/A</v>
      </c>
      <c r="X974" t="e">
        <v>#N/A</v>
      </c>
    </row>
    <row r="975" spans="1:24" x14ac:dyDescent="0.25">
      <c r="A975" s="2">
        <v>37882</v>
      </c>
      <c r="B975" t="e">
        <v>#N/A</v>
      </c>
      <c r="C975" t="e">
        <v>#N/A</v>
      </c>
      <c r="D975" t="e">
        <v>#N/A</v>
      </c>
      <c r="E975" t="e">
        <v>#N/A</v>
      </c>
      <c r="F975" t="e">
        <v>#N/A</v>
      </c>
      <c r="G975" t="e">
        <v>#N/A</v>
      </c>
      <c r="H975" t="e">
        <v>#N/A</v>
      </c>
      <c r="I975" t="e">
        <v>#N/A</v>
      </c>
      <c r="J975" t="e">
        <v>#N/A</v>
      </c>
      <c r="K975" t="e">
        <v>#N/A</v>
      </c>
      <c r="L975" t="e">
        <v>#N/A</v>
      </c>
      <c r="M975" t="e">
        <v>#N/A</v>
      </c>
      <c r="N975" t="e">
        <v>#N/A</v>
      </c>
      <c r="O975" t="e">
        <v>#N/A</v>
      </c>
      <c r="P975" t="e">
        <v>#N/A</v>
      </c>
      <c r="Q975" t="e">
        <v>#N/A</v>
      </c>
      <c r="R975" t="e">
        <v>#N/A</v>
      </c>
      <c r="S975" t="e">
        <v>#N/A</v>
      </c>
      <c r="T975" t="e">
        <v>#N/A</v>
      </c>
      <c r="U975" t="e">
        <v>#N/A</v>
      </c>
      <c r="V975" t="e">
        <v>#N/A</v>
      </c>
      <c r="W975" t="e">
        <v>#N/A</v>
      </c>
      <c r="X975" t="e">
        <v>#N/A</v>
      </c>
    </row>
    <row r="976" spans="1:24" x14ac:dyDescent="0.25">
      <c r="A976" s="2">
        <v>37883</v>
      </c>
      <c r="B976" t="e">
        <v>#N/A</v>
      </c>
      <c r="C976" t="e">
        <v>#N/A</v>
      </c>
      <c r="D976" t="e">
        <v>#N/A</v>
      </c>
      <c r="E976" t="e">
        <v>#N/A</v>
      </c>
      <c r="F976" t="e">
        <v>#N/A</v>
      </c>
      <c r="G976" t="e">
        <v>#N/A</v>
      </c>
      <c r="H976" t="e">
        <v>#N/A</v>
      </c>
      <c r="I976" t="e">
        <v>#N/A</v>
      </c>
      <c r="J976" t="e">
        <v>#N/A</v>
      </c>
      <c r="K976" t="e">
        <v>#N/A</v>
      </c>
      <c r="L976" t="e">
        <v>#N/A</v>
      </c>
      <c r="M976" t="e">
        <v>#N/A</v>
      </c>
      <c r="N976" t="e">
        <v>#N/A</v>
      </c>
      <c r="O976" t="e">
        <v>#N/A</v>
      </c>
      <c r="P976" t="e">
        <v>#N/A</v>
      </c>
      <c r="Q976" t="e">
        <v>#N/A</v>
      </c>
      <c r="R976" t="e">
        <v>#N/A</v>
      </c>
      <c r="S976" t="e">
        <v>#N/A</v>
      </c>
      <c r="T976" t="e">
        <v>#N/A</v>
      </c>
      <c r="U976" t="e">
        <v>#N/A</v>
      </c>
      <c r="V976" t="e">
        <v>#N/A</v>
      </c>
      <c r="W976" t="e">
        <v>#N/A</v>
      </c>
      <c r="X976" t="e">
        <v>#N/A</v>
      </c>
    </row>
    <row r="977" spans="1:24" x14ac:dyDescent="0.25">
      <c r="A977" s="2">
        <v>37886</v>
      </c>
      <c r="B977" t="e">
        <v>#N/A</v>
      </c>
      <c r="C977" t="e">
        <v>#N/A</v>
      </c>
      <c r="D977" t="e">
        <v>#N/A</v>
      </c>
      <c r="E977" t="e">
        <v>#N/A</v>
      </c>
      <c r="F977" t="e">
        <v>#N/A</v>
      </c>
      <c r="G977" t="e">
        <v>#N/A</v>
      </c>
      <c r="H977" t="e">
        <v>#N/A</v>
      </c>
      <c r="I977" t="e">
        <v>#N/A</v>
      </c>
      <c r="J977" t="e">
        <v>#N/A</v>
      </c>
      <c r="K977" t="e">
        <v>#N/A</v>
      </c>
      <c r="L977" t="e">
        <v>#N/A</v>
      </c>
      <c r="M977" t="e">
        <v>#N/A</v>
      </c>
      <c r="N977" t="e">
        <v>#N/A</v>
      </c>
      <c r="O977" t="e">
        <v>#N/A</v>
      </c>
      <c r="P977" t="e">
        <v>#N/A</v>
      </c>
      <c r="Q977" t="e">
        <v>#N/A</v>
      </c>
      <c r="R977" t="e">
        <v>#N/A</v>
      </c>
      <c r="S977" t="e">
        <v>#N/A</v>
      </c>
      <c r="T977" t="e">
        <v>#N/A</v>
      </c>
      <c r="U977" t="e">
        <v>#N/A</v>
      </c>
      <c r="V977" t="e">
        <v>#N/A</v>
      </c>
      <c r="W977" t="e">
        <v>#N/A</v>
      </c>
      <c r="X977" t="e">
        <v>#N/A</v>
      </c>
    </row>
    <row r="978" spans="1:24" x14ac:dyDescent="0.25">
      <c r="A978" s="2">
        <v>37887</v>
      </c>
      <c r="B978" t="e">
        <v>#N/A</v>
      </c>
      <c r="C978" t="e">
        <v>#N/A</v>
      </c>
      <c r="D978" t="e">
        <v>#N/A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J978" t="e">
        <v>#N/A</v>
      </c>
      <c r="K978" t="e">
        <v>#N/A</v>
      </c>
      <c r="L978" t="e">
        <v>#N/A</v>
      </c>
      <c r="M978" t="e">
        <v>#N/A</v>
      </c>
      <c r="N978" t="e">
        <v>#N/A</v>
      </c>
      <c r="O978" t="e">
        <v>#N/A</v>
      </c>
      <c r="P978" t="e">
        <v>#N/A</v>
      </c>
      <c r="Q978" t="e">
        <v>#N/A</v>
      </c>
      <c r="R978" t="e">
        <v>#N/A</v>
      </c>
      <c r="S978" t="e">
        <v>#N/A</v>
      </c>
      <c r="T978" t="e">
        <v>#N/A</v>
      </c>
      <c r="U978" t="e">
        <v>#N/A</v>
      </c>
      <c r="V978" t="e">
        <v>#N/A</v>
      </c>
      <c r="W978" t="e">
        <v>#N/A</v>
      </c>
      <c r="X978" t="e">
        <v>#N/A</v>
      </c>
    </row>
    <row r="979" spans="1:24" x14ac:dyDescent="0.25">
      <c r="A979" s="2">
        <v>37888</v>
      </c>
      <c r="B979" t="e">
        <v>#N/A</v>
      </c>
      <c r="C979" t="e">
        <v>#N/A</v>
      </c>
      <c r="D979" t="e">
        <v>#N/A</v>
      </c>
      <c r="E979" t="e">
        <v>#N/A</v>
      </c>
      <c r="F979" t="e">
        <v>#N/A</v>
      </c>
      <c r="G979" t="e">
        <v>#N/A</v>
      </c>
      <c r="H979" t="e">
        <v>#N/A</v>
      </c>
      <c r="I979" t="e">
        <v>#N/A</v>
      </c>
      <c r="J979" t="e">
        <v>#N/A</v>
      </c>
      <c r="K979" t="e">
        <v>#N/A</v>
      </c>
      <c r="L979" t="e">
        <v>#N/A</v>
      </c>
      <c r="M979" t="e">
        <v>#N/A</v>
      </c>
      <c r="N979" t="e">
        <v>#N/A</v>
      </c>
      <c r="O979" t="e">
        <v>#N/A</v>
      </c>
      <c r="P979" t="e">
        <v>#N/A</v>
      </c>
      <c r="Q979" t="e">
        <v>#N/A</v>
      </c>
      <c r="R979" t="e">
        <v>#N/A</v>
      </c>
      <c r="S979" t="e">
        <v>#N/A</v>
      </c>
      <c r="T979" t="e">
        <v>#N/A</v>
      </c>
      <c r="U979" t="e">
        <v>#N/A</v>
      </c>
      <c r="V979" t="e">
        <v>#N/A</v>
      </c>
      <c r="W979" t="e">
        <v>#N/A</v>
      </c>
      <c r="X979" t="e">
        <v>#N/A</v>
      </c>
    </row>
    <row r="980" spans="1:24" x14ac:dyDescent="0.25">
      <c r="A980" s="2">
        <v>37889</v>
      </c>
      <c r="B980" t="e">
        <v>#N/A</v>
      </c>
      <c r="C980" t="e">
        <v>#N/A</v>
      </c>
      <c r="D980" t="e">
        <v>#N/A</v>
      </c>
      <c r="E980" t="e">
        <v>#N/A</v>
      </c>
      <c r="F980" t="e">
        <v>#N/A</v>
      </c>
      <c r="G980" t="e">
        <v>#N/A</v>
      </c>
      <c r="H980" t="e">
        <v>#N/A</v>
      </c>
      <c r="I980" t="e">
        <v>#N/A</v>
      </c>
      <c r="J980" t="e">
        <v>#N/A</v>
      </c>
      <c r="K980" t="e">
        <v>#N/A</v>
      </c>
      <c r="L980" t="e">
        <v>#N/A</v>
      </c>
      <c r="M980" t="e">
        <v>#N/A</v>
      </c>
      <c r="N980" t="e">
        <v>#N/A</v>
      </c>
      <c r="O980" t="e">
        <v>#N/A</v>
      </c>
      <c r="P980" t="e">
        <v>#N/A</v>
      </c>
      <c r="Q980" t="e">
        <v>#N/A</v>
      </c>
      <c r="R980" t="e">
        <v>#N/A</v>
      </c>
      <c r="S980" t="e">
        <v>#N/A</v>
      </c>
      <c r="T980" t="e">
        <v>#N/A</v>
      </c>
      <c r="U980" t="e">
        <v>#N/A</v>
      </c>
      <c r="V980" t="e">
        <v>#N/A</v>
      </c>
      <c r="W980" t="e">
        <v>#N/A</v>
      </c>
      <c r="X980" t="e">
        <v>#N/A</v>
      </c>
    </row>
    <row r="981" spans="1:24" x14ac:dyDescent="0.25">
      <c r="A981" s="2">
        <v>37890</v>
      </c>
      <c r="B981" t="e">
        <v>#N/A</v>
      </c>
      <c r="C981" t="e">
        <v>#N/A</v>
      </c>
      <c r="D981" t="e">
        <v>#N/A</v>
      </c>
      <c r="E981" t="e">
        <v>#N/A</v>
      </c>
      <c r="F981" t="e">
        <v>#N/A</v>
      </c>
      <c r="G981" t="e">
        <v>#N/A</v>
      </c>
      <c r="H981" t="e">
        <v>#N/A</v>
      </c>
      <c r="I981" t="e">
        <v>#N/A</v>
      </c>
      <c r="J981" t="e">
        <v>#N/A</v>
      </c>
      <c r="K981" t="e">
        <v>#N/A</v>
      </c>
      <c r="L981" t="e">
        <v>#N/A</v>
      </c>
      <c r="M981" t="e">
        <v>#N/A</v>
      </c>
      <c r="N981" t="e">
        <v>#N/A</v>
      </c>
      <c r="O981" t="e">
        <v>#N/A</v>
      </c>
      <c r="P981" t="e">
        <v>#N/A</v>
      </c>
      <c r="Q981" t="e">
        <v>#N/A</v>
      </c>
      <c r="R981" t="e">
        <v>#N/A</v>
      </c>
      <c r="S981" t="e">
        <v>#N/A</v>
      </c>
      <c r="T981" t="e">
        <v>#N/A</v>
      </c>
      <c r="U981" t="e">
        <v>#N/A</v>
      </c>
      <c r="V981" t="e">
        <v>#N/A</v>
      </c>
      <c r="W981" t="e">
        <v>#N/A</v>
      </c>
      <c r="X981" t="e">
        <v>#N/A</v>
      </c>
    </row>
    <row r="982" spans="1:24" x14ac:dyDescent="0.25">
      <c r="A982" s="2">
        <v>37893</v>
      </c>
      <c r="B982" t="e">
        <v>#N/A</v>
      </c>
      <c r="C982" t="e">
        <v>#N/A</v>
      </c>
      <c r="D982" t="e">
        <v>#N/A</v>
      </c>
      <c r="E982" t="e">
        <v>#N/A</v>
      </c>
      <c r="F982" t="e">
        <v>#N/A</v>
      </c>
      <c r="G982" t="e">
        <v>#N/A</v>
      </c>
      <c r="H982" t="e">
        <v>#N/A</v>
      </c>
      <c r="I982" t="e">
        <v>#N/A</v>
      </c>
      <c r="J982" t="e">
        <v>#N/A</v>
      </c>
      <c r="K982" t="e">
        <v>#N/A</v>
      </c>
      <c r="L982" t="e">
        <v>#N/A</v>
      </c>
      <c r="M982" t="e">
        <v>#N/A</v>
      </c>
      <c r="N982" t="e">
        <v>#N/A</v>
      </c>
      <c r="O982" t="e">
        <v>#N/A</v>
      </c>
      <c r="P982" t="e">
        <v>#N/A</v>
      </c>
      <c r="Q982" t="e">
        <v>#N/A</v>
      </c>
      <c r="R982" t="e">
        <v>#N/A</v>
      </c>
      <c r="S982" t="e">
        <v>#N/A</v>
      </c>
      <c r="T982" t="e">
        <v>#N/A</v>
      </c>
      <c r="U982" t="e">
        <v>#N/A</v>
      </c>
      <c r="V982" t="e">
        <v>#N/A</v>
      </c>
      <c r="W982" t="e">
        <v>#N/A</v>
      </c>
      <c r="X982" t="e">
        <v>#N/A</v>
      </c>
    </row>
    <row r="983" spans="1:24" x14ac:dyDescent="0.25">
      <c r="A983" s="2">
        <v>37894</v>
      </c>
      <c r="B983" t="e">
        <v>#N/A</v>
      </c>
      <c r="C983" t="e">
        <v>#N/A</v>
      </c>
      <c r="D983" t="e">
        <v>#N/A</v>
      </c>
      <c r="E983" t="e">
        <v>#N/A</v>
      </c>
      <c r="F983" t="e">
        <v>#N/A</v>
      </c>
      <c r="G983" t="e">
        <v>#N/A</v>
      </c>
      <c r="H983" t="e">
        <v>#N/A</v>
      </c>
      <c r="I983" t="e">
        <v>#N/A</v>
      </c>
      <c r="J983" t="e">
        <v>#N/A</v>
      </c>
      <c r="K983" t="e">
        <v>#N/A</v>
      </c>
      <c r="L983" t="e">
        <v>#N/A</v>
      </c>
      <c r="M983" t="e">
        <v>#N/A</v>
      </c>
      <c r="N983" t="e">
        <v>#N/A</v>
      </c>
      <c r="O983" t="e">
        <v>#N/A</v>
      </c>
      <c r="P983" t="e">
        <v>#N/A</v>
      </c>
      <c r="Q983" t="e">
        <v>#N/A</v>
      </c>
      <c r="R983" t="e">
        <v>#N/A</v>
      </c>
      <c r="S983" t="e">
        <v>#N/A</v>
      </c>
      <c r="T983" t="e">
        <v>#N/A</v>
      </c>
      <c r="U983" t="e">
        <v>#N/A</v>
      </c>
      <c r="V983" t="e">
        <v>#N/A</v>
      </c>
      <c r="W983" t="e">
        <v>#N/A</v>
      </c>
      <c r="X983" t="e">
        <v>#N/A</v>
      </c>
    </row>
    <row r="984" spans="1:24" x14ac:dyDescent="0.25">
      <c r="A984" s="2">
        <v>37895</v>
      </c>
      <c r="B984" t="e">
        <v>#N/A</v>
      </c>
      <c r="C984" t="e">
        <v>#N/A</v>
      </c>
      <c r="D984" t="e">
        <v>#N/A</v>
      </c>
      <c r="E984" t="e">
        <v>#N/A</v>
      </c>
      <c r="F984" t="e">
        <v>#N/A</v>
      </c>
      <c r="G984" t="e">
        <v>#N/A</v>
      </c>
      <c r="H984" t="e">
        <v>#N/A</v>
      </c>
      <c r="I984" t="e">
        <v>#N/A</v>
      </c>
      <c r="J984" t="e">
        <v>#N/A</v>
      </c>
      <c r="K984" t="e">
        <v>#N/A</v>
      </c>
      <c r="L984" t="e">
        <v>#N/A</v>
      </c>
      <c r="M984" t="e">
        <v>#N/A</v>
      </c>
      <c r="N984" t="e">
        <v>#N/A</v>
      </c>
      <c r="O984" t="e">
        <v>#N/A</v>
      </c>
      <c r="P984" t="e">
        <v>#N/A</v>
      </c>
      <c r="Q984" t="e">
        <v>#N/A</v>
      </c>
      <c r="R984" t="e">
        <v>#N/A</v>
      </c>
      <c r="S984" t="e">
        <v>#N/A</v>
      </c>
      <c r="T984" t="e">
        <v>#N/A</v>
      </c>
      <c r="U984" t="e">
        <v>#N/A</v>
      </c>
      <c r="V984" t="e">
        <v>#N/A</v>
      </c>
      <c r="W984" t="e">
        <v>#N/A</v>
      </c>
      <c r="X984" t="e">
        <v>#N/A</v>
      </c>
    </row>
    <row r="985" spans="1:24" x14ac:dyDescent="0.25">
      <c r="A985" s="2">
        <v>37896</v>
      </c>
      <c r="B985" t="e">
        <v>#N/A</v>
      </c>
      <c r="C985" t="e">
        <v>#N/A</v>
      </c>
      <c r="D985" t="e">
        <v>#N/A</v>
      </c>
      <c r="E985" t="e">
        <v>#N/A</v>
      </c>
      <c r="F985" t="e">
        <v>#N/A</v>
      </c>
      <c r="G985" t="e">
        <v>#N/A</v>
      </c>
      <c r="H985" t="e">
        <v>#N/A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 t="e">
        <v>#N/A</v>
      </c>
      <c r="O985" t="e">
        <v>#N/A</v>
      </c>
      <c r="P985" t="e">
        <v>#N/A</v>
      </c>
      <c r="Q985" t="e">
        <v>#N/A</v>
      </c>
      <c r="R985" t="e">
        <v>#N/A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</row>
    <row r="986" spans="1:24" x14ac:dyDescent="0.25">
      <c r="A986" s="2">
        <v>37897</v>
      </c>
      <c r="B986" t="e">
        <v>#N/A</v>
      </c>
      <c r="C986" t="e">
        <v>#N/A</v>
      </c>
      <c r="D986" t="e">
        <v>#N/A</v>
      </c>
      <c r="E986" t="e">
        <v>#N/A</v>
      </c>
      <c r="F986" t="e">
        <v>#N/A</v>
      </c>
      <c r="G986" t="e">
        <v>#N/A</v>
      </c>
      <c r="H986" t="e">
        <v>#N/A</v>
      </c>
      <c r="I986" t="e">
        <v>#N/A</v>
      </c>
      <c r="J986" t="e">
        <v>#N/A</v>
      </c>
      <c r="K986" t="e">
        <v>#N/A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  <c r="S986" t="e">
        <v>#N/A</v>
      </c>
      <c r="T986" t="e">
        <v>#N/A</v>
      </c>
      <c r="U986" t="e">
        <v>#N/A</v>
      </c>
      <c r="V986" t="e">
        <v>#N/A</v>
      </c>
      <c r="W986" t="e">
        <v>#N/A</v>
      </c>
      <c r="X986" t="e">
        <v>#N/A</v>
      </c>
    </row>
    <row r="987" spans="1:24" x14ac:dyDescent="0.25">
      <c r="A987" s="2">
        <v>37900</v>
      </c>
      <c r="B987" t="e">
        <v>#N/A</v>
      </c>
      <c r="C987" t="e">
        <v>#N/A</v>
      </c>
      <c r="D987" t="e">
        <v>#N/A</v>
      </c>
      <c r="E987" t="e">
        <v>#N/A</v>
      </c>
      <c r="F987" t="e">
        <v>#N/A</v>
      </c>
      <c r="G987" t="e">
        <v>#N/A</v>
      </c>
      <c r="H987" t="e">
        <v>#N/A</v>
      </c>
      <c r="I987" t="e">
        <v>#N/A</v>
      </c>
      <c r="J987" t="e">
        <v>#N/A</v>
      </c>
      <c r="K987" t="e">
        <v>#N/A</v>
      </c>
      <c r="L987" t="e">
        <v>#N/A</v>
      </c>
      <c r="M987" t="e">
        <v>#N/A</v>
      </c>
      <c r="N987" t="e">
        <v>#N/A</v>
      </c>
      <c r="O987" t="e">
        <v>#N/A</v>
      </c>
      <c r="P987" t="e">
        <v>#N/A</v>
      </c>
      <c r="Q987" t="e">
        <v>#N/A</v>
      </c>
      <c r="R987" t="e">
        <v>#N/A</v>
      </c>
      <c r="S987" t="e">
        <v>#N/A</v>
      </c>
      <c r="T987" t="e">
        <v>#N/A</v>
      </c>
      <c r="U987" t="e">
        <v>#N/A</v>
      </c>
      <c r="V987" t="e">
        <v>#N/A</v>
      </c>
      <c r="W987" t="e">
        <v>#N/A</v>
      </c>
      <c r="X987" t="e">
        <v>#N/A</v>
      </c>
    </row>
    <row r="988" spans="1:24" x14ac:dyDescent="0.25">
      <c r="A988" s="2">
        <v>37901</v>
      </c>
      <c r="B988" t="e">
        <v>#N/A</v>
      </c>
      <c r="C988" t="e">
        <v>#N/A</v>
      </c>
      <c r="D988" t="e">
        <v>#N/A</v>
      </c>
      <c r="E988" t="e">
        <v>#N/A</v>
      </c>
      <c r="F988" t="e">
        <v>#N/A</v>
      </c>
      <c r="G988" t="e">
        <v>#N/A</v>
      </c>
      <c r="H988" t="e">
        <v>#N/A</v>
      </c>
      <c r="I988" t="e">
        <v>#N/A</v>
      </c>
      <c r="J988" t="e">
        <v>#N/A</v>
      </c>
      <c r="K988" t="e">
        <v>#N/A</v>
      </c>
      <c r="L988" t="e">
        <v>#N/A</v>
      </c>
      <c r="M988" t="e">
        <v>#N/A</v>
      </c>
      <c r="N988" t="e">
        <v>#N/A</v>
      </c>
      <c r="O988" t="e">
        <v>#N/A</v>
      </c>
      <c r="P988" t="e">
        <v>#N/A</v>
      </c>
      <c r="Q988" t="e">
        <v>#N/A</v>
      </c>
      <c r="R988" t="e">
        <v>#N/A</v>
      </c>
      <c r="S988" t="e">
        <v>#N/A</v>
      </c>
      <c r="T988" t="e">
        <v>#N/A</v>
      </c>
      <c r="U988" t="e">
        <v>#N/A</v>
      </c>
      <c r="V988" t="e">
        <v>#N/A</v>
      </c>
      <c r="W988" t="e">
        <v>#N/A</v>
      </c>
      <c r="X988" t="e">
        <v>#N/A</v>
      </c>
    </row>
    <row r="989" spans="1:24" x14ac:dyDescent="0.25">
      <c r="A989" s="2">
        <v>37902</v>
      </c>
      <c r="B989" t="e">
        <v>#N/A</v>
      </c>
      <c r="C989" t="e">
        <v>#N/A</v>
      </c>
      <c r="D989" t="e">
        <v>#N/A</v>
      </c>
      <c r="E989" t="e">
        <v>#N/A</v>
      </c>
      <c r="F989" t="e">
        <v>#N/A</v>
      </c>
      <c r="G989" t="e">
        <v>#N/A</v>
      </c>
      <c r="H989" t="e">
        <v>#N/A</v>
      </c>
      <c r="I989" t="e">
        <v>#N/A</v>
      </c>
      <c r="J989" t="e">
        <v>#N/A</v>
      </c>
      <c r="K989" t="e">
        <v>#N/A</v>
      </c>
      <c r="L989" t="e">
        <v>#N/A</v>
      </c>
      <c r="M989" t="e">
        <v>#N/A</v>
      </c>
      <c r="N989" t="e">
        <v>#N/A</v>
      </c>
      <c r="O989" t="e">
        <v>#N/A</v>
      </c>
      <c r="P989" t="e">
        <v>#N/A</v>
      </c>
      <c r="Q989" t="e">
        <v>#N/A</v>
      </c>
      <c r="R989" t="e">
        <v>#N/A</v>
      </c>
      <c r="S989" t="e">
        <v>#N/A</v>
      </c>
      <c r="T989" t="e">
        <v>#N/A</v>
      </c>
      <c r="U989" t="e">
        <v>#N/A</v>
      </c>
      <c r="V989" t="e">
        <v>#N/A</v>
      </c>
      <c r="W989" t="e">
        <v>#N/A</v>
      </c>
      <c r="X989" t="e">
        <v>#N/A</v>
      </c>
    </row>
    <row r="990" spans="1:24" x14ac:dyDescent="0.25">
      <c r="A990" s="2">
        <v>37903</v>
      </c>
      <c r="B990" t="e">
        <v>#N/A</v>
      </c>
      <c r="C990" t="e">
        <v>#N/A</v>
      </c>
      <c r="D990" t="e">
        <v>#N/A</v>
      </c>
      <c r="E990" t="e">
        <v>#N/A</v>
      </c>
      <c r="F990" t="e">
        <v>#N/A</v>
      </c>
      <c r="G990" t="e">
        <v>#N/A</v>
      </c>
      <c r="H990" t="e">
        <v>#N/A</v>
      </c>
      <c r="I990" t="e">
        <v>#N/A</v>
      </c>
      <c r="J990" t="e">
        <v>#N/A</v>
      </c>
      <c r="K990" t="e">
        <v>#N/A</v>
      </c>
      <c r="L990" t="e">
        <v>#N/A</v>
      </c>
      <c r="M990" t="e">
        <v>#N/A</v>
      </c>
      <c r="N990" t="e">
        <v>#N/A</v>
      </c>
      <c r="O990" t="e">
        <v>#N/A</v>
      </c>
      <c r="P990" t="e">
        <v>#N/A</v>
      </c>
      <c r="Q990" t="e">
        <v>#N/A</v>
      </c>
      <c r="R990" t="e">
        <v>#N/A</v>
      </c>
      <c r="S990" t="e">
        <v>#N/A</v>
      </c>
      <c r="T990" t="e">
        <v>#N/A</v>
      </c>
      <c r="U990" t="e">
        <v>#N/A</v>
      </c>
      <c r="V990" t="e">
        <v>#N/A</v>
      </c>
      <c r="W990" t="e">
        <v>#N/A</v>
      </c>
      <c r="X990" t="e">
        <v>#N/A</v>
      </c>
    </row>
    <row r="991" spans="1:24" x14ac:dyDescent="0.25">
      <c r="A991" s="2">
        <v>37904</v>
      </c>
      <c r="B991" t="e">
        <v>#N/A</v>
      </c>
      <c r="C991" t="e">
        <v>#N/A</v>
      </c>
      <c r="D991" t="e">
        <v>#N/A</v>
      </c>
      <c r="E991" t="e">
        <v>#N/A</v>
      </c>
      <c r="F991" t="e">
        <v>#N/A</v>
      </c>
      <c r="G991" t="e">
        <v>#N/A</v>
      </c>
      <c r="H991" t="e">
        <v>#N/A</v>
      </c>
      <c r="I991" t="e">
        <v>#N/A</v>
      </c>
      <c r="J991" t="e">
        <v>#N/A</v>
      </c>
      <c r="K991" t="e">
        <v>#N/A</v>
      </c>
      <c r="L991" t="e">
        <v>#N/A</v>
      </c>
      <c r="M991" t="e">
        <v>#N/A</v>
      </c>
      <c r="N991" t="e">
        <v>#N/A</v>
      </c>
      <c r="O991" t="e">
        <v>#N/A</v>
      </c>
      <c r="P991" t="e">
        <v>#N/A</v>
      </c>
      <c r="Q991" t="e">
        <v>#N/A</v>
      </c>
      <c r="R991" t="e">
        <v>#N/A</v>
      </c>
      <c r="S991" t="e">
        <v>#N/A</v>
      </c>
      <c r="T991" t="e">
        <v>#N/A</v>
      </c>
      <c r="U991" t="e">
        <v>#N/A</v>
      </c>
      <c r="V991" t="e">
        <v>#N/A</v>
      </c>
      <c r="W991" t="e">
        <v>#N/A</v>
      </c>
      <c r="X991" t="e">
        <v>#N/A</v>
      </c>
    </row>
    <row r="992" spans="1:24" x14ac:dyDescent="0.25">
      <c r="A992" s="2">
        <v>37907</v>
      </c>
      <c r="B992" t="e">
        <v>#N/A</v>
      </c>
      <c r="C992" t="e">
        <v>#N/A</v>
      </c>
      <c r="D992" t="e">
        <v>#N/A</v>
      </c>
      <c r="E992" t="e">
        <v>#N/A</v>
      </c>
      <c r="F992" t="e">
        <v>#N/A</v>
      </c>
      <c r="G992" t="e">
        <v>#N/A</v>
      </c>
      <c r="H992" t="e">
        <v>#N/A</v>
      </c>
      <c r="I992" t="e">
        <v>#N/A</v>
      </c>
      <c r="J992" t="e">
        <v>#N/A</v>
      </c>
      <c r="K992" t="e">
        <v>#N/A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  <c r="S992" t="e">
        <v>#N/A</v>
      </c>
      <c r="T992" t="e">
        <v>#N/A</v>
      </c>
      <c r="U992" t="e">
        <v>#N/A</v>
      </c>
      <c r="V992" t="e">
        <v>#N/A</v>
      </c>
      <c r="W992" t="e">
        <v>#N/A</v>
      </c>
      <c r="X992" t="e">
        <v>#N/A</v>
      </c>
    </row>
    <row r="993" spans="1:24" x14ac:dyDescent="0.25">
      <c r="A993" s="2">
        <v>37908</v>
      </c>
      <c r="B993" t="e">
        <v>#N/A</v>
      </c>
      <c r="C993" t="e">
        <v>#N/A</v>
      </c>
      <c r="D993" t="e">
        <v>#N/A</v>
      </c>
      <c r="E993" t="e">
        <v>#N/A</v>
      </c>
      <c r="F993" t="e">
        <v>#N/A</v>
      </c>
      <c r="G993" t="e">
        <v>#N/A</v>
      </c>
      <c r="H993" t="e">
        <v>#N/A</v>
      </c>
      <c r="I993" t="e">
        <v>#N/A</v>
      </c>
      <c r="J993" t="e">
        <v>#N/A</v>
      </c>
      <c r="K993" t="e">
        <v>#N/A</v>
      </c>
      <c r="L993" t="e">
        <v>#N/A</v>
      </c>
      <c r="M993" t="e">
        <v>#N/A</v>
      </c>
      <c r="N993" t="e">
        <v>#N/A</v>
      </c>
      <c r="O993" t="e">
        <v>#N/A</v>
      </c>
      <c r="P993" t="e">
        <v>#N/A</v>
      </c>
      <c r="Q993" t="e">
        <v>#N/A</v>
      </c>
      <c r="R993" t="e">
        <v>#N/A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</row>
    <row r="994" spans="1:24" x14ac:dyDescent="0.25">
      <c r="A994" s="2">
        <v>37909</v>
      </c>
      <c r="B994" t="e">
        <v>#N/A</v>
      </c>
      <c r="C994" t="e">
        <v>#N/A</v>
      </c>
      <c r="D994" t="e">
        <v>#N/A</v>
      </c>
      <c r="E994" t="e">
        <v>#N/A</v>
      </c>
      <c r="F994" t="e">
        <v>#N/A</v>
      </c>
      <c r="G994" t="e">
        <v>#N/A</v>
      </c>
      <c r="H994" t="e">
        <v>#N/A</v>
      </c>
      <c r="I994" t="e">
        <v>#N/A</v>
      </c>
      <c r="J994" t="e">
        <v>#N/A</v>
      </c>
      <c r="K994" t="e">
        <v>#N/A</v>
      </c>
      <c r="L994" t="e">
        <v>#N/A</v>
      </c>
      <c r="M994" t="e">
        <v>#N/A</v>
      </c>
      <c r="N994" t="e">
        <v>#N/A</v>
      </c>
      <c r="O994" t="e">
        <v>#N/A</v>
      </c>
      <c r="P994" t="e">
        <v>#N/A</v>
      </c>
      <c r="Q994" t="e">
        <v>#N/A</v>
      </c>
      <c r="R994" t="e">
        <v>#N/A</v>
      </c>
      <c r="S994" t="e">
        <v>#N/A</v>
      </c>
      <c r="T994" t="e">
        <v>#N/A</v>
      </c>
      <c r="U994" t="e">
        <v>#N/A</v>
      </c>
      <c r="V994" t="e">
        <v>#N/A</v>
      </c>
      <c r="W994" t="e">
        <v>#N/A</v>
      </c>
      <c r="X994" t="e">
        <v>#N/A</v>
      </c>
    </row>
    <row r="995" spans="1:24" x14ac:dyDescent="0.25">
      <c r="A995" s="2">
        <v>37910</v>
      </c>
      <c r="B995" t="e">
        <v>#N/A</v>
      </c>
      <c r="C995" t="e">
        <v>#N/A</v>
      </c>
      <c r="D995" t="e">
        <v>#N/A</v>
      </c>
      <c r="E995" t="e">
        <v>#N/A</v>
      </c>
      <c r="F995" t="e">
        <v>#N/A</v>
      </c>
      <c r="G995" t="e">
        <v>#N/A</v>
      </c>
      <c r="H995" t="e">
        <v>#N/A</v>
      </c>
      <c r="I995" t="e">
        <v>#N/A</v>
      </c>
      <c r="J995" t="e">
        <v>#N/A</v>
      </c>
      <c r="K995" t="e">
        <v>#N/A</v>
      </c>
      <c r="L995" t="e">
        <v>#N/A</v>
      </c>
      <c r="M995" t="e">
        <v>#N/A</v>
      </c>
      <c r="N995" t="e">
        <v>#N/A</v>
      </c>
      <c r="O995" t="e">
        <v>#N/A</v>
      </c>
      <c r="P995" t="e">
        <v>#N/A</v>
      </c>
      <c r="Q995" t="e">
        <v>#N/A</v>
      </c>
      <c r="R995" t="e">
        <v>#N/A</v>
      </c>
      <c r="S995" t="e">
        <v>#N/A</v>
      </c>
      <c r="T995" t="e">
        <v>#N/A</v>
      </c>
      <c r="U995" t="e">
        <v>#N/A</v>
      </c>
      <c r="V995" t="e">
        <v>#N/A</v>
      </c>
      <c r="W995" t="e">
        <v>#N/A</v>
      </c>
      <c r="X995" t="e">
        <v>#N/A</v>
      </c>
    </row>
    <row r="996" spans="1:24" x14ac:dyDescent="0.25">
      <c r="A996" s="2">
        <v>37911</v>
      </c>
      <c r="B996" t="e">
        <v>#N/A</v>
      </c>
      <c r="C996" t="e">
        <v>#N/A</v>
      </c>
      <c r="D996" t="e">
        <v>#N/A</v>
      </c>
      <c r="E996" t="e">
        <v>#N/A</v>
      </c>
      <c r="F996" t="e">
        <v>#N/A</v>
      </c>
      <c r="G996" t="e">
        <v>#N/A</v>
      </c>
      <c r="H996" t="e">
        <v>#N/A</v>
      </c>
      <c r="I996" t="e">
        <v>#N/A</v>
      </c>
      <c r="J996" t="e">
        <v>#N/A</v>
      </c>
      <c r="K996" t="e">
        <v>#N/A</v>
      </c>
      <c r="L996" t="e">
        <v>#N/A</v>
      </c>
      <c r="M996" t="e">
        <v>#N/A</v>
      </c>
      <c r="N996" t="e">
        <v>#N/A</v>
      </c>
      <c r="O996" t="e">
        <v>#N/A</v>
      </c>
      <c r="P996" t="e">
        <v>#N/A</v>
      </c>
      <c r="Q996" t="e">
        <v>#N/A</v>
      </c>
      <c r="R996" t="e">
        <v>#N/A</v>
      </c>
      <c r="S996" t="e">
        <v>#N/A</v>
      </c>
      <c r="T996" t="e">
        <v>#N/A</v>
      </c>
      <c r="U996" t="e">
        <v>#N/A</v>
      </c>
      <c r="V996" t="e">
        <v>#N/A</v>
      </c>
      <c r="W996" t="e">
        <v>#N/A</v>
      </c>
      <c r="X996" t="e">
        <v>#N/A</v>
      </c>
    </row>
    <row r="997" spans="1:24" x14ac:dyDescent="0.25">
      <c r="A997" s="2">
        <v>37914</v>
      </c>
      <c r="B997" t="e">
        <v>#N/A</v>
      </c>
      <c r="C997" t="e">
        <v>#N/A</v>
      </c>
      <c r="D997" t="e">
        <v>#N/A</v>
      </c>
      <c r="E997" t="e">
        <v>#N/A</v>
      </c>
      <c r="F997" t="e">
        <v>#N/A</v>
      </c>
      <c r="G997" t="e">
        <v>#N/A</v>
      </c>
      <c r="H997" t="e">
        <v>#N/A</v>
      </c>
      <c r="I997" t="e">
        <v>#N/A</v>
      </c>
      <c r="J997" t="e">
        <v>#N/A</v>
      </c>
      <c r="K997" t="e">
        <v>#N/A</v>
      </c>
      <c r="L997" t="e">
        <v>#N/A</v>
      </c>
      <c r="M997" t="e">
        <v>#N/A</v>
      </c>
      <c r="N997" t="e">
        <v>#N/A</v>
      </c>
      <c r="O997" t="e">
        <v>#N/A</v>
      </c>
      <c r="P997" t="e">
        <v>#N/A</v>
      </c>
      <c r="Q997" t="e">
        <v>#N/A</v>
      </c>
      <c r="R997" t="e">
        <v>#N/A</v>
      </c>
      <c r="S997" t="e">
        <v>#N/A</v>
      </c>
      <c r="T997" t="e">
        <v>#N/A</v>
      </c>
      <c r="U997" t="e">
        <v>#N/A</v>
      </c>
      <c r="V997" t="e">
        <v>#N/A</v>
      </c>
      <c r="W997" t="e">
        <v>#N/A</v>
      </c>
      <c r="X997" t="e">
        <v>#N/A</v>
      </c>
    </row>
    <row r="998" spans="1:24" x14ac:dyDescent="0.25">
      <c r="A998" s="2">
        <v>37915</v>
      </c>
      <c r="B998" t="e">
        <v>#N/A</v>
      </c>
      <c r="C998" t="e">
        <v>#N/A</v>
      </c>
      <c r="D998" t="e">
        <v>#N/A</v>
      </c>
      <c r="E998" t="e">
        <v>#N/A</v>
      </c>
      <c r="F998" t="e">
        <v>#N/A</v>
      </c>
      <c r="G998" t="e">
        <v>#N/A</v>
      </c>
      <c r="H998" t="e">
        <v>#N/A</v>
      </c>
      <c r="I998" t="e">
        <v>#N/A</v>
      </c>
      <c r="J998" t="e">
        <v>#N/A</v>
      </c>
      <c r="K998" t="e">
        <v>#N/A</v>
      </c>
      <c r="L998" t="e">
        <v>#N/A</v>
      </c>
      <c r="M998" t="e">
        <v>#N/A</v>
      </c>
      <c r="N998" t="e">
        <v>#N/A</v>
      </c>
      <c r="O998" t="e">
        <v>#N/A</v>
      </c>
      <c r="P998" t="e">
        <v>#N/A</v>
      </c>
      <c r="Q998" t="e">
        <v>#N/A</v>
      </c>
      <c r="R998" t="e">
        <v>#N/A</v>
      </c>
      <c r="S998" t="e">
        <v>#N/A</v>
      </c>
      <c r="T998" t="e">
        <v>#N/A</v>
      </c>
      <c r="U998" t="e">
        <v>#N/A</v>
      </c>
      <c r="V998" t="e">
        <v>#N/A</v>
      </c>
      <c r="W998" t="e">
        <v>#N/A</v>
      </c>
      <c r="X998" t="e">
        <v>#N/A</v>
      </c>
    </row>
    <row r="999" spans="1:24" x14ac:dyDescent="0.25">
      <c r="A999" s="2">
        <v>37916</v>
      </c>
      <c r="B999" t="e">
        <v>#N/A</v>
      </c>
      <c r="C999" t="e">
        <v>#N/A</v>
      </c>
      <c r="D999" t="e">
        <v>#N/A</v>
      </c>
      <c r="E999" t="e">
        <v>#N/A</v>
      </c>
      <c r="F999" t="e">
        <v>#N/A</v>
      </c>
      <c r="G999" t="e">
        <v>#N/A</v>
      </c>
      <c r="H999" t="e">
        <v>#N/A</v>
      </c>
      <c r="I999" t="e">
        <v>#N/A</v>
      </c>
      <c r="J999" t="e">
        <v>#N/A</v>
      </c>
      <c r="K999" t="e">
        <v>#N/A</v>
      </c>
      <c r="L999" t="e">
        <v>#N/A</v>
      </c>
      <c r="M999" t="e">
        <v>#N/A</v>
      </c>
      <c r="N999" t="e">
        <v>#N/A</v>
      </c>
      <c r="O999" t="e">
        <v>#N/A</v>
      </c>
      <c r="P999" t="e">
        <v>#N/A</v>
      </c>
      <c r="Q999" t="e">
        <v>#N/A</v>
      </c>
      <c r="R999" t="e">
        <v>#N/A</v>
      </c>
      <c r="S999" t="e">
        <v>#N/A</v>
      </c>
      <c r="T999" t="e">
        <v>#N/A</v>
      </c>
      <c r="U999" t="e">
        <v>#N/A</v>
      </c>
      <c r="V999" t="e">
        <v>#N/A</v>
      </c>
      <c r="W999" t="e">
        <v>#N/A</v>
      </c>
      <c r="X999" t="e">
        <v>#N/A</v>
      </c>
    </row>
    <row r="1000" spans="1:24" x14ac:dyDescent="0.25">
      <c r="A1000" s="2">
        <v>37917</v>
      </c>
      <c r="B1000" t="e">
        <v>#N/A</v>
      </c>
      <c r="C1000" t="e">
        <v>#N/A</v>
      </c>
      <c r="D1000" t="e">
        <v>#N/A</v>
      </c>
      <c r="E1000" t="e">
        <v>#N/A</v>
      </c>
      <c r="F1000" t="e">
        <v>#N/A</v>
      </c>
      <c r="G1000" t="e">
        <v>#N/A</v>
      </c>
      <c r="H1000" t="e">
        <v>#N/A</v>
      </c>
      <c r="I1000" t="e">
        <v>#N/A</v>
      </c>
      <c r="J1000" t="e">
        <v>#N/A</v>
      </c>
      <c r="K1000" t="e">
        <v>#N/A</v>
      </c>
      <c r="L1000" t="e">
        <v>#N/A</v>
      </c>
      <c r="M1000" t="e">
        <v>#N/A</v>
      </c>
      <c r="N1000" t="e">
        <v>#N/A</v>
      </c>
      <c r="O1000" t="e">
        <v>#N/A</v>
      </c>
      <c r="P1000" t="e">
        <v>#N/A</v>
      </c>
      <c r="Q1000" t="e">
        <v>#N/A</v>
      </c>
      <c r="R1000" t="e">
        <v>#N/A</v>
      </c>
      <c r="S1000" t="e">
        <v>#N/A</v>
      </c>
      <c r="T1000" t="e">
        <v>#N/A</v>
      </c>
      <c r="U1000" t="e">
        <v>#N/A</v>
      </c>
      <c r="V1000" t="e">
        <v>#N/A</v>
      </c>
      <c r="W1000" t="e">
        <v>#N/A</v>
      </c>
      <c r="X1000" t="e">
        <v>#N/A</v>
      </c>
    </row>
    <row r="1001" spans="1:24" x14ac:dyDescent="0.25">
      <c r="A1001" s="2">
        <v>37918</v>
      </c>
      <c r="B1001" t="e">
        <v>#N/A</v>
      </c>
      <c r="C1001" t="e">
        <v>#N/A</v>
      </c>
      <c r="D1001" t="e">
        <v>#N/A</v>
      </c>
      <c r="E1001" t="e">
        <v>#N/A</v>
      </c>
      <c r="F1001" t="e">
        <v>#N/A</v>
      </c>
      <c r="G1001" t="e">
        <v>#N/A</v>
      </c>
      <c r="H1001" t="e">
        <v>#N/A</v>
      </c>
      <c r="I1001" t="e">
        <v>#N/A</v>
      </c>
      <c r="J1001" t="e">
        <v>#N/A</v>
      </c>
      <c r="K1001" t="e">
        <v>#N/A</v>
      </c>
      <c r="L1001" t="e">
        <v>#N/A</v>
      </c>
      <c r="M1001" t="e">
        <v>#N/A</v>
      </c>
      <c r="N1001" t="e">
        <v>#N/A</v>
      </c>
      <c r="O1001" t="e">
        <v>#N/A</v>
      </c>
      <c r="P1001" t="e">
        <v>#N/A</v>
      </c>
      <c r="Q1001" t="e">
        <v>#N/A</v>
      </c>
      <c r="R1001" t="e">
        <v>#N/A</v>
      </c>
      <c r="S1001" t="e">
        <v>#N/A</v>
      </c>
      <c r="T1001" t="e">
        <v>#N/A</v>
      </c>
      <c r="U1001" t="e">
        <v>#N/A</v>
      </c>
      <c r="V1001" t="e">
        <v>#N/A</v>
      </c>
      <c r="W1001" t="e">
        <v>#N/A</v>
      </c>
      <c r="X1001" t="e">
        <v>#N/A</v>
      </c>
    </row>
    <row r="1002" spans="1:24" x14ac:dyDescent="0.25">
      <c r="A1002" s="2">
        <v>37921</v>
      </c>
      <c r="B1002" t="e">
        <v>#N/A</v>
      </c>
      <c r="C1002" t="e">
        <v>#N/A</v>
      </c>
      <c r="D1002" t="e">
        <v>#N/A</v>
      </c>
      <c r="E1002" t="e">
        <v>#N/A</v>
      </c>
      <c r="F1002" t="e">
        <v>#N/A</v>
      </c>
      <c r="G1002" t="e">
        <v>#N/A</v>
      </c>
      <c r="H1002" t="e">
        <v>#N/A</v>
      </c>
      <c r="I1002" t="e">
        <v>#N/A</v>
      </c>
      <c r="J1002" t="e">
        <v>#N/A</v>
      </c>
      <c r="K1002" t="e">
        <v>#N/A</v>
      </c>
      <c r="L1002" t="e">
        <v>#N/A</v>
      </c>
      <c r="M1002" t="e">
        <v>#N/A</v>
      </c>
      <c r="N1002" t="e">
        <v>#N/A</v>
      </c>
      <c r="O1002" t="e">
        <v>#N/A</v>
      </c>
      <c r="P1002" t="e">
        <v>#N/A</v>
      </c>
      <c r="Q1002" t="e">
        <v>#N/A</v>
      </c>
      <c r="R1002" t="e">
        <v>#N/A</v>
      </c>
      <c r="S1002" t="e">
        <v>#N/A</v>
      </c>
      <c r="T1002" t="e">
        <v>#N/A</v>
      </c>
      <c r="U1002" t="e">
        <v>#N/A</v>
      </c>
      <c r="V1002" t="e">
        <v>#N/A</v>
      </c>
      <c r="W1002" t="e">
        <v>#N/A</v>
      </c>
      <c r="X1002" t="e">
        <v>#N/A</v>
      </c>
    </row>
    <row r="1003" spans="1:24" x14ac:dyDescent="0.25">
      <c r="A1003" s="2">
        <v>37922</v>
      </c>
      <c r="B1003" t="e">
        <v>#N/A</v>
      </c>
      <c r="C1003" t="e">
        <v>#N/A</v>
      </c>
      <c r="D1003" t="e">
        <v>#N/A</v>
      </c>
      <c r="E1003" t="e">
        <v>#N/A</v>
      </c>
      <c r="F1003" t="e">
        <v>#N/A</v>
      </c>
      <c r="G1003" t="e">
        <v>#N/A</v>
      </c>
      <c r="H1003" t="e">
        <v>#N/A</v>
      </c>
      <c r="I1003" t="e">
        <v>#N/A</v>
      </c>
      <c r="J1003" t="e">
        <v>#N/A</v>
      </c>
      <c r="K1003" t="e">
        <v>#N/A</v>
      </c>
      <c r="L1003" t="e">
        <v>#N/A</v>
      </c>
      <c r="M1003" t="e">
        <v>#N/A</v>
      </c>
      <c r="N1003" t="e">
        <v>#N/A</v>
      </c>
      <c r="O1003" t="e">
        <v>#N/A</v>
      </c>
      <c r="P1003" t="e">
        <v>#N/A</v>
      </c>
      <c r="Q1003" t="e">
        <v>#N/A</v>
      </c>
      <c r="R1003" t="e">
        <v>#N/A</v>
      </c>
      <c r="S1003" t="e">
        <v>#N/A</v>
      </c>
      <c r="T1003" t="e">
        <v>#N/A</v>
      </c>
      <c r="U1003" t="e">
        <v>#N/A</v>
      </c>
      <c r="V1003" t="e">
        <v>#N/A</v>
      </c>
      <c r="W1003" t="e">
        <v>#N/A</v>
      </c>
      <c r="X1003" t="e">
        <v>#N/A</v>
      </c>
    </row>
    <row r="1004" spans="1:24" x14ac:dyDescent="0.25">
      <c r="A1004" s="2">
        <v>37923</v>
      </c>
      <c r="B1004" t="e">
        <v>#N/A</v>
      </c>
      <c r="C1004" t="e">
        <v>#N/A</v>
      </c>
      <c r="D1004" t="e">
        <v>#N/A</v>
      </c>
      <c r="E1004" t="e">
        <v>#N/A</v>
      </c>
      <c r="F1004" t="e">
        <v>#N/A</v>
      </c>
      <c r="G1004" t="e">
        <v>#N/A</v>
      </c>
      <c r="H1004" t="e">
        <v>#N/A</v>
      </c>
      <c r="I1004" t="e">
        <v>#N/A</v>
      </c>
      <c r="J1004" t="e">
        <v>#N/A</v>
      </c>
      <c r="K1004" t="e">
        <v>#N/A</v>
      </c>
      <c r="L1004" t="e">
        <v>#N/A</v>
      </c>
      <c r="M1004" t="e">
        <v>#N/A</v>
      </c>
      <c r="N1004" t="e">
        <v>#N/A</v>
      </c>
      <c r="O1004" t="e">
        <v>#N/A</v>
      </c>
      <c r="P1004" t="e">
        <v>#N/A</v>
      </c>
      <c r="Q1004" t="e">
        <v>#N/A</v>
      </c>
      <c r="R1004" t="e">
        <v>#N/A</v>
      </c>
      <c r="S1004" t="e">
        <v>#N/A</v>
      </c>
      <c r="T1004" t="e">
        <v>#N/A</v>
      </c>
      <c r="U1004" t="e">
        <v>#N/A</v>
      </c>
      <c r="V1004" t="e">
        <v>#N/A</v>
      </c>
      <c r="W1004" t="e">
        <v>#N/A</v>
      </c>
      <c r="X1004" t="e">
        <v>#N/A</v>
      </c>
    </row>
    <row r="1005" spans="1:24" x14ac:dyDescent="0.25">
      <c r="A1005" s="2">
        <v>37924</v>
      </c>
      <c r="B1005" t="e">
        <v>#N/A</v>
      </c>
      <c r="C1005" t="e">
        <v>#N/A</v>
      </c>
      <c r="D1005" t="e">
        <v>#N/A</v>
      </c>
      <c r="E1005" t="e">
        <v>#N/A</v>
      </c>
      <c r="F1005" t="e">
        <v>#N/A</v>
      </c>
      <c r="G1005" t="e">
        <v>#N/A</v>
      </c>
      <c r="H1005" t="e">
        <v>#N/A</v>
      </c>
      <c r="I1005" t="e">
        <v>#N/A</v>
      </c>
      <c r="J1005" t="e">
        <v>#N/A</v>
      </c>
      <c r="K1005" t="e">
        <v>#N/A</v>
      </c>
      <c r="L1005" t="e">
        <v>#N/A</v>
      </c>
      <c r="M1005" t="e">
        <v>#N/A</v>
      </c>
      <c r="N1005" t="e">
        <v>#N/A</v>
      </c>
      <c r="O1005" t="e">
        <v>#N/A</v>
      </c>
      <c r="P1005" t="e">
        <v>#N/A</v>
      </c>
      <c r="Q1005" t="e">
        <v>#N/A</v>
      </c>
      <c r="R1005" t="e">
        <v>#N/A</v>
      </c>
      <c r="S1005" t="e">
        <v>#N/A</v>
      </c>
      <c r="T1005" t="e">
        <v>#N/A</v>
      </c>
      <c r="U1005" t="e">
        <v>#N/A</v>
      </c>
      <c r="V1005" t="e">
        <v>#N/A</v>
      </c>
      <c r="W1005" t="e">
        <v>#N/A</v>
      </c>
      <c r="X1005" t="e">
        <v>#N/A</v>
      </c>
    </row>
    <row r="1006" spans="1:24" x14ac:dyDescent="0.25">
      <c r="A1006" s="2">
        <v>37925</v>
      </c>
      <c r="B1006" t="e">
        <v>#N/A</v>
      </c>
      <c r="C1006" t="e">
        <v>#N/A</v>
      </c>
      <c r="D1006" t="e">
        <v>#N/A</v>
      </c>
      <c r="E1006" t="e">
        <v>#N/A</v>
      </c>
      <c r="F1006" t="e">
        <v>#N/A</v>
      </c>
      <c r="G1006" t="e">
        <v>#N/A</v>
      </c>
      <c r="H1006" t="e">
        <v>#N/A</v>
      </c>
      <c r="I1006" t="e">
        <v>#N/A</v>
      </c>
      <c r="J1006" t="e">
        <v>#N/A</v>
      </c>
      <c r="K1006" t="e">
        <v>#N/A</v>
      </c>
      <c r="L1006" t="e">
        <v>#N/A</v>
      </c>
      <c r="M1006" t="e">
        <v>#N/A</v>
      </c>
      <c r="N1006" t="e">
        <v>#N/A</v>
      </c>
      <c r="O1006" t="e">
        <v>#N/A</v>
      </c>
      <c r="P1006" t="e">
        <v>#N/A</v>
      </c>
      <c r="Q1006" t="e">
        <v>#N/A</v>
      </c>
      <c r="R1006" t="e">
        <v>#N/A</v>
      </c>
      <c r="S1006" t="e">
        <v>#N/A</v>
      </c>
      <c r="T1006" t="e">
        <v>#N/A</v>
      </c>
      <c r="U1006" t="e">
        <v>#N/A</v>
      </c>
      <c r="V1006" t="e">
        <v>#N/A</v>
      </c>
      <c r="W1006" t="e">
        <v>#N/A</v>
      </c>
      <c r="X1006" t="e">
        <v>#N/A</v>
      </c>
    </row>
    <row r="1007" spans="1:24" x14ac:dyDescent="0.25">
      <c r="A1007" s="2">
        <v>37928</v>
      </c>
      <c r="B1007" t="e">
        <v>#N/A</v>
      </c>
      <c r="C1007" t="e">
        <v>#N/A</v>
      </c>
      <c r="D1007" t="e">
        <v>#N/A</v>
      </c>
      <c r="E1007" t="e">
        <v>#N/A</v>
      </c>
      <c r="F1007" t="e">
        <v>#N/A</v>
      </c>
      <c r="G1007" t="e">
        <v>#N/A</v>
      </c>
      <c r="H1007" t="e">
        <v>#N/A</v>
      </c>
      <c r="I1007" t="e">
        <v>#N/A</v>
      </c>
      <c r="J1007" t="e">
        <v>#N/A</v>
      </c>
      <c r="K1007" t="e">
        <v>#N/A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</row>
    <row r="1008" spans="1:24" x14ac:dyDescent="0.25">
      <c r="A1008" s="2">
        <v>37929</v>
      </c>
      <c r="B1008" t="e">
        <v>#N/A</v>
      </c>
      <c r="C1008" t="e">
        <v>#N/A</v>
      </c>
      <c r="D1008" t="e">
        <v>#N/A</v>
      </c>
      <c r="E1008" t="e">
        <v>#N/A</v>
      </c>
      <c r="F1008" t="e">
        <v>#N/A</v>
      </c>
      <c r="G1008" t="e">
        <v>#N/A</v>
      </c>
      <c r="H1008" t="e">
        <v>#N/A</v>
      </c>
      <c r="I1008" t="e">
        <v>#N/A</v>
      </c>
      <c r="J1008" t="e">
        <v>#N/A</v>
      </c>
      <c r="K1008" t="e">
        <v>#N/A</v>
      </c>
      <c r="L1008" t="e">
        <v>#N/A</v>
      </c>
      <c r="M1008" t="e">
        <v>#N/A</v>
      </c>
      <c r="N1008" t="e">
        <v>#N/A</v>
      </c>
      <c r="O1008" t="e">
        <v>#N/A</v>
      </c>
      <c r="P1008" t="e">
        <v>#N/A</v>
      </c>
      <c r="Q1008" t="e">
        <v>#N/A</v>
      </c>
      <c r="R1008" t="e">
        <v>#N/A</v>
      </c>
      <c r="S1008" t="e">
        <v>#N/A</v>
      </c>
      <c r="T1008" t="e">
        <v>#N/A</v>
      </c>
      <c r="U1008" t="e">
        <v>#N/A</v>
      </c>
      <c r="V1008" t="e">
        <v>#N/A</v>
      </c>
      <c r="W1008" t="e">
        <v>#N/A</v>
      </c>
      <c r="X1008" t="e">
        <v>#N/A</v>
      </c>
    </row>
    <row r="1009" spans="1:24" x14ac:dyDescent="0.25">
      <c r="A1009" s="2">
        <v>37930</v>
      </c>
      <c r="B1009" t="e">
        <v>#N/A</v>
      </c>
      <c r="C1009" t="e">
        <v>#N/A</v>
      </c>
      <c r="D1009" t="e">
        <v>#N/A</v>
      </c>
      <c r="E1009" t="e">
        <v>#N/A</v>
      </c>
      <c r="F1009" t="e">
        <v>#N/A</v>
      </c>
      <c r="G1009" t="e">
        <v>#N/A</v>
      </c>
      <c r="H1009" t="e">
        <v>#N/A</v>
      </c>
      <c r="I1009" t="e">
        <v>#N/A</v>
      </c>
      <c r="J1009" t="e">
        <v>#N/A</v>
      </c>
      <c r="K1009" t="e">
        <v>#N/A</v>
      </c>
      <c r="L1009" t="e">
        <v>#N/A</v>
      </c>
      <c r="M1009" t="e">
        <v>#N/A</v>
      </c>
      <c r="N1009" t="e">
        <v>#N/A</v>
      </c>
      <c r="O1009" t="e">
        <v>#N/A</v>
      </c>
      <c r="P1009" t="e">
        <v>#N/A</v>
      </c>
      <c r="Q1009" t="e">
        <v>#N/A</v>
      </c>
      <c r="R1009" t="e">
        <v>#N/A</v>
      </c>
      <c r="S1009" t="e">
        <v>#N/A</v>
      </c>
      <c r="T1009" t="e">
        <v>#N/A</v>
      </c>
      <c r="U1009" t="e">
        <v>#N/A</v>
      </c>
      <c r="V1009" t="e">
        <v>#N/A</v>
      </c>
      <c r="W1009" t="e">
        <v>#N/A</v>
      </c>
      <c r="X1009" t="e">
        <v>#N/A</v>
      </c>
    </row>
    <row r="1010" spans="1:24" x14ac:dyDescent="0.25">
      <c r="A1010" s="2">
        <v>37931</v>
      </c>
      <c r="B1010" t="e">
        <v>#N/A</v>
      </c>
      <c r="C1010" t="e">
        <v>#N/A</v>
      </c>
      <c r="D1010" t="e">
        <v>#N/A</v>
      </c>
      <c r="E1010" t="e">
        <v>#N/A</v>
      </c>
      <c r="F1010" t="e">
        <v>#N/A</v>
      </c>
      <c r="G1010" t="e">
        <v>#N/A</v>
      </c>
      <c r="H1010" t="e">
        <v>#N/A</v>
      </c>
      <c r="I1010" t="e">
        <v>#N/A</v>
      </c>
      <c r="J1010" t="e">
        <v>#N/A</v>
      </c>
      <c r="K1010" t="e">
        <v>#N/A</v>
      </c>
      <c r="L1010" t="e">
        <v>#N/A</v>
      </c>
      <c r="M1010" t="e">
        <v>#N/A</v>
      </c>
      <c r="N1010" t="e">
        <v>#N/A</v>
      </c>
      <c r="O1010" t="e">
        <v>#N/A</v>
      </c>
      <c r="P1010" t="e">
        <v>#N/A</v>
      </c>
      <c r="Q1010" t="e">
        <v>#N/A</v>
      </c>
      <c r="R1010" t="e">
        <v>#N/A</v>
      </c>
      <c r="S1010" t="e">
        <v>#N/A</v>
      </c>
      <c r="T1010" t="e">
        <v>#N/A</v>
      </c>
      <c r="U1010" t="e">
        <v>#N/A</v>
      </c>
      <c r="V1010" t="e">
        <v>#N/A</v>
      </c>
      <c r="W1010" t="e">
        <v>#N/A</v>
      </c>
      <c r="X1010" t="e">
        <v>#N/A</v>
      </c>
    </row>
    <row r="1011" spans="1:24" x14ac:dyDescent="0.25">
      <c r="A1011" s="2">
        <v>37932</v>
      </c>
      <c r="B1011" t="e">
        <v>#N/A</v>
      </c>
      <c r="C1011" t="e">
        <v>#N/A</v>
      </c>
      <c r="D1011" t="e">
        <v>#N/A</v>
      </c>
      <c r="E1011" t="e">
        <v>#N/A</v>
      </c>
      <c r="F1011" t="e">
        <v>#N/A</v>
      </c>
      <c r="G1011" t="e">
        <v>#N/A</v>
      </c>
      <c r="H1011" t="e">
        <v>#N/A</v>
      </c>
      <c r="I1011" t="e">
        <v>#N/A</v>
      </c>
      <c r="J1011" t="e">
        <v>#N/A</v>
      </c>
      <c r="K1011" t="e">
        <v>#N/A</v>
      </c>
      <c r="L1011" t="e">
        <v>#N/A</v>
      </c>
      <c r="M1011" t="e">
        <v>#N/A</v>
      </c>
      <c r="N1011" t="e">
        <v>#N/A</v>
      </c>
      <c r="O1011" t="e">
        <v>#N/A</v>
      </c>
      <c r="P1011" t="e">
        <v>#N/A</v>
      </c>
      <c r="Q1011" t="e">
        <v>#N/A</v>
      </c>
      <c r="R1011" t="e">
        <v>#N/A</v>
      </c>
      <c r="S1011" t="e">
        <v>#N/A</v>
      </c>
      <c r="T1011" t="e">
        <v>#N/A</v>
      </c>
      <c r="U1011" t="e">
        <v>#N/A</v>
      </c>
      <c r="V1011" t="e">
        <v>#N/A</v>
      </c>
      <c r="W1011" t="e">
        <v>#N/A</v>
      </c>
      <c r="X1011" t="e">
        <v>#N/A</v>
      </c>
    </row>
    <row r="1012" spans="1:24" x14ac:dyDescent="0.25">
      <c r="A1012" s="2">
        <v>37935</v>
      </c>
      <c r="B1012" t="e">
        <v>#N/A</v>
      </c>
      <c r="C1012" t="e">
        <v>#N/A</v>
      </c>
      <c r="D1012" t="e">
        <v>#N/A</v>
      </c>
      <c r="E1012" t="e">
        <v>#N/A</v>
      </c>
      <c r="F1012" t="e">
        <v>#N/A</v>
      </c>
      <c r="G1012" t="e">
        <v>#N/A</v>
      </c>
      <c r="H1012" t="e">
        <v>#N/A</v>
      </c>
      <c r="I1012" t="e">
        <v>#N/A</v>
      </c>
      <c r="J1012" t="e">
        <v>#N/A</v>
      </c>
      <c r="K1012" t="e">
        <v>#N/A</v>
      </c>
      <c r="L1012" t="e">
        <v>#N/A</v>
      </c>
      <c r="M1012" t="e">
        <v>#N/A</v>
      </c>
      <c r="N1012" t="e">
        <v>#N/A</v>
      </c>
      <c r="O1012" t="e">
        <v>#N/A</v>
      </c>
      <c r="P1012" t="e">
        <v>#N/A</v>
      </c>
      <c r="Q1012" t="e">
        <v>#N/A</v>
      </c>
      <c r="R1012" t="e">
        <v>#N/A</v>
      </c>
      <c r="S1012" t="e">
        <v>#N/A</v>
      </c>
      <c r="T1012" t="e">
        <v>#N/A</v>
      </c>
      <c r="U1012" t="e">
        <v>#N/A</v>
      </c>
      <c r="V1012" t="e">
        <v>#N/A</v>
      </c>
      <c r="W1012" t="e">
        <v>#N/A</v>
      </c>
      <c r="X1012" t="e">
        <v>#N/A</v>
      </c>
    </row>
    <row r="1013" spans="1:24" x14ac:dyDescent="0.25">
      <c r="A1013" s="2">
        <v>37936</v>
      </c>
      <c r="B1013" t="e">
        <v>#N/A</v>
      </c>
      <c r="C1013" t="e">
        <v>#N/A</v>
      </c>
      <c r="D1013" t="e">
        <v>#N/A</v>
      </c>
      <c r="E1013" t="e">
        <v>#N/A</v>
      </c>
      <c r="F1013" t="e">
        <v>#N/A</v>
      </c>
      <c r="G1013" t="e">
        <v>#N/A</v>
      </c>
      <c r="H1013" t="e">
        <v>#N/A</v>
      </c>
      <c r="I1013" t="e">
        <v>#N/A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</row>
    <row r="1014" spans="1:24" x14ac:dyDescent="0.25">
      <c r="A1014" s="2">
        <v>37937</v>
      </c>
      <c r="B1014" t="e">
        <v>#N/A</v>
      </c>
      <c r="C1014" t="e">
        <v>#N/A</v>
      </c>
      <c r="D1014" t="e">
        <v>#N/A</v>
      </c>
      <c r="E1014" t="e">
        <v>#N/A</v>
      </c>
      <c r="F1014" t="e">
        <v>#N/A</v>
      </c>
      <c r="G1014" t="e">
        <v>#N/A</v>
      </c>
      <c r="H1014" t="e">
        <v>#N/A</v>
      </c>
      <c r="I1014" t="e">
        <v>#N/A</v>
      </c>
      <c r="J1014" t="e">
        <v>#N/A</v>
      </c>
      <c r="K1014" t="e">
        <v>#N/A</v>
      </c>
      <c r="L1014" t="e">
        <v>#N/A</v>
      </c>
      <c r="M1014" t="e">
        <v>#N/A</v>
      </c>
      <c r="N1014" t="e">
        <v>#N/A</v>
      </c>
      <c r="O1014" t="e">
        <v>#N/A</v>
      </c>
      <c r="P1014" t="e">
        <v>#N/A</v>
      </c>
      <c r="Q1014" t="e">
        <v>#N/A</v>
      </c>
      <c r="R1014" t="e">
        <v>#N/A</v>
      </c>
      <c r="S1014" t="e">
        <v>#N/A</v>
      </c>
      <c r="T1014" t="e">
        <v>#N/A</v>
      </c>
      <c r="U1014" t="e">
        <v>#N/A</v>
      </c>
      <c r="V1014" t="e">
        <v>#N/A</v>
      </c>
      <c r="W1014" t="e">
        <v>#N/A</v>
      </c>
      <c r="X1014" t="e">
        <v>#N/A</v>
      </c>
    </row>
    <row r="1015" spans="1:24" x14ac:dyDescent="0.25">
      <c r="A1015" s="2">
        <v>37938</v>
      </c>
      <c r="B1015" t="e">
        <v>#N/A</v>
      </c>
      <c r="C1015" t="e">
        <v>#N/A</v>
      </c>
      <c r="D1015" t="e">
        <v>#N/A</v>
      </c>
      <c r="E1015" t="e">
        <v>#N/A</v>
      </c>
      <c r="F1015" t="e">
        <v>#N/A</v>
      </c>
      <c r="G1015" t="e">
        <v>#N/A</v>
      </c>
      <c r="H1015" t="e">
        <v>#N/A</v>
      </c>
      <c r="I1015" t="e">
        <v>#N/A</v>
      </c>
      <c r="J1015" t="e">
        <v>#N/A</v>
      </c>
      <c r="K1015" t="e">
        <v>#N/A</v>
      </c>
      <c r="L1015" t="e">
        <v>#N/A</v>
      </c>
      <c r="M1015" t="e">
        <v>#N/A</v>
      </c>
      <c r="N1015" t="e">
        <v>#N/A</v>
      </c>
      <c r="O1015" t="e">
        <v>#N/A</v>
      </c>
      <c r="P1015" t="e">
        <v>#N/A</v>
      </c>
      <c r="Q1015" t="e">
        <v>#N/A</v>
      </c>
      <c r="R1015" t="e">
        <v>#N/A</v>
      </c>
      <c r="S1015" t="e">
        <v>#N/A</v>
      </c>
      <c r="T1015" t="e">
        <v>#N/A</v>
      </c>
      <c r="U1015" t="e">
        <v>#N/A</v>
      </c>
      <c r="V1015" t="e">
        <v>#N/A</v>
      </c>
      <c r="W1015" t="e">
        <v>#N/A</v>
      </c>
      <c r="X1015" t="e">
        <v>#N/A</v>
      </c>
    </row>
    <row r="1016" spans="1:24" x14ac:dyDescent="0.25">
      <c r="A1016" s="2">
        <v>37939</v>
      </c>
      <c r="B1016" t="e">
        <v>#N/A</v>
      </c>
      <c r="C1016" t="e">
        <v>#N/A</v>
      </c>
      <c r="D1016" t="e">
        <v>#N/A</v>
      </c>
      <c r="E1016" t="e">
        <v>#N/A</v>
      </c>
      <c r="F1016" t="e">
        <v>#N/A</v>
      </c>
      <c r="G1016" t="e">
        <v>#N/A</v>
      </c>
      <c r="H1016" t="e">
        <v>#N/A</v>
      </c>
      <c r="I1016" t="e">
        <v>#N/A</v>
      </c>
      <c r="J1016" t="e">
        <v>#N/A</v>
      </c>
      <c r="K1016" t="e">
        <v>#N/A</v>
      </c>
      <c r="L1016" t="e">
        <v>#N/A</v>
      </c>
      <c r="M1016" t="e">
        <v>#N/A</v>
      </c>
      <c r="N1016" t="e">
        <v>#N/A</v>
      </c>
      <c r="O1016" t="e">
        <v>#N/A</v>
      </c>
      <c r="P1016" t="e">
        <v>#N/A</v>
      </c>
      <c r="Q1016" t="e">
        <v>#N/A</v>
      </c>
      <c r="R1016" t="e">
        <v>#N/A</v>
      </c>
      <c r="S1016" t="e">
        <v>#N/A</v>
      </c>
      <c r="T1016" t="e">
        <v>#N/A</v>
      </c>
      <c r="U1016" t="e">
        <v>#N/A</v>
      </c>
      <c r="V1016" t="e">
        <v>#N/A</v>
      </c>
      <c r="W1016" t="e">
        <v>#N/A</v>
      </c>
      <c r="X1016" t="e">
        <v>#N/A</v>
      </c>
    </row>
    <row r="1017" spans="1:24" x14ac:dyDescent="0.25">
      <c r="A1017" s="2">
        <v>37942</v>
      </c>
      <c r="B1017" t="e">
        <v>#N/A</v>
      </c>
      <c r="C1017" t="e">
        <v>#N/A</v>
      </c>
      <c r="D1017" t="e">
        <v>#N/A</v>
      </c>
      <c r="E1017" t="e">
        <v>#N/A</v>
      </c>
      <c r="F1017" t="e">
        <v>#N/A</v>
      </c>
      <c r="G1017" t="e">
        <v>#N/A</v>
      </c>
      <c r="H1017" t="e">
        <v>#N/A</v>
      </c>
      <c r="I1017" t="e">
        <v>#N/A</v>
      </c>
      <c r="J1017" t="e">
        <v>#N/A</v>
      </c>
      <c r="K1017" t="e">
        <v>#N/A</v>
      </c>
      <c r="L1017" t="e">
        <v>#N/A</v>
      </c>
      <c r="M1017" t="e">
        <v>#N/A</v>
      </c>
      <c r="N1017" t="e">
        <v>#N/A</v>
      </c>
      <c r="O1017" t="e">
        <v>#N/A</v>
      </c>
      <c r="P1017" t="e">
        <v>#N/A</v>
      </c>
      <c r="Q1017" t="e">
        <v>#N/A</v>
      </c>
      <c r="R1017" t="e">
        <v>#N/A</v>
      </c>
      <c r="S1017" t="e">
        <v>#N/A</v>
      </c>
      <c r="T1017" t="e">
        <v>#N/A</v>
      </c>
      <c r="U1017" t="e">
        <v>#N/A</v>
      </c>
      <c r="V1017" t="e">
        <v>#N/A</v>
      </c>
      <c r="W1017" t="e">
        <v>#N/A</v>
      </c>
      <c r="X1017" t="e">
        <v>#N/A</v>
      </c>
    </row>
    <row r="1018" spans="1:24" x14ac:dyDescent="0.25">
      <c r="A1018" s="2">
        <v>37943</v>
      </c>
      <c r="B1018" t="e">
        <v>#N/A</v>
      </c>
      <c r="C1018" t="e">
        <v>#N/A</v>
      </c>
      <c r="D1018" t="e">
        <v>#N/A</v>
      </c>
      <c r="E1018" t="e">
        <v>#N/A</v>
      </c>
      <c r="F1018" t="e">
        <v>#N/A</v>
      </c>
      <c r="G1018" t="e">
        <v>#N/A</v>
      </c>
      <c r="H1018" t="e">
        <v>#N/A</v>
      </c>
      <c r="I1018" t="e">
        <v>#N/A</v>
      </c>
      <c r="J1018" t="e">
        <v>#N/A</v>
      </c>
      <c r="K1018" t="e">
        <v>#N/A</v>
      </c>
      <c r="L1018" t="e">
        <v>#N/A</v>
      </c>
      <c r="M1018" t="e">
        <v>#N/A</v>
      </c>
      <c r="N1018" t="e">
        <v>#N/A</v>
      </c>
      <c r="O1018" t="e">
        <v>#N/A</v>
      </c>
      <c r="P1018" t="e">
        <v>#N/A</v>
      </c>
      <c r="Q1018" t="e">
        <v>#N/A</v>
      </c>
      <c r="R1018" t="e">
        <v>#N/A</v>
      </c>
      <c r="S1018" t="e">
        <v>#N/A</v>
      </c>
      <c r="T1018" t="e">
        <v>#N/A</v>
      </c>
      <c r="U1018" t="e">
        <v>#N/A</v>
      </c>
      <c r="V1018" t="e">
        <v>#N/A</v>
      </c>
      <c r="W1018" t="e">
        <v>#N/A</v>
      </c>
      <c r="X1018" t="e">
        <v>#N/A</v>
      </c>
    </row>
    <row r="1019" spans="1:24" x14ac:dyDescent="0.25">
      <c r="A1019" s="2">
        <v>37944</v>
      </c>
      <c r="B1019" t="e">
        <v>#N/A</v>
      </c>
      <c r="C1019" t="e">
        <v>#N/A</v>
      </c>
      <c r="D1019" t="e">
        <v>#N/A</v>
      </c>
      <c r="E1019" t="e">
        <v>#N/A</v>
      </c>
      <c r="F1019" t="e">
        <v>#N/A</v>
      </c>
      <c r="G1019" t="e">
        <v>#N/A</v>
      </c>
      <c r="H1019" t="e">
        <v>#N/A</v>
      </c>
      <c r="I1019" t="e">
        <v>#N/A</v>
      </c>
      <c r="J1019" t="e">
        <v>#N/A</v>
      </c>
      <c r="K1019" t="e">
        <v>#N/A</v>
      </c>
      <c r="L1019" t="e">
        <v>#N/A</v>
      </c>
      <c r="M1019" t="e">
        <v>#N/A</v>
      </c>
      <c r="N1019" t="e">
        <v>#N/A</v>
      </c>
      <c r="O1019" t="e">
        <v>#N/A</v>
      </c>
      <c r="P1019" t="e">
        <v>#N/A</v>
      </c>
      <c r="Q1019" t="e">
        <v>#N/A</v>
      </c>
      <c r="R1019" t="e">
        <v>#N/A</v>
      </c>
      <c r="S1019" t="e">
        <v>#N/A</v>
      </c>
      <c r="T1019" t="e">
        <v>#N/A</v>
      </c>
      <c r="U1019" t="e">
        <v>#N/A</v>
      </c>
      <c r="V1019" t="e">
        <v>#N/A</v>
      </c>
      <c r="W1019" t="e">
        <v>#N/A</v>
      </c>
      <c r="X1019" t="e">
        <v>#N/A</v>
      </c>
    </row>
    <row r="1020" spans="1:24" x14ac:dyDescent="0.25">
      <c r="A1020" s="2">
        <v>37945</v>
      </c>
      <c r="B1020" t="e">
        <v>#N/A</v>
      </c>
      <c r="C1020" t="e">
        <v>#N/A</v>
      </c>
      <c r="D1020" t="e">
        <v>#N/A</v>
      </c>
      <c r="E1020" t="e">
        <v>#N/A</v>
      </c>
      <c r="F1020" t="e">
        <v>#N/A</v>
      </c>
      <c r="G1020" t="e">
        <v>#N/A</v>
      </c>
      <c r="H1020" t="e">
        <v>#N/A</v>
      </c>
      <c r="I1020" t="e">
        <v>#N/A</v>
      </c>
      <c r="J1020" t="e">
        <v>#N/A</v>
      </c>
      <c r="K1020" t="e">
        <v>#N/A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e">
        <v>#N/A</v>
      </c>
      <c r="T1020" t="e">
        <v>#N/A</v>
      </c>
      <c r="U1020" t="e">
        <v>#N/A</v>
      </c>
      <c r="V1020" t="e">
        <v>#N/A</v>
      </c>
      <c r="W1020" t="e">
        <v>#N/A</v>
      </c>
      <c r="X1020" t="e">
        <v>#N/A</v>
      </c>
    </row>
    <row r="1021" spans="1:24" x14ac:dyDescent="0.25">
      <c r="A1021" s="2">
        <v>37946</v>
      </c>
      <c r="B1021" t="e">
        <v>#N/A</v>
      </c>
      <c r="C1021" t="e">
        <v>#N/A</v>
      </c>
      <c r="D1021" t="e">
        <v>#N/A</v>
      </c>
      <c r="E1021" t="e">
        <v>#N/A</v>
      </c>
      <c r="F1021" t="e">
        <v>#N/A</v>
      </c>
      <c r="G1021" t="e">
        <v>#N/A</v>
      </c>
      <c r="H1021" t="e">
        <v>#N/A</v>
      </c>
      <c r="I1021" t="e">
        <v>#N/A</v>
      </c>
      <c r="J1021" t="e">
        <v>#N/A</v>
      </c>
      <c r="K1021" t="e">
        <v>#N/A</v>
      </c>
      <c r="L1021" t="e">
        <v>#N/A</v>
      </c>
      <c r="M1021" t="e">
        <v>#N/A</v>
      </c>
      <c r="N1021" t="e">
        <v>#N/A</v>
      </c>
      <c r="O1021" t="e">
        <v>#N/A</v>
      </c>
      <c r="P1021" t="e">
        <v>#N/A</v>
      </c>
      <c r="Q1021" t="e">
        <v>#N/A</v>
      </c>
      <c r="R1021" t="e">
        <v>#N/A</v>
      </c>
      <c r="S1021" t="e">
        <v>#N/A</v>
      </c>
      <c r="T1021" t="e">
        <v>#N/A</v>
      </c>
      <c r="U1021" t="e">
        <v>#N/A</v>
      </c>
      <c r="V1021" t="e">
        <v>#N/A</v>
      </c>
      <c r="W1021" t="e">
        <v>#N/A</v>
      </c>
      <c r="X1021" t="e">
        <v>#N/A</v>
      </c>
    </row>
    <row r="1022" spans="1:24" x14ac:dyDescent="0.25">
      <c r="A1022" s="2">
        <v>37949</v>
      </c>
      <c r="B1022" t="e">
        <v>#N/A</v>
      </c>
      <c r="C1022" t="e">
        <v>#N/A</v>
      </c>
      <c r="D1022" t="e">
        <v>#N/A</v>
      </c>
      <c r="E1022" t="e">
        <v>#N/A</v>
      </c>
      <c r="F1022" t="e">
        <v>#N/A</v>
      </c>
      <c r="G1022" t="e">
        <v>#N/A</v>
      </c>
      <c r="H1022" t="e">
        <v>#N/A</v>
      </c>
      <c r="I1022" t="e">
        <v>#N/A</v>
      </c>
      <c r="J1022" t="e">
        <v>#N/A</v>
      </c>
      <c r="K1022" t="e">
        <v>#N/A</v>
      </c>
      <c r="L1022" t="e">
        <v>#N/A</v>
      </c>
      <c r="M1022" t="e">
        <v>#N/A</v>
      </c>
      <c r="N1022" t="e">
        <v>#N/A</v>
      </c>
      <c r="O1022" t="e">
        <v>#N/A</v>
      </c>
      <c r="P1022" t="e">
        <v>#N/A</v>
      </c>
      <c r="Q1022" t="e">
        <v>#N/A</v>
      </c>
      <c r="R1022" t="e">
        <v>#N/A</v>
      </c>
      <c r="S1022" t="e">
        <v>#N/A</v>
      </c>
      <c r="T1022" t="e">
        <v>#N/A</v>
      </c>
      <c r="U1022" t="e">
        <v>#N/A</v>
      </c>
      <c r="V1022" t="e">
        <v>#N/A</v>
      </c>
      <c r="W1022" t="e">
        <v>#N/A</v>
      </c>
      <c r="X1022" t="e">
        <v>#N/A</v>
      </c>
    </row>
    <row r="1023" spans="1:24" x14ac:dyDescent="0.25">
      <c r="A1023" s="2">
        <v>37950</v>
      </c>
      <c r="B1023" t="e">
        <v>#N/A</v>
      </c>
      <c r="C1023" t="e">
        <v>#N/A</v>
      </c>
      <c r="D1023" t="e">
        <v>#N/A</v>
      </c>
      <c r="E1023" t="e">
        <v>#N/A</v>
      </c>
      <c r="F1023" t="e">
        <v>#N/A</v>
      </c>
      <c r="G1023" t="e">
        <v>#N/A</v>
      </c>
      <c r="H1023" t="e">
        <v>#N/A</v>
      </c>
      <c r="I1023" t="e">
        <v>#N/A</v>
      </c>
      <c r="J1023" t="e">
        <v>#N/A</v>
      </c>
      <c r="K1023" t="e">
        <v>#N/A</v>
      </c>
      <c r="L1023" t="e">
        <v>#N/A</v>
      </c>
      <c r="M1023" t="e">
        <v>#N/A</v>
      </c>
      <c r="N1023" t="e">
        <v>#N/A</v>
      </c>
      <c r="O1023" t="e">
        <v>#N/A</v>
      </c>
      <c r="P1023" t="e">
        <v>#N/A</v>
      </c>
      <c r="Q1023" t="e">
        <v>#N/A</v>
      </c>
      <c r="R1023" t="e">
        <v>#N/A</v>
      </c>
      <c r="S1023" t="e">
        <v>#N/A</v>
      </c>
      <c r="T1023" t="e">
        <v>#N/A</v>
      </c>
      <c r="U1023" t="e">
        <v>#N/A</v>
      </c>
      <c r="V1023" t="e">
        <v>#N/A</v>
      </c>
      <c r="W1023" t="e">
        <v>#N/A</v>
      </c>
      <c r="X1023" t="e">
        <v>#N/A</v>
      </c>
    </row>
    <row r="1024" spans="1:24" x14ac:dyDescent="0.25">
      <c r="A1024" s="2">
        <v>37951</v>
      </c>
      <c r="B1024" t="e">
        <v>#N/A</v>
      </c>
      <c r="C1024" t="e">
        <v>#N/A</v>
      </c>
      <c r="D1024" t="e">
        <v>#N/A</v>
      </c>
      <c r="E1024" t="e">
        <v>#N/A</v>
      </c>
      <c r="F1024" t="e">
        <v>#N/A</v>
      </c>
      <c r="G1024" t="e">
        <v>#N/A</v>
      </c>
      <c r="H1024" t="e">
        <v>#N/A</v>
      </c>
      <c r="I1024" t="e">
        <v>#N/A</v>
      </c>
      <c r="J1024" t="e">
        <v>#N/A</v>
      </c>
      <c r="K1024" t="e">
        <v>#N/A</v>
      </c>
      <c r="L1024" t="e">
        <v>#N/A</v>
      </c>
      <c r="M1024" t="e">
        <v>#N/A</v>
      </c>
      <c r="N1024" t="e">
        <v>#N/A</v>
      </c>
      <c r="O1024" t="e">
        <v>#N/A</v>
      </c>
      <c r="P1024" t="e">
        <v>#N/A</v>
      </c>
      <c r="Q1024" t="e">
        <v>#N/A</v>
      </c>
      <c r="R1024" t="e">
        <v>#N/A</v>
      </c>
      <c r="S1024" t="e">
        <v>#N/A</v>
      </c>
      <c r="T1024" t="e">
        <v>#N/A</v>
      </c>
      <c r="U1024" t="e">
        <v>#N/A</v>
      </c>
      <c r="V1024" t="e">
        <v>#N/A</v>
      </c>
      <c r="W1024" t="e">
        <v>#N/A</v>
      </c>
      <c r="X1024" t="e">
        <v>#N/A</v>
      </c>
    </row>
    <row r="1025" spans="1:24" x14ac:dyDescent="0.25">
      <c r="A1025" s="2">
        <v>37952</v>
      </c>
      <c r="B1025" t="e">
        <v>#N/A</v>
      </c>
      <c r="C1025" t="e">
        <v>#N/A</v>
      </c>
      <c r="D1025" t="e">
        <v>#N/A</v>
      </c>
      <c r="E1025" t="e">
        <v>#N/A</v>
      </c>
      <c r="F1025" t="e">
        <v>#N/A</v>
      </c>
      <c r="G1025" t="e">
        <v>#N/A</v>
      </c>
      <c r="H1025" t="e">
        <v>#N/A</v>
      </c>
      <c r="I1025" t="e">
        <v>#N/A</v>
      </c>
      <c r="J1025" t="e">
        <v>#N/A</v>
      </c>
      <c r="K1025" t="e">
        <v>#N/A</v>
      </c>
      <c r="L1025" t="e">
        <v>#N/A</v>
      </c>
      <c r="M1025" t="e">
        <v>#N/A</v>
      </c>
      <c r="N1025" t="e">
        <v>#N/A</v>
      </c>
      <c r="O1025" t="e">
        <v>#N/A</v>
      </c>
      <c r="P1025" t="e">
        <v>#N/A</v>
      </c>
      <c r="Q1025" t="e">
        <v>#N/A</v>
      </c>
      <c r="R1025" t="e">
        <v>#N/A</v>
      </c>
      <c r="S1025" t="e">
        <v>#N/A</v>
      </c>
      <c r="T1025" t="e">
        <v>#N/A</v>
      </c>
      <c r="U1025" t="e">
        <v>#N/A</v>
      </c>
      <c r="V1025" t="e">
        <v>#N/A</v>
      </c>
      <c r="W1025" t="e">
        <v>#N/A</v>
      </c>
      <c r="X1025" t="e">
        <v>#N/A</v>
      </c>
    </row>
    <row r="1026" spans="1:24" x14ac:dyDescent="0.25">
      <c r="A1026" s="2">
        <v>37953</v>
      </c>
      <c r="B1026" t="e">
        <v>#N/A</v>
      </c>
      <c r="C1026" t="e">
        <v>#N/A</v>
      </c>
      <c r="D1026" t="e">
        <v>#N/A</v>
      </c>
      <c r="E1026" t="e">
        <v>#N/A</v>
      </c>
      <c r="F1026" t="e">
        <v>#N/A</v>
      </c>
      <c r="G1026" t="e">
        <v>#N/A</v>
      </c>
      <c r="H1026" t="e">
        <v>#N/A</v>
      </c>
      <c r="I1026" t="e">
        <v>#N/A</v>
      </c>
      <c r="J1026" t="e">
        <v>#N/A</v>
      </c>
      <c r="K1026" t="e">
        <v>#N/A</v>
      </c>
      <c r="L1026" t="e">
        <v>#N/A</v>
      </c>
      <c r="M1026" t="e">
        <v>#N/A</v>
      </c>
      <c r="N1026" t="e">
        <v>#N/A</v>
      </c>
      <c r="O1026" t="e">
        <v>#N/A</v>
      </c>
      <c r="P1026" t="e">
        <v>#N/A</v>
      </c>
      <c r="Q1026" t="e">
        <v>#N/A</v>
      </c>
      <c r="R1026" t="e">
        <v>#N/A</v>
      </c>
      <c r="S1026" t="e">
        <v>#N/A</v>
      </c>
      <c r="T1026" t="e">
        <v>#N/A</v>
      </c>
      <c r="U1026" t="e">
        <v>#N/A</v>
      </c>
      <c r="V1026" t="e">
        <v>#N/A</v>
      </c>
      <c r="W1026" t="e">
        <v>#N/A</v>
      </c>
      <c r="X1026" t="e">
        <v>#N/A</v>
      </c>
    </row>
    <row r="1027" spans="1:24" x14ac:dyDescent="0.25">
      <c r="A1027" s="2">
        <v>37956</v>
      </c>
      <c r="B1027" t="e">
        <v>#N/A</v>
      </c>
      <c r="C1027" t="e">
        <v>#N/A</v>
      </c>
      <c r="D1027" t="e">
        <v>#N/A</v>
      </c>
      <c r="E1027" t="e">
        <v>#N/A</v>
      </c>
      <c r="F1027" t="e">
        <v>#N/A</v>
      </c>
      <c r="G1027" t="e">
        <v>#N/A</v>
      </c>
      <c r="H1027" t="e">
        <v>#N/A</v>
      </c>
      <c r="I1027" t="e">
        <v>#N/A</v>
      </c>
      <c r="J1027" t="e">
        <v>#N/A</v>
      </c>
      <c r="K1027" t="e">
        <v>#N/A</v>
      </c>
      <c r="L1027" t="e">
        <v>#N/A</v>
      </c>
      <c r="M1027" t="e">
        <v>#N/A</v>
      </c>
      <c r="N1027" t="e">
        <v>#N/A</v>
      </c>
      <c r="O1027" t="e">
        <v>#N/A</v>
      </c>
      <c r="P1027" t="e">
        <v>#N/A</v>
      </c>
      <c r="Q1027" t="e">
        <v>#N/A</v>
      </c>
      <c r="R1027" t="e">
        <v>#N/A</v>
      </c>
      <c r="S1027" t="e">
        <v>#N/A</v>
      </c>
      <c r="T1027" t="e">
        <v>#N/A</v>
      </c>
      <c r="U1027" t="e">
        <v>#N/A</v>
      </c>
      <c r="V1027" t="e">
        <v>#N/A</v>
      </c>
      <c r="W1027" t="e">
        <v>#N/A</v>
      </c>
      <c r="X1027" t="e">
        <v>#N/A</v>
      </c>
    </row>
    <row r="1028" spans="1:24" x14ac:dyDescent="0.25">
      <c r="A1028" s="2">
        <v>37957</v>
      </c>
      <c r="B1028" t="e">
        <v>#N/A</v>
      </c>
      <c r="C1028" t="e">
        <v>#N/A</v>
      </c>
      <c r="D1028" t="e">
        <v>#N/A</v>
      </c>
      <c r="E1028" t="e">
        <v>#N/A</v>
      </c>
      <c r="F1028" t="e">
        <v>#N/A</v>
      </c>
      <c r="G1028" t="e">
        <v>#N/A</v>
      </c>
      <c r="H1028" t="e">
        <v>#N/A</v>
      </c>
      <c r="I1028" t="e">
        <v>#N/A</v>
      </c>
      <c r="J1028" t="e">
        <v>#N/A</v>
      </c>
      <c r="K1028" t="e">
        <v>#N/A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  <c r="S1028" t="e">
        <v>#N/A</v>
      </c>
      <c r="T1028" t="e">
        <v>#N/A</v>
      </c>
      <c r="U1028" t="e">
        <v>#N/A</v>
      </c>
      <c r="V1028" t="e">
        <v>#N/A</v>
      </c>
      <c r="W1028" t="e">
        <v>#N/A</v>
      </c>
      <c r="X1028" t="e">
        <v>#N/A</v>
      </c>
    </row>
    <row r="1029" spans="1:24" x14ac:dyDescent="0.25">
      <c r="A1029" s="2">
        <v>37958</v>
      </c>
      <c r="B1029" t="e">
        <v>#N/A</v>
      </c>
      <c r="C1029" t="e">
        <v>#N/A</v>
      </c>
      <c r="D1029" t="e">
        <v>#N/A</v>
      </c>
      <c r="E1029" t="e">
        <v>#N/A</v>
      </c>
      <c r="F1029" t="e">
        <v>#N/A</v>
      </c>
      <c r="G1029" t="e">
        <v>#N/A</v>
      </c>
      <c r="H1029" t="e">
        <v>#N/A</v>
      </c>
      <c r="I1029" t="e">
        <v>#N/A</v>
      </c>
      <c r="J1029" t="e">
        <v>#N/A</v>
      </c>
      <c r="K1029" t="e">
        <v>#N/A</v>
      </c>
      <c r="L1029" t="e">
        <v>#N/A</v>
      </c>
      <c r="M1029" t="e">
        <v>#N/A</v>
      </c>
      <c r="N1029" t="e">
        <v>#N/A</v>
      </c>
      <c r="O1029" t="e">
        <v>#N/A</v>
      </c>
      <c r="P1029" t="e">
        <v>#N/A</v>
      </c>
      <c r="Q1029" t="e">
        <v>#N/A</v>
      </c>
      <c r="R1029" t="e">
        <v>#N/A</v>
      </c>
      <c r="S1029" t="e">
        <v>#N/A</v>
      </c>
      <c r="T1029" t="e">
        <v>#N/A</v>
      </c>
      <c r="U1029" t="e">
        <v>#N/A</v>
      </c>
      <c r="V1029" t="e">
        <v>#N/A</v>
      </c>
      <c r="W1029" t="e">
        <v>#N/A</v>
      </c>
      <c r="X1029" t="e">
        <v>#N/A</v>
      </c>
    </row>
    <row r="1030" spans="1:24" x14ac:dyDescent="0.25">
      <c r="A1030" s="2">
        <v>37959</v>
      </c>
      <c r="B1030" t="e">
        <v>#N/A</v>
      </c>
      <c r="C1030" t="e">
        <v>#N/A</v>
      </c>
      <c r="D1030" t="e">
        <v>#N/A</v>
      </c>
      <c r="E1030" t="e">
        <v>#N/A</v>
      </c>
      <c r="F1030" t="e">
        <v>#N/A</v>
      </c>
      <c r="G1030" t="e">
        <v>#N/A</v>
      </c>
      <c r="H1030" t="e">
        <v>#N/A</v>
      </c>
      <c r="I1030" t="e">
        <v>#N/A</v>
      </c>
      <c r="J1030" t="e">
        <v>#N/A</v>
      </c>
      <c r="K1030" t="e">
        <v>#N/A</v>
      </c>
      <c r="L1030" t="e">
        <v>#N/A</v>
      </c>
      <c r="M1030" t="e">
        <v>#N/A</v>
      </c>
      <c r="N1030" t="e">
        <v>#N/A</v>
      </c>
      <c r="O1030" t="e">
        <v>#N/A</v>
      </c>
      <c r="P1030" t="e">
        <v>#N/A</v>
      </c>
      <c r="Q1030" t="e">
        <v>#N/A</v>
      </c>
      <c r="R1030" t="e">
        <v>#N/A</v>
      </c>
      <c r="S1030" t="e">
        <v>#N/A</v>
      </c>
      <c r="T1030" t="e">
        <v>#N/A</v>
      </c>
      <c r="U1030" t="e">
        <v>#N/A</v>
      </c>
      <c r="V1030" t="e">
        <v>#N/A</v>
      </c>
      <c r="W1030" t="e">
        <v>#N/A</v>
      </c>
      <c r="X1030" t="e">
        <v>#N/A</v>
      </c>
    </row>
    <row r="1031" spans="1:24" x14ac:dyDescent="0.25">
      <c r="A1031" s="2">
        <v>37960</v>
      </c>
      <c r="B1031" t="e">
        <v>#N/A</v>
      </c>
      <c r="C1031" t="e">
        <v>#N/A</v>
      </c>
      <c r="D1031" t="e">
        <v>#N/A</v>
      </c>
      <c r="E1031" t="e">
        <v>#N/A</v>
      </c>
      <c r="F1031" t="e">
        <v>#N/A</v>
      </c>
      <c r="G1031" t="e">
        <v>#N/A</v>
      </c>
      <c r="H1031" t="e">
        <v>#N/A</v>
      </c>
      <c r="I1031" t="e">
        <v>#N/A</v>
      </c>
      <c r="J1031" t="e">
        <v>#N/A</v>
      </c>
      <c r="K1031" t="e">
        <v>#N/A</v>
      </c>
      <c r="L1031" t="e">
        <v>#N/A</v>
      </c>
      <c r="M1031" t="e">
        <v>#N/A</v>
      </c>
      <c r="N1031" t="e">
        <v>#N/A</v>
      </c>
      <c r="O1031" t="e">
        <v>#N/A</v>
      </c>
      <c r="P1031" t="e">
        <v>#N/A</v>
      </c>
      <c r="Q1031" t="e">
        <v>#N/A</v>
      </c>
      <c r="R1031" t="e">
        <v>#N/A</v>
      </c>
      <c r="S1031" t="e">
        <v>#N/A</v>
      </c>
      <c r="T1031" t="e">
        <v>#N/A</v>
      </c>
      <c r="U1031" t="e">
        <v>#N/A</v>
      </c>
      <c r="V1031" t="e">
        <v>#N/A</v>
      </c>
      <c r="W1031" t="e">
        <v>#N/A</v>
      </c>
      <c r="X1031" t="e">
        <v>#N/A</v>
      </c>
    </row>
    <row r="1032" spans="1:24" x14ac:dyDescent="0.25">
      <c r="A1032" s="2">
        <v>37963</v>
      </c>
      <c r="B1032" t="e">
        <v>#N/A</v>
      </c>
      <c r="C1032" t="e">
        <v>#N/A</v>
      </c>
      <c r="D1032" t="e">
        <v>#N/A</v>
      </c>
      <c r="E1032" t="e">
        <v>#N/A</v>
      </c>
      <c r="F1032" t="e">
        <v>#N/A</v>
      </c>
      <c r="G1032" t="e">
        <v>#N/A</v>
      </c>
      <c r="H1032" t="e">
        <v>#N/A</v>
      </c>
      <c r="I1032" t="e">
        <v>#N/A</v>
      </c>
      <c r="J1032" t="e">
        <v>#N/A</v>
      </c>
      <c r="K1032" t="e">
        <v>#N/A</v>
      </c>
      <c r="L1032" t="e">
        <v>#N/A</v>
      </c>
      <c r="M1032" t="e">
        <v>#N/A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  <c r="S1032" t="e">
        <v>#N/A</v>
      </c>
      <c r="T1032" t="e">
        <v>#N/A</v>
      </c>
      <c r="U1032" t="e">
        <v>#N/A</v>
      </c>
      <c r="V1032" t="e">
        <v>#N/A</v>
      </c>
      <c r="W1032" t="e">
        <v>#N/A</v>
      </c>
      <c r="X1032" t="e">
        <v>#N/A</v>
      </c>
    </row>
    <row r="1033" spans="1:24" x14ac:dyDescent="0.25">
      <c r="A1033" s="2">
        <v>37964</v>
      </c>
      <c r="B1033" t="e">
        <v>#N/A</v>
      </c>
      <c r="C1033" t="e">
        <v>#N/A</v>
      </c>
      <c r="D1033" t="e">
        <v>#N/A</v>
      </c>
      <c r="E1033" t="e">
        <v>#N/A</v>
      </c>
      <c r="F1033" t="e">
        <v>#N/A</v>
      </c>
      <c r="G1033" t="e">
        <v>#N/A</v>
      </c>
      <c r="H1033" t="e">
        <v>#N/A</v>
      </c>
      <c r="I1033" t="e">
        <v>#N/A</v>
      </c>
      <c r="J1033" t="e">
        <v>#N/A</v>
      </c>
      <c r="K1033" t="e">
        <v>#N/A</v>
      </c>
      <c r="L1033" t="e">
        <v>#N/A</v>
      </c>
      <c r="M1033" t="e">
        <v>#N/A</v>
      </c>
      <c r="N1033" t="e">
        <v>#N/A</v>
      </c>
      <c r="O1033" t="e">
        <v>#N/A</v>
      </c>
      <c r="P1033" t="e">
        <v>#N/A</v>
      </c>
      <c r="Q1033" t="e">
        <v>#N/A</v>
      </c>
      <c r="R1033" t="e">
        <v>#N/A</v>
      </c>
      <c r="S1033" t="e">
        <v>#N/A</v>
      </c>
      <c r="T1033" t="e">
        <v>#N/A</v>
      </c>
      <c r="U1033" t="e">
        <v>#N/A</v>
      </c>
      <c r="V1033" t="e">
        <v>#N/A</v>
      </c>
      <c r="W1033" t="e">
        <v>#N/A</v>
      </c>
      <c r="X1033" t="e">
        <v>#N/A</v>
      </c>
    </row>
    <row r="1034" spans="1:24" x14ac:dyDescent="0.25">
      <c r="A1034" s="2">
        <v>37965</v>
      </c>
      <c r="B1034" t="e">
        <v>#N/A</v>
      </c>
      <c r="C1034" t="e">
        <v>#N/A</v>
      </c>
      <c r="D1034" t="e">
        <v>#N/A</v>
      </c>
      <c r="E1034" t="e">
        <v>#N/A</v>
      </c>
      <c r="F1034" t="e">
        <v>#N/A</v>
      </c>
      <c r="G1034" t="e">
        <v>#N/A</v>
      </c>
      <c r="H1034" t="e">
        <v>#N/A</v>
      </c>
      <c r="I1034" t="e">
        <v>#N/A</v>
      </c>
      <c r="J1034" t="e">
        <v>#N/A</v>
      </c>
      <c r="K1034" t="e">
        <v>#N/A</v>
      </c>
      <c r="L1034" t="e">
        <v>#N/A</v>
      </c>
      <c r="M1034" t="e">
        <v>#N/A</v>
      </c>
      <c r="N1034" t="e">
        <v>#N/A</v>
      </c>
      <c r="O1034" t="e">
        <v>#N/A</v>
      </c>
      <c r="P1034" t="e">
        <v>#N/A</v>
      </c>
      <c r="Q1034" t="e">
        <v>#N/A</v>
      </c>
      <c r="R1034" t="e">
        <v>#N/A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</row>
    <row r="1035" spans="1:24" x14ac:dyDescent="0.25">
      <c r="A1035" s="2">
        <v>37966</v>
      </c>
      <c r="B1035" t="e">
        <v>#N/A</v>
      </c>
      <c r="C1035" t="e">
        <v>#N/A</v>
      </c>
      <c r="D1035" t="e">
        <v>#N/A</v>
      </c>
      <c r="E1035" t="e">
        <v>#N/A</v>
      </c>
      <c r="F1035" t="e">
        <v>#N/A</v>
      </c>
      <c r="G1035" t="e">
        <v>#N/A</v>
      </c>
      <c r="H1035" t="e">
        <v>#N/A</v>
      </c>
      <c r="I1035" t="e">
        <v>#N/A</v>
      </c>
      <c r="J1035" t="e">
        <v>#N/A</v>
      </c>
      <c r="K1035" t="e">
        <v>#N/A</v>
      </c>
      <c r="L1035" t="e">
        <v>#N/A</v>
      </c>
      <c r="M1035" t="e">
        <v>#N/A</v>
      </c>
      <c r="N1035" t="e">
        <v>#N/A</v>
      </c>
      <c r="O1035" t="e">
        <v>#N/A</v>
      </c>
      <c r="P1035" t="e">
        <v>#N/A</v>
      </c>
      <c r="Q1035" t="e">
        <v>#N/A</v>
      </c>
      <c r="R1035" t="e">
        <v>#N/A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</row>
    <row r="1036" spans="1:24" x14ac:dyDescent="0.25">
      <c r="A1036" s="2">
        <v>37967</v>
      </c>
      <c r="B1036" t="e">
        <v>#N/A</v>
      </c>
      <c r="C1036" t="e">
        <v>#N/A</v>
      </c>
      <c r="D1036" t="e">
        <v>#N/A</v>
      </c>
      <c r="E1036" t="e">
        <v>#N/A</v>
      </c>
      <c r="F1036" t="e">
        <v>#N/A</v>
      </c>
      <c r="G1036" t="e">
        <v>#N/A</v>
      </c>
      <c r="H1036" t="e">
        <v>#N/A</v>
      </c>
      <c r="I1036" t="e">
        <v>#N/A</v>
      </c>
      <c r="J1036" t="e">
        <v>#N/A</v>
      </c>
      <c r="K1036" t="e">
        <v>#N/A</v>
      </c>
      <c r="L1036" t="e">
        <v>#N/A</v>
      </c>
      <c r="M1036" t="e">
        <v>#N/A</v>
      </c>
      <c r="N1036" t="e">
        <v>#N/A</v>
      </c>
      <c r="O1036" t="e">
        <v>#N/A</v>
      </c>
      <c r="P1036" t="e">
        <v>#N/A</v>
      </c>
      <c r="Q1036" t="e">
        <v>#N/A</v>
      </c>
      <c r="R1036" t="e">
        <v>#N/A</v>
      </c>
      <c r="S1036" t="e">
        <v>#N/A</v>
      </c>
      <c r="T1036" t="e">
        <v>#N/A</v>
      </c>
      <c r="U1036" t="e">
        <v>#N/A</v>
      </c>
      <c r="V1036" t="e">
        <v>#N/A</v>
      </c>
      <c r="W1036" t="e">
        <v>#N/A</v>
      </c>
      <c r="X1036" t="e">
        <v>#N/A</v>
      </c>
    </row>
    <row r="1037" spans="1:24" x14ac:dyDescent="0.25">
      <c r="A1037" s="2">
        <v>37970</v>
      </c>
      <c r="B1037" t="e">
        <v>#N/A</v>
      </c>
      <c r="C1037" t="e">
        <v>#N/A</v>
      </c>
      <c r="D1037" t="e">
        <v>#N/A</v>
      </c>
      <c r="E1037" t="e">
        <v>#N/A</v>
      </c>
      <c r="F1037" t="e">
        <v>#N/A</v>
      </c>
      <c r="G1037" t="e">
        <v>#N/A</v>
      </c>
      <c r="H1037" t="e">
        <v>#N/A</v>
      </c>
      <c r="I1037" t="e">
        <v>#N/A</v>
      </c>
      <c r="J1037" t="e">
        <v>#N/A</v>
      </c>
      <c r="K1037" t="e">
        <v>#N/A</v>
      </c>
      <c r="L1037" t="e">
        <v>#N/A</v>
      </c>
      <c r="M1037" t="e">
        <v>#N/A</v>
      </c>
      <c r="N1037" t="e">
        <v>#N/A</v>
      </c>
      <c r="O1037" t="e">
        <v>#N/A</v>
      </c>
      <c r="P1037" t="e">
        <v>#N/A</v>
      </c>
      <c r="Q1037" t="e">
        <v>#N/A</v>
      </c>
      <c r="R1037" t="e">
        <v>#N/A</v>
      </c>
      <c r="S1037" t="e">
        <v>#N/A</v>
      </c>
      <c r="T1037" t="e">
        <v>#N/A</v>
      </c>
      <c r="U1037" t="e">
        <v>#N/A</v>
      </c>
      <c r="V1037" t="e">
        <v>#N/A</v>
      </c>
      <c r="W1037" t="e">
        <v>#N/A</v>
      </c>
      <c r="X1037" t="e">
        <v>#N/A</v>
      </c>
    </row>
    <row r="1038" spans="1:24" x14ac:dyDescent="0.25">
      <c r="A1038" s="2">
        <v>37971</v>
      </c>
      <c r="B1038" t="e">
        <v>#N/A</v>
      </c>
      <c r="C1038" t="e">
        <v>#N/A</v>
      </c>
      <c r="D1038" t="e">
        <v>#N/A</v>
      </c>
      <c r="E1038" t="e">
        <v>#N/A</v>
      </c>
      <c r="F1038" t="e">
        <v>#N/A</v>
      </c>
      <c r="G1038" t="e">
        <v>#N/A</v>
      </c>
      <c r="H1038" t="e">
        <v>#N/A</v>
      </c>
      <c r="I1038" t="e">
        <v>#N/A</v>
      </c>
      <c r="J1038" t="e">
        <v>#N/A</v>
      </c>
      <c r="K1038" t="e">
        <v>#N/A</v>
      </c>
      <c r="L1038" t="e">
        <v>#N/A</v>
      </c>
      <c r="M1038" t="e">
        <v>#N/A</v>
      </c>
      <c r="N1038" t="e">
        <v>#N/A</v>
      </c>
      <c r="O1038" t="e">
        <v>#N/A</v>
      </c>
      <c r="P1038" t="e">
        <v>#N/A</v>
      </c>
      <c r="Q1038" t="e">
        <v>#N/A</v>
      </c>
      <c r="R1038" t="e">
        <v>#N/A</v>
      </c>
      <c r="S1038" t="e">
        <v>#N/A</v>
      </c>
      <c r="T1038" t="e">
        <v>#N/A</v>
      </c>
      <c r="U1038" t="e">
        <v>#N/A</v>
      </c>
      <c r="V1038" t="e">
        <v>#N/A</v>
      </c>
      <c r="W1038" t="e">
        <v>#N/A</v>
      </c>
      <c r="X1038" t="e">
        <v>#N/A</v>
      </c>
    </row>
    <row r="1039" spans="1:24" x14ac:dyDescent="0.25">
      <c r="A1039" s="2">
        <v>37972</v>
      </c>
      <c r="B1039" t="e">
        <v>#N/A</v>
      </c>
      <c r="C1039" t="e">
        <v>#N/A</v>
      </c>
      <c r="D1039" t="e">
        <v>#N/A</v>
      </c>
      <c r="E1039" t="e">
        <v>#N/A</v>
      </c>
      <c r="F1039" t="e">
        <v>#N/A</v>
      </c>
      <c r="G1039" t="e">
        <v>#N/A</v>
      </c>
      <c r="H1039" t="e">
        <v>#N/A</v>
      </c>
      <c r="I1039" t="e">
        <v>#N/A</v>
      </c>
      <c r="J1039" t="e">
        <v>#N/A</v>
      </c>
      <c r="K1039" t="e">
        <v>#N/A</v>
      </c>
      <c r="L1039" t="e">
        <v>#N/A</v>
      </c>
      <c r="M1039" t="e">
        <v>#N/A</v>
      </c>
      <c r="N1039" t="e">
        <v>#N/A</v>
      </c>
      <c r="O1039" t="e">
        <v>#N/A</v>
      </c>
      <c r="P1039" t="e">
        <v>#N/A</v>
      </c>
      <c r="Q1039" t="e">
        <v>#N/A</v>
      </c>
      <c r="R1039" t="e">
        <v>#N/A</v>
      </c>
      <c r="S1039" t="e">
        <v>#N/A</v>
      </c>
      <c r="T1039" t="e">
        <v>#N/A</v>
      </c>
      <c r="U1039" t="e">
        <v>#N/A</v>
      </c>
      <c r="V1039" t="e">
        <v>#N/A</v>
      </c>
      <c r="W1039" t="e">
        <v>#N/A</v>
      </c>
      <c r="X1039" t="e">
        <v>#N/A</v>
      </c>
    </row>
    <row r="1040" spans="1:24" x14ac:dyDescent="0.25">
      <c r="A1040" s="2">
        <v>37973</v>
      </c>
      <c r="B1040" t="e">
        <v>#N/A</v>
      </c>
      <c r="C1040" t="e">
        <v>#N/A</v>
      </c>
      <c r="D1040" t="e">
        <v>#N/A</v>
      </c>
      <c r="E1040" t="e">
        <v>#N/A</v>
      </c>
      <c r="F1040" t="e">
        <v>#N/A</v>
      </c>
      <c r="G1040" t="e">
        <v>#N/A</v>
      </c>
      <c r="H1040" t="e">
        <v>#N/A</v>
      </c>
      <c r="I1040" t="e">
        <v>#N/A</v>
      </c>
      <c r="J1040" t="e">
        <v>#N/A</v>
      </c>
      <c r="K1040" t="e">
        <v>#N/A</v>
      </c>
      <c r="L1040" t="e">
        <v>#N/A</v>
      </c>
      <c r="M1040" t="e">
        <v>#N/A</v>
      </c>
      <c r="N1040" t="e">
        <v>#N/A</v>
      </c>
      <c r="O1040" t="e">
        <v>#N/A</v>
      </c>
      <c r="P1040" t="e">
        <v>#N/A</v>
      </c>
      <c r="Q1040" t="e">
        <v>#N/A</v>
      </c>
      <c r="R1040" t="e">
        <v>#N/A</v>
      </c>
      <c r="S1040" t="e">
        <v>#N/A</v>
      </c>
      <c r="T1040" t="e">
        <v>#N/A</v>
      </c>
      <c r="U1040" t="e">
        <v>#N/A</v>
      </c>
      <c r="V1040" t="e">
        <v>#N/A</v>
      </c>
      <c r="W1040" t="e">
        <v>#N/A</v>
      </c>
      <c r="X1040" t="e">
        <v>#N/A</v>
      </c>
    </row>
    <row r="1041" spans="1:24" x14ac:dyDescent="0.25">
      <c r="A1041" s="2">
        <v>37974</v>
      </c>
      <c r="B1041" t="e">
        <v>#N/A</v>
      </c>
      <c r="C1041" t="e">
        <v>#N/A</v>
      </c>
      <c r="D1041" t="e">
        <v>#N/A</v>
      </c>
      <c r="E1041" t="e">
        <v>#N/A</v>
      </c>
      <c r="F1041" t="e">
        <v>#N/A</v>
      </c>
      <c r="G1041" t="e">
        <v>#N/A</v>
      </c>
      <c r="H1041" t="e">
        <v>#N/A</v>
      </c>
      <c r="I1041" t="e">
        <v>#N/A</v>
      </c>
      <c r="J1041" t="e">
        <v>#N/A</v>
      </c>
      <c r="K1041" t="e">
        <v>#N/A</v>
      </c>
      <c r="L1041" t="e">
        <v>#N/A</v>
      </c>
      <c r="M1041" t="e">
        <v>#N/A</v>
      </c>
      <c r="N1041" t="e">
        <v>#N/A</v>
      </c>
      <c r="O1041" t="e">
        <v>#N/A</v>
      </c>
      <c r="P1041" t="e">
        <v>#N/A</v>
      </c>
      <c r="Q1041" t="e">
        <v>#N/A</v>
      </c>
      <c r="R1041" t="e">
        <v>#N/A</v>
      </c>
      <c r="S1041" t="e">
        <v>#N/A</v>
      </c>
      <c r="T1041" t="e">
        <v>#N/A</v>
      </c>
      <c r="U1041" t="e">
        <v>#N/A</v>
      </c>
      <c r="V1041" t="e">
        <v>#N/A</v>
      </c>
      <c r="W1041" t="e">
        <v>#N/A</v>
      </c>
      <c r="X1041" t="e">
        <v>#N/A</v>
      </c>
    </row>
    <row r="1042" spans="1:24" x14ac:dyDescent="0.25">
      <c r="A1042" s="2">
        <v>37977</v>
      </c>
      <c r="B1042" t="e">
        <v>#N/A</v>
      </c>
      <c r="C1042" t="e">
        <v>#N/A</v>
      </c>
      <c r="D1042" t="e">
        <v>#N/A</v>
      </c>
      <c r="E1042" t="e">
        <v>#N/A</v>
      </c>
      <c r="F1042" t="e">
        <v>#N/A</v>
      </c>
      <c r="G1042" t="e">
        <v>#N/A</v>
      </c>
      <c r="H1042" t="e">
        <v>#N/A</v>
      </c>
      <c r="I1042" t="e">
        <v>#N/A</v>
      </c>
      <c r="J1042" t="e">
        <v>#N/A</v>
      </c>
      <c r="K1042" t="e">
        <v>#N/A</v>
      </c>
      <c r="L1042" t="e">
        <v>#N/A</v>
      </c>
      <c r="M1042" t="e">
        <v>#N/A</v>
      </c>
      <c r="N1042" t="e">
        <v>#N/A</v>
      </c>
      <c r="O1042" t="e">
        <v>#N/A</v>
      </c>
      <c r="P1042" t="e">
        <v>#N/A</v>
      </c>
      <c r="Q1042" t="e"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t="e">
        <v>#N/A</v>
      </c>
      <c r="W1042" t="e">
        <v>#N/A</v>
      </c>
      <c r="X1042" t="e">
        <v>#N/A</v>
      </c>
    </row>
    <row r="1043" spans="1:24" x14ac:dyDescent="0.25">
      <c r="A1043" s="2">
        <v>37978</v>
      </c>
      <c r="B1043" t="e">
        <v>#N/A</v>
      </c>
      <c r="C1043" t="e">
        <v>#N/A</v>
      </c>
      <c r="D1043" t="e">
        <v>#N/A</v>
      </c>
      <c r="E1043" t="e">
        <v>#N/A</v>
      </c>
      <c r="F1043" t="e">
        <v>#N/A</v>
      </c>
      <c r="G1043" t="e">
        <v>#N/A</v>
      </c>
      <c r="H1043" t="e">
        <v>#N/A</v>
      </c>
      <c r="I1043" t="e">
        <v>#N/A</v>
      </c>
      <c r="J1043" t="e">
        <v>#N/A</v>
      </c>
      <c r="K1043" t="e">
        <v>#N/A</v>
      </c>
      <c r="L1043" t="e">
        <v>#N/A</v>
      </c>
      <c r="M1043" t="e">
        <v>#N/A</v>
      </c>
      <c r="N1043" t="e">
        <v>#N/A</v>
      </c>
      <c r="O1043" t="e">
        <v>#N/A</v>
      </c>
      <c r="P1043" t="e">
        <v>#N/A</v>
      </c>
      <c r="Q1043" t="e">
        <v>#N/A</v>
      </c>
      <c r="R1043" t="e">
        <v>#N/A</v>
      </c>
      <c r="S1043" t="e">
        <v>#N/A</v>
      </c>
      <c r="T1043" t="e">
        <v>#N/A</v>
      </c>
      <c r="U1043" t="e">
        <v>#N/A</v>
      </c>
      <c r="V1043" t="e">
        <v>#N/A</v>
      </c>
      <c r="W1043" t="e">
        <v>#N/A</v>
      </c>
      <c r="X1043" t="e">
        <v>#N/A</v>
      </c>
    </row>
    <row r="1044" spans="1:24" x14ac:dyDescent="0.25">
      <c r="A1044" s="2">
        <v>37979</v>
      </c>
      <c r="B1044" t="e">
        <v>#N/A</v>
      </c>
      <c r="C1044" t="e">
        <v>#N/A</v>
      </c>
      <c r="D1044" t="e">
        <v>#N/A</v>
      </c>
      <c r="E1044" t="e">
        <v>#N/A</v>
      </c>
      <c r="F1044" t="e">
        <v>#N/A</v>
      </c>
      <c r="G1044" t="e">
        <v>#N/A</v>
      </c>
      <c r="H1044" t="e">
        <v>#N/A</v>
      </c>
      <c r="I1044" t="e">
        <v>#N/A</v>
      </c>
      <c r="J1044" t="e">
        <v>#N/A</v>
      </c>
      <c r="K1044" t="e">
        <v>#N/A</v>
      </c>
      <c r="L1044" t="e">
        <v>#N/A</v>
      </c>
      <c r="M1044" t="e">
        <v>#N/A</v>
      </c>
      <c r="N1044" t="e">
        <v>#N/A</v>
      </c>
      <c r="O1044" t="e">
        <v>#N/A</v>
      </c>
      <c r="P1044" t="e">
        <v>#N/A</v>
      </c>
      <c r="Q1044" t="e">
        <v>#N/A</v>
      </c>
      <c r="R1044" t="e">
        <v>#N/A</v>
      </c>
      <c r="S1044" t="e">
        <v>#N/A</v>
      </c>
      <c r="T1044" t="e">
        <v>#N/A</v>
      </c>
      <c r="U1044" t="e">
        <v>#N/A</v>
      </c>
      <c r="V1044" t="e">
        <v>#N/A</v>
      </c>
      <c r="W1044" t="e">
        <v>#N/A</v>
      </c>
      <c r="X1044" t="e">
        <v>#N/A</v>
      </c>
    </row>
    <row r="1045" spans="1:24" x14ac:dyDescent="0.25">
      <c r="A1045" s="2">
        <v>37980</v>
      </c>
      <c r="B1045" t="e">
        <v>#N/A</v>
      </c>
      <c r="C1045" t="e">
        <v>#N/A</v>
      </c>
      <c r="D1045" t="e">
        <v>#N/A</v>
      </c>
      <c r="E1045" t="e">
        <v>#N/A</v>
      </c>
      <c r="F1045" t="e">
        <v>#N/A</v>
      </c>
      <c r="G1045" t="e">
        <v>#N/A</v>
      </c>
      <c r="H1045" t="e">
        <v>#N/A</v>
      </c>
      <c r="I1045" t="e">
        <v>#N/A</v>
      </c>
      <c r="J1045" t="e">
        <v>#N/A</v>
      </c>
      <c r="K1045" t="e">
        <v>#N/A</v>
      </c>
      <c r="L1045" t="e">
        <v>#N/A</v>
      </c>
      <c r="M1045" t="e">
        <v>#N/A</v>
      </c>
      <c r="N1045" t="e">
        <v>#N/A</v>
      </c>
      <c r="O1045" t="e">
        <v>#N/A</v>
      </c>
      <c r="P1045" t="e">
        <v>#N/A</v>
      </c>
      <c r="Q1045" t="e">
        <v>#N/A</v>
      </c>
      <c r="R1045" t="e">
        <v>#N/A</v>
      </c>
      <c r="S1045" t="e">
        <v>#N/A</v>
      </c>
      <c r="T1045" t="e">
        <v>#N/A</v>
      </c>
      <c r="U1045" t="e">
        <v>#N/A</v>
      </c>
      <c r="V1045" t="e">
        <v>#N/A</v>
      </c>
      <c r="W1045" t="e">
        <v>#N/A</v>
      </c>
      <c r="X1045" t="e">
        <v>#N/A</v>
      </c>
    </row>
    <row r="1046" spans="1:24" x14ac:dyDescent="0.25">
      <c r="A1046" s="2">
        <v>37981</v>
      </c>
      <c r="B1046" t="e">
        <v>#N/A</v>
      </c>
      <c r="C1046" t="e">
        <v>#N/A</v>
      </c>
      <c r="D1046" t="e">
        <v>#N/A</v>
      </c>
      <c r="E1046" t="e">
        <v>#N/A</v>
      </c>
      <c r="F1046" t="e">
        <v>#N/A</v>
      </c>
      <c r="G1046" t="e">
        <v>#N/A</v>
      </c>
      <c r="H1046" t="e">
        <v>#N/A</v>
      </c>
      <c r="I1046" t="e">
        <v>#N/A</v>
      </c>
      <c r="J1046" t="e">
        <v>#N/A</v>
      </c>
      <c r="K1046" t="e">
        <v>#N/A</v>
      </c>
      <c r="L1046" t="e">
        <v>#N/A</v>
      </c>
      <c r="M1046" t="e">
        <v>#N/A</v>
      </c>
      <c r="N1046" t="e">
        <v>#N/A</v>
      </c>
      <c r="O1046" t="e">
        <v>#N/A</v>
      </c>
      <c r="P1046" t="e">
        <v>#N/A</v>
      </c>
      <c r="Q1046" t="e">
        <v>#N/A</v>
      </c>
      <c r="R1046" t="e">
        <v>#N/A</v>
      </c>
      <c r="S1046" t="e">
        <v>#N/A</v>
      </c>
      <c r="T1046" t="e">
        <v>#N/A</v>
      </c>
      <c r="U1046" t="e">
        <v>#N/A</v>
      </c>
      <c r="V1046" t="e">
        <v>#N/A</v>
      </c>
      <c r="W1046" t="e">
        <v>#N/A</v>
      </c>
      <c r="X1046" t="e">
        <v>#N/A</v>
      </c>
    </row>
    <row r="1047" spans="1:24" x14ac:dyDescent="0.25">
      <c r="A1047" s="2">
        <v>37984</v>
      </c>
      <c r="B1047" t="e">
        <v>#N/A</v>
      </c>
      <c r="C1047" t="e">
        <v>#N/A</v>
      </c>
      <c r="D1047" t="e">
        <v>#N/A</v>
      </c>
      <c r="E1047" t="e">
        <v>#N/A</v>
      </c>
      <c r="F1047" t="e">
        <v>#N/A</v>
      </c>
      <c r="G1047" t="e">
        <v>#N/A</v>
      </c>
      <c r="H1047" t="e">
        <v>#N/A</v>
      </c>
      <c r="I1047" t="e">
        <v>#N/A</v>
      </c>
      <c r="J1047" t="e">
        <v>#N/A</v>
      </c>
      <c r="K1047" t="e">
        <v>#N/A</v>
      </c>
      <c r="L1047" t="e">
        <v>#N/A</v>
      </c>
      <c r="M1047" t="e">
        <v>#N/A</v>
      </c>
      <c r="N1047" t="e">
        <v>#N/A</v>
      </c>
      <c r="O1047" t="e">
        <v>#N/A</v>
      </c>
      <c r="P1047" t="e">
        <v>#N/A</v>
      </c>
      <c r="Q1047" t="e">
        <v>#N/A</v>
      </c>
      <c r="R1047" t="e">
        <v>#N/A</v>
      </c>
      <c r="S1047" t="e">
        <v>#N/A</v>
      </c>
      <c r="T1047" t="e">
        <v>#N/A</v>
      </c>
      <c r="U1047" t="e">
        <v>#N/A</v>
      </c>
      <c r="V1047" t="e">
        <v>#N/A</v>
      </c>
      <c r="W1047" t="e">
        <v>#N/A</v>
      </c>
      <c r="X1047" t="e">
        <v>#N/A</v>
      </c>
    </row>
    <row r="1048" spans="1:24" x14ac:dyDescent="0.25">
      <c r="A1048" s="2">
        <v>37985</v>
      </c>
      <c r="B1048" t="e">
        <v>#N/A</v>
      </c>
      <c r="C1048" t="e">
        <v>#N/A</v>
      </c>
      <c r="D1048" t="e">
        <v>#N/A</v>
      </c>
      <c r="E1048" t="e">
        <v>#N/A</v>
      </c>
      <c r="F1048" t="e">
        <v>#N/A</v>
      </c>
      <c r="G1048" t="e">
        <v>#N/A</v>
      </c>
      <c r="H1048" t="e">
        <v>#N/A</v>
      </c>
      <c r="I1048" t="e">
        <v>#N/A</v>
      </c>
      <c r="J1048" t="e">
        <v>#N/A</v>
      </c>
      <c r="K1048" t="e">
        <v>#N/A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</row>
    <row r="1049" spans="1:24" x14ac:dyDescent="0.25">
      <c r="A1049" s="2">
        <v>37986</v>
      </c>
      <c r="B1049" t="e">
        <v>#N/A</v>
      </c>
      <c r="C1049" t="e">
        <v>#N/A</v>
      </c>
      <c r="D1049" t="e">
        <v>#N/A</v>
      </c>
      <c r="E1049" t="e">
        <v>#N/A</v>
      </c>
      <c r="F1049" t="e">
        <v>#N/A</v>
      </c>
      <c r="G1049" t="e">
        <v>#N/A</v>
      </c>
      <c r="H1049" t="e">
        <v>#N/A</v>
      </c>
      <c r="I1049" t="e">
        <v>#N/A</v>
      </c>
      <c r="J1049" t="e">
        <v>#N/A</v>
      </c>
      <c r="K1049" t="e">
        <v>#N/A</v>
      </c>
      <c r="L1049" t="e">
        <v>#N/A</v>
      </c>
      <c r="M1049" t="e">
        <v>#N/A</v>
      </c>
      <c r="N1049" t="e">
        <v>#N/A</v>
      </c>
      <c r="O1049" t="e">
        <v>#N/A</v>
      </c>
      <c r="P1049" t="e">
        <v>#N/A</v>
      </c>
      <c r="Q1049" t="e">
        <v>#N/A</v>
      </c>
      <c r="R1049" t="e">
        <v>#N/A</v>
      </c>
      <c r="S1049" t="e">
        <v>#N/A</v>
      </c>
      <c r="T1049" t="e">
        <v>#N/A</v>
      </c>
      <c r="U1049" t="e">
        <v>#N/A</v>
      </c>
      <c r="V1049" t="e">
        <v>#N/A</v>
      </c>
      <c r="W1049" t="e">
        <v>#N/A</v>
      </c>
      <c r="X1049" t="e">
        <v>#N/A</v>
      </c>
    </row>
    <row r="1050" spans="1:24" x14ac:dyDescent="0.25">
      <c r="A1050" s="2">
        <v>37987</v>
      </c>
      <c r="B1050" t="e">
        <v>#N/A</v>
      </c>
      <c r="C1050" t="e">
        <v>#N/A</v>
      </c>
      <c r="D1050" t="e">
        <v>#N/A</v>
      </c>
      <c r="E1050" t="e">
        <v>#N/A</v>
      </c>
      <c r="F1050" t="e">
        <v>#N/A</v>
      </c>
      <c r="G1050" t="e">
        <v>#N/A</v>
      </c>
      <c r="H1050" t="e">
        <v>#N/A</v>
      </c>
      <c r="I1050" t="e">
        <v>#N/A</v>
      </c>
      <c r="J1050" t="e">
        <v>#N/A</v>
      </c>
      <c r="K1050" t="e">
        <v>#N/A</v>
      </c>
      <c r="L1050" t="e">
        <v>#N/A</v>
      </c>
      <c r="M1050" t="e">
        <v>#N/A</v>
      </c>
      <c r="N1050" t="e">
        <v>#N/A</v>
      </c>
      <c r="O1050" t="e">
        <v>#N/A</v>
      </c>
      <c r="P1050" t="e">
        <v>#N/A</v>
      </c>
      <c r="Q1050" t="e">
        <v>#N/A</v>
      </c>
      <c r="R1050" t="e">
        <v>#N/A</v>
      </c>
      <c r="S1050" t="e">
        <v>#N/A</v>
      </c>
      <c r="T1050" t="e">
        <v>#N/A</v>
      </c>
      <c r="U1050" t="e">
        <v>#N/A</v>
      </c>
      <c r="V1050" t="e">
        <v>#N/A</v>
      </c>
      <c r="W1050" t="e">
        <v>#N/A</v>
      </c>
      <c r="X1050" t="e">
        <v>#N/A</v>
      </c>
    </row>
    <row r="1051" spans="1:24" x14ac:dyDescent="0.25">
      <c r="A1051" s="2">
        <v>37988</v>
      </c>
      <c r="B1051" t="e">
        <v>#N/A</v>
      </c>
      <c r="C1051" t="e">
        <v>#N/A</v>
      </c>
      <c r="D1051" t="e">
        <v>#N/A</v>
      </c>
      <c r="E1051" t="e">
        <v>#N/A</v>
      </c>
      <c r="F1051" t="e">
        <v>#N/A</v>
      </c>
      <c r="G1051" t="e">
        <v>#N/A</v>
      </c>
      <c r="H1051" t="e">
        <v>#N/A</v>
      </c>
      <c r="I1051" t="e">
        <v>#N/A</v>
      </c>
      <c r="J1051" t="e">
        <v>#N/A</v>
      </c>
      <c r="K1051" t="e">
        <v>#N/A</v>
      </c>
      <c r="L1051" t="e">
        <v>#N/A</v>
      </c>
      <c r="M1051" t="e">
        <v>#N/A</v>
      </c>
      <c r="N1051" t="e">
        <v>#N/A</v>
      </c>
      <c r="O1051" t="e">
        <v>#N/A</v>
      </c>
      <c r="P1051" t="e">
        <v>#N/A</v>
      </c>
      <c r="Q1051" t="e">
        <v>#N/A</v>
      </c>
      <c r="R1051" t="e">
        <v>#N/A</v>
      </c>
      <c r="S1051" t="e">
        <v>#N/A</v>
      </c>
      <c r="T1051" t="e">
        <v>#N/A</v>
      </c>
      <c r="U1051" t="e">
        <v>#N/A</v>
      </c>
      <c r="V1051" t="e">
        <v>#N/A</v>
      </c>
      <c r="W1051" t="e">
        <v>#N/A</v>
      </c>
      <c r="X1051" t="e">
        <v>#N/A</v>
      </c>
    </row>
    <row r="1052" spans="1:24" x14ac:dyDescent="0.25">
      <c r="A1052" s="2">
        <v>37991</v>
      </c>
      <c r="B1052" t="e">
        <v>#N/A</v>
      </c>
      <c r="C1052" t="e">
        <v>#N/A</v>
      </c>
      <c r="D1052" t="e">
        <v>#N/A</v>
      </c>
      <c r="E1052" t="e">
        <v>#N/A</v>
      </c>
      <c r="F1052" t="e">
        <v>#N/A</v>
      </c>
      <c r="G1052" t="e">
        <v>#N/A</v>
      </c>
      <c r="H1052" t="e">
        <v>#N/A</v>
      </c>
      <c r="I1052" t="e">
        <v>#N/A</v>
      </c>
      <c r="J1052" t="e">
        <v>#N/A</v>
      </c>
      <c r="K1052" t="e">
        <v>#N/A</v>
      </c>
      <c r="L1052" t="e">
        <v>#N/A</v>
      </c>
      <c r="M1052" t="e">
        <v>#N/A</v>
      </c>
      <c r="N1052" t="e">
        <v>#N/A</v>
      </c>
      <c r="O1052" t="e">
        <v>#N/A</v>
      </c>
      <c r="P1052" t="e">
        <v>#N/A</v>
      </c>
      <c r="Q1052" t="e">
        <v>#N/A</v>
      </c>
      <c r="R1052" t="e">
        <v>#N/A</v>
      </c>
      <c r="S1052" t="e">
        <v>#N/A</v>
      </c>
      <c r="T1052" t="e">
        <v>#N/A</v>
      </c>
      <c r="U1052" t="e">
        <v>#N/A</v>
      </c>
      <c r="V1052" t="e">
        <v>#N/A</v>
      </c>
      <c r="W1052" t="e">
        <v>#N/A</v>
      </c>
      <c r="X1052" t="e">
        <v>#N/A</v>
      </c>
    </row>
    <row r="1053" spans="1:24" x14ac:dyDescent="0.25">
      <c r="A1053" s="2">
        <v>37992</v>
      </c>
      <c r="B1053" t="e">
        <v>#N/A</v>
      </c>
      <c r="C1053" t="e">
        <v>#N/A</v>
      </c>
      <c r="D1053" t="e">
        <v>#N/A</v>
      </c>
      <c r="E1053" t="e">
        <v>#N/A</v>
      </c>
      <c r="F1053" t="e">
        <v>#N/A</v>
      </c>
      <c r="G1053" t="e">
        <v>#N/A</v>
      </c>
      <c r="H1053" t="e">
        <v>#N/A</v>
      </c>
      <c r="I1053" t="e">
        <v>#N/A</v>
      </c>
      <c r="J1053" t="e">
        <v>#N/A</v>
      </c>
      <c r="K1053" t="e">
        <v>#N/A</v>
      </c>
      <c r="L1053" t="e">
        <v>#N/A</v>
      </c>
      <c r="M1053" t="e">
        <v>#N/A</v>
      </c>
      <c r="N1053" t="e">
        <v>#N/A</v>
      </c>
      <c r="O1053" t="e">
        <v>#N/A</v>
      </c>
      <c r="P1053" t="e">
        <v>#N/A</v>
      </c>
      <c r="Q1053" t="e">
        <v>#N/A</v>
      </c>
      <c r="R1053" t="e">
        <v>#N/A</v>
      </c>
      <c r="S1053" t="e">
        <v>#N/A</v>
      </c>
      <c r="T1053" t="e">
        <v>#N/A</v>
      </c>
      <c r="U1053" t="e">
        <v>#N/A</v>
      </c>
      <c r="V1053" t="e">
        <v>#N/A</v>
      </c>
      <c r="W1053" t="e">
        <v>#N/A</v>
      </c>
      <c r="X1053" t="e">
        <v>#N/A</v>
      </c>
    </row>
    <row r="1054" spans="1:24" x14ac:dyDescent="0.25">
      <c r="A1054" s="2">
        <v>37993</v>
      </c>
      <c r="B1054" t="e">
        <v>#N/A</v>
      </c>
      <c r="C1054" t="e">
        <v>#N/A</v>
      </c>
      <c r="D1054" t="e">
        <v>#N/A</v>
      </c>
      <c r="E1054" t="e">
        <v>#N/A</v>
      </c>
      <c r="F1054" t="e">
        <v>#N/A</v>
      </c>
      <c r="G1054" t="e">
        <v>#N/A</v>
      </c>
      <c r="H1054" t="e">
        <v>#N/A</v>
      </c>
      <c r="I1054" t="e">
        <v>#N/A</v>
      </c>
      <c r="J1054" t="e">
        <v>#N/A</v>
      </c>
      <c r="K1054" t="e">
        <v>#N/A</v>
      </c>
      <c r="L1054" t="e">
        <v>#N/A</v>
      </c>
      <c r="M1054" t="e">
        <v>#N/A</v>
      </c>
      <c r="N1054" t="e">
        <v>#N/A</v>
      </c>
      <c r="O1054" t="e">
        <v>#N/A</v>
      </c>
      <c r="P1054" t="e">
        <v>#N/A</v>
      </c>
      <c r="Q1054" t="e">
        <v>#N/A</v>
      </c>
      <c r="R1054" t="e">
        <v>#N/A</v>
      </c>
      <c r="S1054" t="e">
        <v>#N/A</v>
      </c>
      <c r="T1054" t="e">
        <v>#N/A</v>
      </c>
      <c r="U1054" t="e">
        <v>#N/A</v>
      </c>
      <c r="V1054" t="e">
        <v>#N/A</v>
      </c>
      <c r="W1054" t="e">
        <v>#N/A</v>
      </c>
      <c r="X1054" t="e">
        <v>#N/A</v>
      </c>
    </row>
    <row r="1055" spans="1:24" x14ac:dyDescent="0.25">
      <c r="A1055" s="2">
        <v>37994</v>
      </c>
      <c r="B1055" t="e">
        <v>#N/A</v>
      </c>
      <c r="C1055" t="e">
        <v>#N/A</v>
      </c>
      <c r="D1055" t="e">
        <v>#N/A</v>
      </c>
      <c r="E1055" t="e">
        <v>#N/A</v>
      </c>
      <c r="F1055" t="e">
        <v>#N/A</v>
      </c>
      <c r="G1055" t="e">
        <v>#N/A</v>
      </c>
      <c r="H1055" t="e">
        <v>#N/A</v>
      </c>
      <c r="I1055" t="e">
        <v>#N/A</v>
      </c>
      <c r="J1055" t="e">
        <v>#N/A</v>
      </c>
      <c r="K1055" t="e">
        <v>#N/A</v>
      </c>
      <c r="L1055" t="e">
        <v>#N/A</v>
      </c>
      <c r="M1055" t="e">
        <v>#N/A</v>
      </c>
      <c r="N1055" t="e">
        <v>#N/A</v>
      </c>
      <c r="O1055" t="e">
        <v>#N/A</v>
      </c>
      <c r="P1055" t="e">
        <v>#N/A</v>
      </c>
      <c r="Q1055" t="e"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</row>
    <row r="1056" spans="1:24" x14ac:dyDescent="0.25">
      <c r="A1056" s="2">
        <v>37995</v>
      </c>
      <c r="B1056" t="e">
        <v>#N/A</v>
      </c>
      <c r="C1056" t="e">
        <v>#N/A</v>
      </c>
      <c r="D1056" t="e">
        <v>#N/A</v>
      </c>
      <c r="E1056" t="e">
        <v>#N/A</v>
      </c>
      <c r="F1056" t="e">
        <v>#N/A</v>
      </c>
      <c r="G1056" t="e">
        <v>#N/A</v>
      </c>
      <c r="H1056" t="e">
        <v>#N/A</v>
      </c>
      <c r="I1056" t="e">
        <v>#N/A</v>
      </c>
      <c r="J1056" t="e">
        <v>#N/A</v>
      </c>
      <c r="K1056" t="e">
        <v>#N/A</v>
      </c>
      <c r="L1056" t="e">
        <v>#N/A</v>
      </c>
      <c r="M1056" t="e">
        <v>#N/A</v>
      </c>
      <c r="N1056" t="e">
        <v>#N/A</v>
      </c>
      <c r="O1056" t="e">
        <v>#N/A</v>
      </c>
      <c r="P1056" t="e">
        <v>#N/A</v>
      </c>
      <c r="Q1056" t="e">
        <v>#N/A</v>
      </c>
      <c r="R1056" t="e">
        <v>#N/A</v>
      </c>
      <c r="S1056" t="e">
        <v>#N/A</v>
      </c>
      <c r="T1056" t="e">
        <v>#N/A</v>
      </c>
      <c r="U1056" t="e">
        <v>#N/A</v>
      </c>
      <c r="V1056" t="e">
        <v>#N/A</v>
      </c>
      <c r="W1056" t="e">
        <v>#N/A</v>
      </c>
      <c r="X1056" t="e">
        <v>#N/A</v>
      </c>
    </row>
    <row r="1057" spans="1:24" x14ac:dyDescent="0.25">
      <c r="A1057" s="2">
        <v>37998</v>
      </c>
      <c r="B1057" t="e">
        <v>#N/A</v>
      </c>
      <c r="C1057" t="e">
        <v>#N/A</v>
      </c>
      <c r="D1057" t="e">
        <v>#N/A</v>
      </c>
      <c r="E1057" t="e">
        <v>#N/A</v>
      </c>
      <c r="F1057" t="e">
        <v>#N/A</v>
      </c>
      <c r="G1057" t="e">
        <v>#N/A</v>
      </c>
      <c r="H1057" t="e">
        <v>#N/A</v>
      </c>
      <c r="I1057" t="e">
        <v>#N/A</v>
      </c>
      <c r="J1057" t="e">
        <v>#N/A</v>
      </c>
      <c r="K1057" t="e">
        <v>#N/A</v>
      </c>
      <c r="L1057" t="e">
        <v>#N/A</v>
      </c>
      <c r="M1057" t="e">
        <v>#N/A</v>
      </c>
      <c r="N1057" t="e">
        <v>#N/A</v>
      </c>
      <c r="O1057" t="e">
        <v>#N/A</v>
      </c>
      <c r="P1057" t="e">
        <v>#N/A</v>
      </c>
      <c r="Q1057" t="e">
        <v>#N/A</v>
      </c>
      <c r="R1057" t="e">
        <v>#N/A</v>
      </c>
      <c r="S1057" t="e">
        <v>#N/A</v>
      </c>
      <c r="T1057" t="e">
        <v>#N/A</v>
      </c>
      <c r="U1057" t="e">
        <v>#N/A</v>
      </c>
      <c r="V1057" t="e">
        <v>#N/A</v>
      </c>
      <c r="W1057" t="e">
        <v>#N/A</v>
      </c>
      <c r="X1057" t="e">
        <v>#N/A</v>
      </c>
    </row>
    <row r="1058" spans="1:24" x14ac:dyDescent="0.25">
      <c r="A1058" s="2">
        <v>37999</v>
      </c>
      <c r="B1058" t="e">
        <v>#N/A</v>
      </c>
      <c r="C1058" t="e">
        <v>#N/A</v>
      </c>
      <c r="D1058" t="e">
        <v>#N/A</v>
      </c>
      <c r="E1058" t="e">
        <v>#N/A</v>
      </c>
      <c r="F1058" t="e">
        <v>#N/A</v>
      </c>
      <c r="G1058" t="e">
        <v>#N/A</v>
      </c>
      <c r="H1058" t="e">
        <v>#N/A</v>
      </c>
      <c r="I1058" t="e">
        <v>#N/A</v>
      </c>
      <c r="J1058" t="e">
        <v>#N/A</v>
      </c>
      <c r="K1058" t="e">
        <v>#N/A</v>
      </c>
      <c r="L1058" t="e">
        <v>#N/A</v>
      </c>
      <c r="M1058" t="e">
        <v>#N/A</v>
      </c>
      <c r="N1058" t="e">
        <v>#N/A</v>
      </c>
      <c r="O1058" t="e">
        <v>#N/A</v>
      </c>
      <c r="P1058" t="e">
        <v>#N/A</v>
      </c>
      <c r="Q1058" t="e">
        <v>#N/A</v>
      </c>
      <c r="R1058" t="e">
        <v>#N/A</v>
      </c>
      <c r="S1058" t="e">
        <v>#N/A</v>
      </c>
      <c r="T1058" t="e">
        <v>#N/A</v>
      </c>
      <c r="U1058" t="e">
        <v>#N/A</v>
      </c>
      <c r="V1058" t="e">
        <v>#N/A</v>
      </c>
      <c r="W1058" t="e">
        <v>#N/A</v>
      </c>
      <c r="X1058" t="e">
        <v>#N/A</v>
      </c>
    </row>
    <row r="1059" spans="1:24" x14ac:dyDescent="0.25">
      <c r="A1059" s="2">
        <v>38000</v>
      </c>
      <c r="B1059" t="e">
        <v>#N/A</v>
      </c>
      <c r="C1059" t="e">
        <v>#N/A</v>
      </c>
      <c r="D1059" t="e">
        <v>#N/A</v>
      </c>
      <c r="E1059" t="e">
        <v>#N/A</v>
      </c>
      <c r="F1059" t="e">
        <v>#N/A</v>
      </c>
      <c r="G1059" t="e">
        <v>#N/A</v>
      </c>
      <c r="H1059" t="e">
        <v>#N/A</v>
      </c>
      <c r="I1059" t="e">
        <v>#N/A</v>
      </c>
      <c r="J1059" t="e">
        <v>#N/A</v>
      </c>
      <c r="K1059" t="e">
        <v>#N/A</v>
      </c>
      <c r="L1059" t="e">
        <v>#N/A</v>
      </c>
      <c r="M1059" t="e">
        <v>#N/A</v>
      </c>
      <c r="N1059" t="e">
        <v>#N/A</v>
      </c>
      <c r="O1059" t="e">
        <v>#N/A</v>
      </c>
      <c r="P1059" t="e">
        <v>#N/A</v>
      </c>
      <c r="Q1059" t="e">
        <v>#N/A</v>
      </c>
      <c r="R1059" t="e">
        <v>#N/A</v>
      </c>
      <c r="S1059" t="e">
        <v>#N/A</v>
      </c>
      <c r="T1059" t="e">
        <v>#N/A</v>
      </c>
      <c r="U1059" t="e">
        <v>#N/A</v>
      </c>
      <c r="V1059" t="e">
        <v>#N/A</v>
      </c>
      <c r="W1059" t="e">
        <v>#N/A</v>
      </c>
      <c r="X1059" t="e">
        <v>#N/A</v>
      </c>
    </row>
    <row r="1060" spans="1:24" x14ac:dyDescent="0.25">
      <c r="A1060" s="2">
        <v>38001</v>
      </c>
      <c r="B1060" t="e">
        <v>#N/A</v>
      </c>
      <c r="C1060" t="e">
        <v>#N/A</v>
      </c>
      <c r="D1060" t="e">
        <v>#N/A</v>
      </c>
      <c r="E1060" t="e">
        <v>#N/A</v>
      </c>
      <c r="F1060" t="e">
        <v>#N/A</v>
      </c>
      <c r="G1060" t="e">
        <v>#N/A</v>
      </c>
      <c r="H1060" t="e">
        <v>#N/A</v>
      </c>
      <c r="I1060" t="e">
        <v>#N/A</v>
      </c>
      <c r="J1060" t="e">
        <v>#N/A</v>
      </c>
      <c r="K1060" t="e">
        <v>#N/A</v>
      </c>
      <c r="L1060" t="e">
        <v>#N/A</v>
      </c>
      <c r="M1060" t="e">
        <v>#N/A</v>
      </c>
      <c r="N1060" t="e">
        <v>#N/A</v>
      </c>
      <c r="O1060" t="e">
        <v>#N/A</v>
      </c>
      <c r="P1060" t="e">
        <v>#N/A</v>
      </c>
      <c r="Q1060" t="e">
        <v>#N/A</v>
      </c>
      <c r="R1060" t="e">
        <v>#N/A</v>
      </c>
      <c r="S1060" t="e">
        <v>#N/A</v>
      </c>
      <c r="T1060" t="e">
        <v>#N/A</v>
      </c>
      <c r="U1060" t="e">
        <v>#N/A</v>
      </c>
      <c r="V1060" t="e">
        <v>#N/A</v>
      </c>
      <c r="W1060" t="e">
        <v>#N/A</v>
      </c>
      <c r="X1060" t="e">
        <v>#N/A</v>
      </c>
    </row>
    <row r="1061" spans="1:24" x14ac:dyDescent="0.25">
      <c r="A1061" s="2">
        <v>38002</v>
      </c>
      <c r="B1061" t="e">
        <v>#N/A</v>
      </c>
      <c r="C1061" t="e">
        <v>#N/A</v>
      </c>
      <c r="D1061" t="e">
        <v>#N/A</v>
      </c>
      <c r="E1061" t="e">
        <v>#N/A</v>
      </c>
      <c r="F1061" t="e">
        <v>#N/A</v>
      </c>
      <c r="G1061" t="e">
        <v>#N/A</v>
      </c>
      <c r="H1061" t="e">
        <v>#N/A</v>
      </c>
      <c r="I1061" t="e">
        <v>#N/A</v>
      </c>
      <c r="J1061" t="e">
        <v>#N/A</v>
      </c>
      <c r="K1061" t="e">
        <v>#N/A</v>
      </c>
      <c r="L1061" t="e">
        <v>#N/A</v>
      </c>
      <c r="M1061" t="e">
        <v>#N/A</v>
      </c>
      <c r="N1061" t="e">
        <v>#N/A</v>
      </c>
      <c r="O1061" t="e">
        <v>#N/A</v>
      </c>
      <c r="P1061" t="e">
        <v>#N/A</v>
      </c>
      <c r="Q1061" t="e">
        <v>#N/A</v>
      </c>
      <c r="R1061" t="e">
        <v>#N/A</v>
      </c>
      <c r="S1061" t="e">
        <v>#N/A</v>
      </c>
      <c r="T1061" t="e">
        <v>#N/A</v>
      </c>
      <c r="U1061" t="e">
        <v>#N/A</v>
      </c>
      <c r="V1061" t="e">
        <v>#N/A</v>
      </c>
      <c r="W1061" t="e">
        <v>#N/A</v>
      </c>
      <c r="X1061" t="e">
        <v>#N/A</v>
      </c>
    </row>
    <row r="1062" spans="1:24" x14ac:dyDescent="0.25">
      <c r="A1062" s="2">
        <v>38005</v>
      </c>
      <c r="B1062" t="e">
        <v>#N/A</v>
      </c>
      <c r="C1062" t="e">
        <v>#N/A</v>
      </c>
      <c r="D1062" t="e">
        <v>#N/A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J1062" t="e">
        <v>#N/A</v>
      </c>
      <c r="K1062" t="e">
        <v>#N/A</v>
      </c>
      <c r="L1062" t="e">
        <v>#N/A</v>
      </c>
      <c r="M1062" t="e">
        <v>#N/A</v>
      </c>
      <c r="N1062" t="e">
        <v>#N/A</v>
      </c>
      <c r="O1062" t="e">
        <v>#N/A</v>
      </c>
      <c r="P1062" t="e">
        <v>#N/A</v>
      </c>
      <c r="Q1062" t="e">
        <v>#N/A</v>
      </c>
      <c r="R1062" t="e">
        <v>#N/A</v>
      </c>
      <c r="S1062" t="e">
        <v>#N/A</v>
      </c>
      <c r="T1062" t="e">
        <v>#N/A</v>
      </c>
      <c r="U1062" t="e">
        <v>#N/A</v>
      </c>
      <c r="V1062" t="e">
        <v>#N/A</v>
      </c>
      <c r="W1062" t="e">
        <v>#N/A</v>
      </c>
      <c r="X1062" t="e">
        <v>#N/A</v>
      </c>
    </row>
    <row r="1063" spans="1:24" x14ac:dyDescent="0.25">
      <c r="A1063" s="2">
        <v>38006</v>
      </c>
      <c r="B1063" t="e">
        <v>#N/A</v>
      </c>
      <c r="C1063" t="e">
        <v>#N/A</v>
      </c>
      <c r="D1063" t="e">
        <v>#N/A</v>
      </c>
      <c r="E1063" t="e">
        <v>#N/A</v>
      </c>
      <c r="F1063" t="e">
        <v>#N/A</v>
      </c>
      <c r="G1063" t="e">
        <v>#N/A</v>
      </c>
      <c r="H1063" t="e">
        <v>#N/A</v>
      </c>
      <c r="I1063" t="e">
        <v>#N/A</v>
      </c>
      <c r="J1063" t="e">
        <v>#N/A</v>
      </c>
      <c r="K1063" t="e">
        <v>#N/A</v>
      </c>
      <c r="L1063" t="e">
        <v>#N/A</v>
      </c>
      <c r="M1063" t="e">
        <v>#N/A</v>
      </c>
      <c r="N1063" t="e">
        <v>#N/A</v>
      </c>
      <c r="O1063" t="e">
        <v>#N/A</v>
      </c>
      <c r="P1063" t="e">
        <v>#N/A</v>
      </c>
      <c r="Q1063" t="e">
        <v>#N/A</v>
      </c>
      <c r="R1063" t="e">
        <v>#N/A</v>
      </c>
      <c r="S1063" t="e">
        <v>#N/A</v>
      </c>
      <c r="T1063" t="e">
        <v>#N/A</v>
      </c>
      <c r="U1063" t="e">
        <v>#N/A</v>
      </c>
      <c r="V1063" t="e">
        <v>#N/A</v>
      </c>
      <c r="W1063" t="e">
        <v>#N/A</v>
      </c>
      <c r="X1063" t="e">
        <v>#N/A</v>
      </c>
    </row>
    <row r="1064" spans="1:24" x14ac:dyDescent="0.25">
      <c r="A1064" s="2">
        <v>38007</v>
      </c>
      <c r="B1064" t="e">
        <v>#N/A</v>
      </c>
      <c r="C1064" t="e">
        <v>#N/A</v>
      </c>
      <c r="D1064" t="e">
        <v>#N/A</v>
      </c>
      <c r="E1064" t="e">
        <v>#N/A</v>
      </c>
      <c r="F1064" t="e">
        <v>#N/A</v>
      </c>
      <c r="G1064" t="e">
        <v>#N/A</v>
      </c>
      <c r="H1064" t="e">
        <v>#N/A</v>
      </c>
      <c r="I1064" t="e">
        <v>#N/A</v>
      </c>
      <c r="J1064" t="e">
        <v>#N/A</v>
      </c>
      <c r="K1064" t="e">
        <v>#N/A</v>
      </c>
      <c r="L1064" t="e">
        <v>#N/A</v>
      </c>
      <c r="M1064" t="e">
        <v>#N/A</v>
      </c>
      <c r="N1064" t="e">
        <v>#N/A</v>
      </c>
      <c r="O1064" t="e">
        <v>#N/A</v>
      </c>
      <c r="P1064" t="e">
        <v>#N/A</v>
      </c>
      <c r="Q1064" t="e">
        <v>#N/A</v>
      </c>
      <c r="R1064" t="e">
        <v>#N/A</v>
      </c>
      <c r="S1064" t="e">
        <v>#N/A</v>
      </c>
      <c r="T1064" t="e">
        <v>#N/A</v>
      </c>
      <c r="U1064" t="e">
        <v>#N/A</v>
      </c>
      <c r="V1064" t="e">
        <v>#N/A</v>
      </c>
      <c r="W1064" t="e">
        <v>#N/A</v>
      </c>
      <c r="X1064" t="e">
        <v>#N/A</v>
      </c>
    </row>
    <row r="1065" spans="1:24" x14ac:dyDescent="0.25">
      <c r="A1065" s="2">
        <v>38008</v>
      </c>
      <c r="B1065" t="e">
        <v>#N/A</v>
      </c>
      <c r="C1065" t="e">
        <v>#N/A</v>
      </c>
      <c r="D1065" t="e">
        <v>#N/A</v>
      </c>
      <c r="E1065" t="e">
        <v>#N/A</v>
      </c>
      <c r="F1065" t="e">
        <v>#N/A</v>
      </c>
      <c r="G1065" t="e">
        <v>#N/A</v>
      </c>
      <c r="H1065" t="e">
        <v>#N/A</v>
      </c>
      <c r="I1065" t="e">
        <v>#N/A</v>
      </c>
      <c r="J1065" t="e">
        <v>#N/A</v>
      </c>
      <c r="K1065" t="e">
        <v>#N/A</v>
      </c>
      <c r="L1065" t="e">
        <v>#N/A</v>
      </c>
      <c r="M1065" t="e">
        <v>#N/A</v>
      </c>
      <c r="N1065" t="e">
        <v>#N/A</v>
      </c>
      <c r="O1065" t="e">
        <v>#N/A</v>
      </c>
      <c r="P1065" t="e">
        <v>#N/A</v>
      </c>
      <c r="Q1065" t="e">
        <v>#N/A</v>
      </c>
      <c r="R1065" t="e">
        <v>#N/A</v>
      </c>
      <c r="S1065" t="e">
        <v>#N/A</v>
      </c>
      <c r="T1065" t="e">
        <v>#N/A</v>
      </c>
      <c r="U1065" t="e">
        <v>#N/A</v>
      </c>
      <c r="V1065" t="e">
        <v>#N/A</v>
      </c>
      <c r="W1065" t="e">
        <v>#N/A</v>
      </c>
      <c r="X1065" t="e">
        <v>#N/A</v>
      </c>
    </row>
    <row r="1066" spans="1:24" x14ac:dyDescent="0.25">
      <c r="A1066" s="2">
        <v>38009</v>
      </c>
      <c r="B1066" t="e">
        <v>#N/A</v>
      </c>
      <c r="C1066" t="e">
        <v>#N/A</v>
      </c>
      <c r="D1066" t="e">
        <v>#N/A</v>
      </c>
      <c r="E1066" t="e">
        <v>#N/A</v>
      </c>
      <c r="F1066" t="e">
        <v>#N/A</v>
      </c>
      <c r="G1066" t="e">
        <v>#N/A</v>
      </c>
      <c r="H1066" t="e">
        <v>#N/A</v>
      </c>
      <c r="I1066" t="e">
        <v>#N/A</v>
      </c>
      <c r="J1066" t="e">
        <v>#N/A</v>
      </c>
      <c r="K1066" t="e">
        <v>#N/A</v>
      </c>
      <c r="L1066" t="e">
        <v>#N/A</v>
      </c>
      <c r="M1066" t="e">
        <v>#N/A</v>
      </c>
      <c r="N1066" t="e">
        <v>#N/A</v>
      </c>
      <c r="O1066" t="e">
        <v>#N/A</v>
      </c>
      <c r="P1066" t="e">
        <v>#N/A</v>
      </c>
      <c r="Q1066" t="e">
        <v>#N/A</v>
      </c>
      <c r="R1066" t="e">
        <v>#N/A</v>
      </c>
      <c r="S1066" t="e">
        <v>#N/A</v>
      </c>
      <c r="T1066" t="e">
        <v>#N/A</v>
      </c>
      <c r="U1066" t="e">
        <v>#N/A</v>
      </c>
      <c r="V1066" t="e">
        <v>#N/A</v>
      </c>
      <c r="W1066" t="e">
        <v>#N/A</v>
      </c>
      <c r="X1066" t="e">
        <v>#N/A</v>
      </c>
    </row>
    <row r="1067" spans="1:24" x14ac:dyDescent="0.25">
      <c r="A1067" s="2">
        <v>38012</v>
      </c>
      <c r="B1067" t="e">
        <v>#N/A</v>
      </c>
      <c r="C1067" t="e">
        <v>#N/A</v>
      </c>
      <c r="D1067" t="e">
        <v>#N/A</v>
      </c>
      <c r="E1067" t="e">
        <v>#N/A</v>
      </c>
      <c r="F1067" t="e">
        <v>#N/A</v>
      </c>
      <c r="G1067" t="e">
        <v>#N/A</v>
      </c>
      <c r="H1067" t="e">
        <v>#N/A</v>
      </c>
      <c r="I1067" t="e">
        <v>#N/A</v>
      </c>
      <c r="J1067" t="e">
        <v>#N/A</v>
      </c>
      <c r="K1067" t="e">
        <v>#N/A</v>
      </c>
      <c r="L1067" t="e">
        <v>#N/A</v>
      </c>
      <c r="M1067" t="e">
        <v>#N/A</v>
      </c>
      <c r="N1067" t="e">
        <v>#N/A</v>
      </c>
      <c r="O1067" t="e">
        <v>#N/A</v>
      </c>
      <c r="P1067" t="e">
        <v>#N/A</v>
      </c>
      <c r="Q1067" t="e">
        <v>#N/A</v>
      </c>
      <c r="R1067" t="e">
        <v>#N/A</v>
      </c>
      <c r="S1067" t="e">
        <v>#N/A</v>
      </c>
      <c r="T1067" t="e">
        <v>#N/A</v>
      </c>
      <c r="U1067" t="e">
        <v>#N/A</v>
      </c>
      <c r="V1067" t="e">
        <v>#N/A</v>
      </c>
      <c r="W1067" t="e">
        <v>#N/A</v>
      </c>
      <c r="X1067" t="e">
        <v>#N/A</v>
      </c>
    </row>
    <row r="1068" spans="1:24" x14ac:dyDescent="0.25">
      <c r="A1068" s="2">
        <v>38013</v>
      </c>
      <c r="B1068" t="e">
        <v>#N/A</v>
      </c>
      <c r="C1068" t="e">
        <v>#N/A</v>
      </c>
      <c r="D1068" t="e">
        <v>#N/A</v>
      </c>
      <c r="E1068" t="e">
        <v>#N/A</v>
      </c>
      <c r="F1068" t="e">
        <v>#N/A</v>
      </c>
      <c r="G1068" t="e">
        <v>#N/A</v>
      </c>
      <c r="H1068" t="e">
        <v>#N/A</v>
      </c>
      <c r="I1068" t="e">
        <v>#N/A</v>
      </c>
      <c r="J1068" t="e">
        <v>#N/A</v>
      </c>
      <c r="K1068" t="e">
        <v>#N/A</v>
      </c>
      <c r="L1068" t="e">
        <v>#N/A</v>
      </c>
      <c r="M1068" t="e">
        <v>#N/A</v>
      </c>
      <c r="N1068" t="e">
        <v>#N/A</v>
      </c>
      <c r="O1068" t="e">
        <v>#N/A</v>
      </c>
      <c r="P1068" t="e">
        <v>#N/A</v>
      </c>
      <c r="Q1068" t="e">
        <v>#N/A</v>
      </c>
      <c r="R1068" t="e">
        <v>#N/A</v>
      </c>
      <c r="S1068" t="e">
        <v>#N/A</v>
      </c>
      <c r="T1068" t="e">
        <v>#N/A</v>
      </c>
      <c r="U1068" t="e">
        <v>#N/A</v>
      </c>
      <c r="V1068" t="e">
        <v>#N/A</v>
      </c>
      <c r="W1068" t="e">
        <v>#N/A</v>
      </c>
      <c r="X1068" t="e">
        <v>#N/A</v>
      </c>
    </row>
    <row r="1069" spans="1:24" x14ac:dyDescent="0.25">
      <c r="A1069" s="2">
        <v>38014</v>
      </c>
      <c r="B1069" t="e">
        <v>#N/A</v>
      </c>
      <c r="C1069" t="e">
        <v>#N/A</v>
      </c>
      <c r="D1069" t="e">
        <v>#N/A</v>
      </c>
      <c r="E1069" t="e">
        <v>#N/A</v>
      </c>
      <c r="F1069" t="e">
        <v>#N/A</v>
      </c>
      <c r="G1069" t="e">
        <v>#N/A</v>
      </c>
      <c r="H1069" t="e">
        <v>#N/A</v>
      </c>
      <c r="I1069" t="e">
        <v>#N/A</v>
      </c>
      <c r="J1069" t="e">
        <v>#N/A</v>
      </c>
      <c r="K1069" t="e">
        <v>#N/A</v>
      </c>
      <c r="L1069" t="e">
        <v>#N/A</v>
      </c>
      <c r="M1069" t="e">
        <v>#N/A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</row>
    <row r="1070" spans="1:24" x14ac:dyDescent="0.25">
      <c r="A1070" s="2">
        <v>38015</v>
      </c>
      <c r="B1070" t="e">
        <v>#N/A</v>
      </c>
      <c r="C1070" t="e">
        <v>#N/A</v>
      </c>
      <c r="D1070" t="e">
        <v>#N/A</v>
      </c>
      <c r="E1070" t="e">
        <v>#N/A</v>
      </c>
      <c r="F1070" t="e">
        <v>#N/A</v>
      </c>
      <c r="G1070" t="e">
        <v>#N/A</v>
      </c>
      <c r="H1070" t="e">
        <v>#N/A</v>
      </c>
      <c r="I1070" t="e">
        <v>#N/A</v>
      </c>
      <c r="J1070" t="e">
        <v>#N/A</v>
      </c>
      <c r="K1070" t="e">
        <v>#N/A</v>
      </c>
      <c r="L1070" t="e">
        <v>#N/A</v>
      </c>
      <c r="M1070" t="e">
        <v>#N/A</v>
      </c>
      <c r="N1070" t="e">
        <v>#N/A</v>
      </c>
      <c r="O1070" t="e">
        <v>#N/A</v>
      </c>
      <c r="P1070" t="e">
        <v>#N/A</v>
      </c>
      <c r="Q1070" t="e">
        <v>#N/A</v>
      </c>
      <c r="R1070" t="e">
        <v>#N/A</v>
      </c>
      <c r="S1070" t="e">
        <v>#N/A</v>
      </c>
      <c r="T1070" t="e">
        <v>#N/A</v>
      </c>
      <c r="U1070" t="e">
        <v>#N/A</v>
      </c>
      <c r="V1070" t="e">
        <v>#N/A</v>
      </c>
      <c r="W1070" t="e">
        <v>#N/A</v>
      </c>
      <c r="X1070" t="e">
        <v>#N/A</v>
      </c>
    </row>
    <row r="1071" spans="1:24" x14ac:dyDescent="0.25">
      <c r="A1071" s="2">
        <v>38016</v>
      </c>
      <c r="B1071" t="e">
        <v>#N/A</v>
      </c>
      <c r="C1071" t="e">
        <v>#N/A</v>
      </c>
      <c r="D1071" t="e">
        <v>#N/A</v>
      </c>
      <c r="E1071" t="e">
        <v>#N/A</v>
      </c>
      <c r="F1071" t="e">
        <v>#N/A</v>
      </c>
      <c r="G1071" t="e">
        <v>#N/A</v>
      </c>
      <c r="H1071" t="e">
        <v>#N/A</v>
      </c>
      <c r="I1071" t="e">
        <v>#N/A</v>
      </c>
      <c r="J1071" t="e">
        <v>#N/A</v>
      </c>
      <c r="K1071" t="e">
        <v>#N/A</v>
      </c>
      <c r="L1071" t="e">
        <v>#N/A</v>
      </c>
      <c r="M1071" t="e">
        <v>#N/A</v>
      </c>
      <c r="N1071" t="e">
        <v>#N/A</v>
      </c>
      <c r="O1071" t="e">
        <v>#N/A</v>
      </c>
      <c r="P1071" t="e">
        <v>#N/A</v>
      </c>
      <c r="Q1071" t="e">
        <v>#N/A</v>
      </c>
      <c r="R1071" t="e">
        <v>#N/A</v>
      </c>
      <c r="S1071" t="e">
        <v>#N/A</v>
      </c>
      <c r="T1071" t="e">
        <v>#N/A</v>
      </c>
      <c r="U1071" t="e">
        <v>#N/A</v>
      </c>
      <c r="V1071" t="e">
        <v>#N/A</v>
      </c>
      <c r="W1071" t="e">
        <v>#N/A</v>
      </c>
      <c r="X1071" t="e">
        <v>#N/A</v>
      </c>
    </row>
    <row r="1072" spans="1:24" x14ac:dyDescent="0.25">
      <c r="A1072" s="2">
        <v>38019</v>
      </c>
      <c r="B1072" t="e">
        <v>#N/A</v>
      </c>
      <c r="C1072" t="e">
        <v>#N/A</v>
      </c>
      <c r="D1072" t="e">
        <v>#N/A</v>
      </c>
      <c r="E1072" t="e">
        <v>#N/A</v>
      </c>
      <c r="F1072" t="e">
        <v>#N/A</v>
      </c>
      <c r="G1072" t="e">
        <v>#N/A</v>
      </c>
      <c r="H1072" t="e">
        <v>#N/A</v>
      </c>
      <c r="I1072" t="e">
        <v>#N/A</v>
      </c>
      <c r="J1072" t="e">
        <v>#N/A</v>
      </c>
      <c r="K1072" t="e">
        <v>#N/A</v>
      </c>
      <c r="L1072" t="e">
        <v>#N/A</v>
      </c>
      <c r="M1072" t="e">
        <v>#N/A</v>
      </c>
      <c r="N1072" t="e">
        <v>#N/A</v>
      </c>
      <c r="O1072" t="e">
        <v>#N/A</v>
      </c>
      <c r="P1072" t="e">
        <v>#N/A</v>
      </c>
      <c r="Q1072" t="e">
        <v>#N/A</v>
      </c>
      <c r="R1072" t="e">
        <v>#N/A</v>
      </c>
      <c r="S1072" t="e">
        <v>#N/A</v>
      </c>
      <c r="T1072" t="e">
        <v>#N/A</v>
      </c>
      <c r="U1072" t="e">
        <v>#N/A</v>
      </c>
      <c r="V1072" t="e">
        <v>#N/A</v>
      </c>
      <c r="W1072" t="e">
        <v>#N/A</v>
      </c>
      <c r="X1072" t="e">
        <v>#N/A</v>
      </c>
    </row>
    <row r="1073" spans="1:24" x14ac:dyDescent="0.25">
      <c r="A1073" s="2">
        <v>38020</v>
      </c>
      <c r="B1073" t="e">
        <v>#N/A</v>
      </c>
      <c r="C1073" t="e">
        <v>#N/A</v>
      </c>
      <c r="D1073" t="e">
        <v>#N/A</v>
      </c>
      <c r="E1073" t="e">
        <v>#N/A</v>
      </c>
      <c r="F1073" t="e">
        <v>#N/A</v>
      </c>
      <c r="G1073" t="e">
        <v>#N/A</v>
      </c>
      <c r="H1073" t="e">
        <v>#N/A</v>
      </c>
      <c r="I1073" t="e">
        <v>#N/A</v>
      </c>
      <c r="J1073" t="e">
        <v>#N/A</v>
      </c>
      <c r="K1073" t="e">
        <v>#N/A</v>
      </c>
      <c r="L1073" t="e">
        <v>#N/A</v>
      </c>
      <c r="M1073" t="e">
        <v>#N/A</v>
      </c>
      <c r="N1073" t="e">
        <v>#N/A</v>
      </c>
      <c r="O1073" t="e">
        <v>#N/A</v>
      </c>
      <c r="P1073" t="e">
        <v>#N/A</v>
      </c>
      <c r="Q1073" t="e">
        <v>#N/A</v>
      </c>
      <c r="R1073" t="e">
        <v>#N/A</v>
      </c>
      <c r="S1073" t="e">
        <v>#N/A</v>
      </c>
      <c r="T1073" t="e">
        <v>#N/A</v>
      </c>
      <c r="U1073" t="e">
        <v>#N/A</v>
      </c>
      <c r="V1073" t="e">
        <v>#N/A</v>
      </c>
      <c r="W1073" t="e">
        <v>#N/A</v>
      </c>
      <c r="X1073" t="e">
        <v>#N/A</v>
      </c>
    </row>
    <row r="1074" spans="1:24" x14ac:dyDescent="0.25">
      <c r="A1074" s="2">
        <v>38021</v>
      </c>
      <c r="B1074" t="e">
        <v>#N/A</v>
      </c>
      <c r="C1074" t="e">
        <v>#N/A</v>
      </c>
      <c r="D1074" t="e">
        <v>#N/A</v>
      </c>
      <c r="E1074" t="e">
        <v>#N/A</v>
      </c>
      <c r="F1074" t="e">
        <v>#N/A</v>
      </c>
      <c r="G1074" t="e">
        <v>#N/A</v>
      </c>
      <c r="H1074" t="e">
        <v>#N/A</v>
      </c>
      <c r="I1074" t="e">
        <v>#N/A</v>
      </c>
      <c r="J1074" t="e">
        <v>#N/A</v>
      </c>
      <c r="K1074" t="e">
        <v>#N/A</v>
      </c>
      <c r="L1074" t="e">
        <v>#N/A</v>
      </c>
      <c r="M1074" t="e">
        <v>#N/A</v>
      </c>
      <c r="N1074" t="e">
        <v>#N/A</v>
      </c>
      <c r="O1074" t="e">
        <v>#N/A</v>
      </c>
      <c r="P1074" t="e">
        <v>#N/A</v>
      </c>
      <c r="Q1074" t="e">
        <v>#N/A</v>
      </c>
      <c r="R1074" t="e">
        <v>#N/A</v>
      </c>
      <c r="S1074" t="e">
        <v>#N/A</v>
      </c>
      <c r="T1074" t="e">
        <v>#N/A</v>
      </c>
      <c r="U1074" t="e">
        <v>#N/A</v>
      </c>
      <c r="V1074" t="e">
        <v>#N/A</v>
      </c>
      <c r="W1074" t="e">
        <v>#N/A</v>
      </c>
      <c r="X1074" t="e">
        <v>#N/A</v>
      </c>
    </row>
    <row r="1075" spans="1:24" x14ac:dyDescent="0.25">
      <c r="A1075" s="2">
        <v>38022</v>
      </c>
      <c r="B1075" t="e">
        <v>#N/A</v>
      </c>
      <c r="C1075" t="e">
        <v>#N/A</v>
      </c>
      <c r="D1075" t="e">
        <v>#N/A</v>
      </c>
      <c r="E1075" t="e">
        <v>#N/A</v>
      </c>
      <c r="F1075" t="e">
        <v>#N/A</v>
      </c>
      <c r="G1075" t="e">
        <v>#N/A</v>
      </c>
      <c r="H1075" t="e">
        <v>#N/A</v>
      </c>
      <c r="I1075" t="e">
        <v>#N/A</v>
      </c>
      <c r="J1075" t="e">
        <v>#N/A</v>
      </c>
      <c r="K1075" t="e">
        <v>#N/A</v>
      </c>
      <c r="L1075" t="e">
        <v>#N/A</v>
      </c>
      <c r="M1075" t="e">
        <v>#N/A</v>
      </c>
      <c r="N1075" t="e">
        <v>#N/A</v>
      </c>
      <c r="O1075" t="e">
        <v>#N/A</v>
      </c>
      <c r="P1075" t="e">
        <v>#N/A</v>
      </c>
      <c r="Q1075" t="e">
        <v>#N/A</v>
      </c>
      <c r="R1075" t="e">
        <v>#N/A</v>
      </c>
      <c r="S1075" t="e">
        <v>#N/A</v>
      </c>
      <c r="T1075" t="e">
        <v>#N/A</v>
      </c>
      <c r="U1075" t="e">
        <v>#N/A</v>
      </c>
      <c r="V1075" t="e">
        <v>#N/A</v>
      </c>
      <c r="W1075" t="e">
        <v>#N/A</v>
      </c>
      <c r="X1075" t="e">
        <v>#N/A</v>
      </c>
    </row>
    <row r="1076" spans="1:24" x14ac:dyDescent="0.25">
      <c r="A1076" s="2">
        <v>38023</v>
      </c>
      <c r="B1076" t="e">
        <v>#N/A</v>
      </c>
      <c r="C1076" t="e">
        <v>#N/A</v>
      </c>
      <c r="D1076" t="e">
        <v>#N/A</v>
      </c>
      <c r="E1076" t="e">
        <v>#N/A</v>
      </c>
      <c r="F1076" t="e">
        <v>#N/A</v>
      </c>
      <c r="G1076" t="e">
        <v>#N/A</v>
      </c>
      <c r="H1076" t="e">
        <v>#N/A</v>
      </c>
      <c r="I1076" t="e">
        <v>#N/A</v>
      </c>
      <c r="J1076" t="e">
        <v>#N/A</v>
      </c>
      <c r="K1076" t="e">
        <v>#N/A</v>
      </c>
      <c r="L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</row>
    <row r="1077" spans="1:24" x14ac:dyDescent="0.25">
      <c r="A1077" s="2">
        <v>38026</v>
      </c>
      <c r="B1077" t="e">
        <v>#N/A</v>
      </c>
      <c r="C1077" t="e">
        <v>#N/A</v>
      </c>
      <c r="D1077" t="e">
        <v>#N/A</v>
      </c>
      <c r="E1077" t="e">
        <v>#N/A</v>
      </c>
      <c r="F1077" t="e">
        <v>#N/A</v>
      </c>
      <c r="G1077" t="e">
        <v>#N/A</v>
      </c>
      <c r="H1077" t="e">
        <v>#N/A</v>
      </c>
      <c r="I1077" t="e">
        <v>#N/A</v>
      </c>
      <c r="J1077" t="e">
        <v>#N/A</v>
      </c>
      <c r="K1077" t="e">
        <v>#N/A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</row>
    <row r="1078" spans="1:24" x14ac:dyDescent="0.25">
      <c r="A1078" s="2">
        <v>38027</v>
      </c>
      <c r="B1078" t="e">
        <v>#N/A</v>
      </c>
      <c r="C1078" t="e">
        <v>#N/A</v>
      </c>
      <c r="D1078" t="e">
        <v>#N/A</v>
      </c>
      <c r="E1078" t="e">
        <v>#N/A</v>
      </c>
      <c r="F1078" t="e">
        <v>#N/A</v>
      </c>
      <c r="G1078" t="e">
        <v>#N/A</v>
      </c>
      <c r="H1078" t="e">
        <v>#N/A</v>
      </c>
      <c r="I1078" t="e">
        <v>#N/A</v>
      </c>
      <c r="J1078" t="e">
        <v>#N/A</v>
      </c>
      <c r="K1078" t="e">
        <v>#N/A</v>
      </c>
      <c r="L1078" t="e">
        <v>#N/A</v>
      </c>
      <c r="M1078" t="e">
        <v>#N/A</v>
      </c>
      <c r="N1078" t="e">
        <v>#N/A</v>
      </c>
      <c r="O1078" t="e">
        <v>#N/A</v>
      </c>
      <c r="P1078" t="e">
        <v>#N/A</v>
      </c>
      <c r="Q1078" t="e">
        <v>#N/A</v>
      </c>
      <c r="R1078" t="e">
        <v>#N/A</v>
      </c>
      <c r="S1078" t="e">
        <v>#N/A</v>
      </c>
      <c r="T1078" t="e">
        <v>#N/A</v>
      </c>
      <c r="U1078" t="e">
        <v>#N/A</v>
      </c>
      <c r="V1078" t="e">
        <v>#N/A</v>
      </c>
      <c r="W1078" t="e">
        <v>#N/A</v>
      </c>
      <c r="X1078" t="e">
        <v>#N/A</v>
      </c>
    </row>
    <row r="1079" spans="1:24" x14ac:dyDescent="0.25">
      <c r="A1079" s="2">
        <v>38028</v>
      </c>
      <c r="B1079" t="e">
        <v>#N/A</v>
      </c>
      <c r="C1079" t="e">
        <v>#N/A</v>
      </c>
      <c r="D1079" t="e">
        <v>#N/A</v>
      </c>
      <c r="E1079" t="e">
        <v>#N/A</v>
      </c>
      <c r="F1079" t="e">
        <v>#N/A</v>
      </c>
      <c r="G1079" t="e">
        <v>#N/A</v>
      </c>
      <c r="H1079" t="e">
        <v>#N/A</v>
      </c>
      <c r="I1079" t="e">
        <v>#N/A</v>
      </c>
      <c r="J1079" t="e">
        <v>#N/A</v>
      </c>
      <c r="K1079" t="e">
        <v>#N/A</v>
      </c>
      <c r="L1079" t="e">
        <v>#N/A</v>
      </c>
      <c r="M1079" t="e">
        <v>#N/A</v>
      </c>
      <c r="N1079" t="e">
        <v>#N/A</v>
      </c>
      <c r="O1079" t="e">
        <v>#N/A</v>
      </c>
      <c r="P1079" t="e">
        <v>#N/A</v>
      </c>
      <c r="Q1079" t="e">
        <v>#N/A</v>
      </c>
      <c r="R1079" t="e">
        <v>#N/A</v>
      </c>
      <c r="S1079" t="e">
        <v>#N/A</v>
      </c>
      <c r="T1079" t="e">
        <v>#N/A</v>
      </c>
      <c r="U1079" t="e">
        <v>#N/A</v>
      </c>
      <c r="V1079" t="e">
        <v>#N/A</v>
      </c>
      <c r="W1079" t="e">
        <v>#N/A</v>
      </c>
      <c r="X1079" t="e">
        <v>#N/A</v>
      </c>
    </row>
    <row r="1080" spans="1:24" x14ac:dyDescent="0.25">
      <c r="A1080" s="2">
        <v>38029</v>
      </c>
      <c r="B1080" t="e">
        <v>#N/A</v>
      </c>
      <c r="C1080" t="e">
        <v>#N/A</v>
      </c>
      <c r="D1080" t="e">
        <v>#N/A</v>
      </c>
      <c r="E1080" t="e">
        <v>#N/A</v>
      </c>
      <c r="F1080" t="e">
        <v>#N/A</v>
      </c>
      <c r="G1080" t="e">
        <v>#N/A</v>
      </c>
      <c r="H1080" t="e">
        <v>#N/A</v>
      </c>
      <c r="I1080" t="e">
        <v>#N/A</v>
      </c>
      <c r="J1080" t="e">
        <v>#N/A</v>
      </c>
      <c r="K1080" t="e">
        <v>#N/A</v>
      </c>
      <c r="L1080" t="e">
        <v>#N/A</v>
      </c>
      <c r="M1080" t="e">
        <v>#N/A</v>
      </c>
      <c r="N1080" t="e">
        <v>#N/A</v>
      </c>
      <c r="O1080" t="e">
        <v>#N/A</v>
      </c>
      <c r="P1080" t="e">
        <v>#N/A</v>
      </c>
      <c r="Q1080" t="e">
        <v>#N/A</v>
      </c>
      <c r="R1080" t="e">
        <v>#N/A</v>
      </c>
      <c r="S1080" t="e">
        <v>#N/A</v>
      </c>
      <c r="T1080" t="e">
        <v>#N/A</v>
      </c>
      <c r="U1080" t="e">
        <v>#N/A</v>
      </c>
      <c r="V1080" t="e">
        <v>#N/A</v>
      </c>
      <c r="W1080" t="e">
        <v>#N/A</v>
      </c>
      <c r="X1080" t="e">
        <v>#N/A</v>
      </c>
    </row>
    <row r="1081" spans="1:24" x14ac:dyDescent="0.25">
      <c r="A1081" s="2">
        <v>38030</v>
      </c>
      <c r="B1081" t="e">
        <v>#N/A</v>
      </c>
      <c r="C1081" t="e">
        <v>#N/A</v>
      </c>
      <c r="D1081" t="e">
        <v>#N/A</v>
      </c>
      <c r="E1081" t="e">
        <v>#N/A</v>
      </c>
      <c r="F1081" t="e">
        <v>#N/A</v>
      </c>
      <c r="G1081" t="e">
        <v>#N/A</v>
      </c>
      <c r="H1081" t="e">
        <v>#N/A</v>
      </c>
      <c r="I1081" t="e">
        <v>#N/A</v>
      </c>
      <c r="J1081" t="e">
        <v>#N/A</v>
      </c>
      <c r="K1081" t="e">
        <v>#N/A</v>
      </c>
      <c r="L1081" t="e">
        <v>#N/A</v>
      </c>
      <c r="M1081" t="e">
        <v>#N/A</v>
      </c>
      <c r="N1081" t="e">
        <v>#N/A</v>
      </c>
      <c r="O1081" t="e">
        <v>#N/A</v>
      </c>
      <c r="P1081" t="e">
        <v>#N/A</v>
      </c>
      <c r="Q1081" t="e">
        <v>#N/A</v>
      </c>
      <c r="R1081" t="e">
        <v>#N/A</v>
      </c>
      <c r="S1081" t="e">
        <v>#N/A</v>
      </c>
      <c r="T1081" t="e">
        <v>#N/A</v>
      </c>
      <c r="U1081" t="e">
        <v>#N/A</v>
      </c>
      <c r="V1081" t="e">
        <v>#N/A</v>
      </c>
      <c r="W1081" t="e">
        <v>#N/A</v>
      </c>
      <c r="X1081" t="e">
        <v>#N/A</v>
      </c>
    </row>
    <row r="1082" spans="1:24" x14ac:dyDescent="0.25">
      <c r="A1082" s="2">
        <v>38033</v>
      </c>
      <c r="B1082" t="e">
        <v>#N/A</v>
      </c>
      <c r="C1082" t="e">
        <v>#N/A</v>
      </c>
      <c r="D1082" t="e">
        <v>#N/A</v>
      </c>
      <c r="E1082" t="e">
        <v>#N/A</v>
      </c>
      <c r="F1082" t="e">
        <v>#N/A</v>
      </c>
      <c r="G1082" t="e">
        <v>#N/A</v>
      </c>
      <c r="H1082" t="e">
        <v>#N/A</v>
      </c>
      <c r="I1082" t="e">
        <v>#N/A</v>
      </c>
      <c r="J1082" t="e">
        <v>#N/A</v>
      </c>
      <c r="K1082" t="e">
        <v>#N/A</v>
      </c>
      <c r="L1082" t="e">
        <v>#N/A</v>
      </c>
      <c r="M1082" t="e">
        <v>#N/A</v>
      </c>
      <c r="N1082" t="e">
        <v>#N/A</v>
      </c>
      <c r="O1082" t="e">
        <v>#N/A</v>
      </c>
      <c r="P1082" t="e">
        <v>#N/A</v>
      </c>
      <c r="Q1082" t="e">
        <v>#N/A</v>
      </c>
      <c r="R1082" t="e">
        <v>#N/A</v>
      </c>
      <c r="S1082" t="e">
        <v>#N/A</v>
      </c>
      <c r="T1082" t="e">
        <v>#N/A</v>
      </c>
      <c r="U1082" t="e">
        <v>#N/A</v>
      </c>
      <c r="V1082" t="e">
        <v>#N/A</v>
      </c>
      <c r="W1082" t="e">
        <v>#N/A</v>
      </c>
      <c r="X1082" t="e">
        <v>#N/A</v>
      </c>
    </row>
    <row r="1083" spans="1:24" x14ac:dyDescent="0.25">
      <c r="A1083" s="2">
        <v>38034</v>
      </c>
      <c r="B1083" t="e">
        <v>#N/A</v>
      </c>
      <c r="C1083" t="e">
        <v>#N/A</v>
      </c>
      <c r="D1083" t="e">
        <v>#N/A</v>
      </c>
      <c r="E1083" t="e">
        <v>#N/A</v>
      </c>
      <c r="F1083" t="e">
        <v>#N/A</v>
      </c>
      <c r="G1083" t="e">
        <v>#N/A</v>
      </c>
      <c r="H1083" t="e">
        <v>#N/A</v>
      </c>
      <c r="I1083" t="e">
        <v>#N/A</v>
      </c>
      <c r="J1083" t="e">
        <v>#N/A</v>
      </c>
      <c r="K1083" t="e">
        <v>#N/A</v>
      </c>
      <c r="L1083" t="e">
        <v>#N/A</v>
      </c>
      <c r="M1083" t="e">
        <v>#N/A</v>
      </c>
      <c r="N1083" t="e">
        <v>#N/A</v>
      </c>
      <c r="O1083" t="e">
        <v>#N/A</v>
      </c>
      <c r="P1083" t="e"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</row>
    <row r="1084" spans="1:24" x14ac:dyDescent="0.25">
      <c r="A1084" s="2">
        <v>38035</v>
      </c>
      <c r="B1084" t="e">
        <v>#N/A</v>
      </c>
      <c r="C1084" t="e">
        <v>#N/A</v>
      </c>
      <c r="D1084" t="e">
        <v>#N/A</v>
      </c>
      <c r="E1084" t="e">
        <v>#N/A</v>
      </c>
      <c r="F1084" t="e">
        <v>#N/A</v>
      </c>
      <c r="G1084" t="e">
        <v>#N/A</v>
      </c>
      <c r="H1084" t="e">
        <v>#N/A</v>
      </c>
      <c r="I1084" t="e">
        <v>#N/A</v>
      </c>
      <c r="J1084" t="e">
        <v>#N/A</v>
      </c>
      <c r="K1084" t="e">
        <v>#N/A</v>
      </c>
      <c r="L1084" t="e">
        <v>#N/A</v>
      </c>
      <c r="M1084" t="e">
        <v>#N/A</v>
      </c>
      <c r="N1084" t="e">
        <v>#N/A</v>
      </c>
      <c r="O1084" t="e">
        <v>#N/A</v>
      </c>
      <c r="P1084" t="e"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</row>
    <row r="1085" spans="1:24" x14ac:dyDescent="0.25">
      <c r="A1085" s="2">
        <v>38036</v>
      </c>
      <c r="B1085" t="e">
        <v>#N/A</v>
      </c>
      <c r="C1085" t="e">
        <v>#N/A</v>
      </c>
      <c r="D1085" t="e">
        <v>#N/A</v>
      </c>
      <c r="E1085" t="e">
        <v>#N/A</v>
      </c>
      <c r="F1085" t="e">
        <v>#N/A</v>
      </c>
      <c r="G1085" t="e">
        <v>#N/A</v>
      </c>
      <c r="H1085" t="e">
        <v>#N/A</v>
      </c>
      <c r="I1085" t="e">
        <v>#N/A</v>
      </c>
      <c r="J1085" t="e">
        <v>#N/A</v>
      </c>
      <c r="K1085" t="e">
        <v>#N/A</v>
      </c>
      <c r="L1085" t="e">
        <v>#N/A</v>
      </c>
      <c r="M1085" t="e">
        <v>#N/A</v>
      </c>
      <c r="N1085" t="e">
        <v>#N/A</v>
      </c>
      <c r="O1085" t="e">
        <v>#N/A</v>
      </c>
      <c r="P1085" t="e">
        <v>#N/A</v>
      </c>
      <c r="Q1085" t="e">
        <v>#N/A</v>
      </c>
      <c r="R1085" t="e">
        <v>#N/A</v>
      </c>
      <c r="S1085" t="e">
        <v>#N/A</v>
      </c>
      <c r="T1085" t="e">
        <v>#N/A</v>
      </c>
      <c r="U1085" t="e">
        <v>#N/A</v>
      </c>
      <c r="V1085" t="e">
        <v>#N/A</v>
      </c>
      <c r="W1085" t="e">
        <v>#N/A</v>
      </c>
      <c r="X1085" t="e">
        <v>#N/A</v>
      </c>
    </row>
    <row r="1086" spans="1:24" x14ac:dyDescent="0.25">
      <c r="A1086" s="2">
        <v>38037</v>
      </c>
      <c r="B1086" t="e">
        <v>#N/A</v>
      </c>
      <c r="C1086" t="e">
        <v>#N/A</v>
      </c>
      <c r="D1086" t="e">
        <v>#N/A</v>
      </c>
      <c r="E1086" t="e">
        <v>#N/A</v>
      </c>
      <c r="F1086" t="e">
        <v>#N/A</v>
      </c>
      <c r="G1086" t="e">
        <v>#N/A</v>
      </c>
      <c r="H1086" t="e">
        <v>#N/A</v>
      </c>
      <c r="I1086" t="e">
        <v>#N/A</v>
      </c>
      <c r="J1086" t="e">
        <v>#N/A</v>
      </c>
      <c r="K1086" t="e">
        <v>#N/A</v>
      </c>
      <c r="L1086" t="e">
        <v>#N/A</v>
      </c>
      <c r="M1086" t="e">
        <v>#N/A</v>
      </c>
      <c r="N1086" t="e">
        <v>#N/A</v>
      </c>
      <c r="O1086" t="e">
        <v>#N/A</v>
      </c>
      <c r="P1086" t="e">
        <v>#N/A</v>
      </c>
      <c r="Q1086" t="e">
        <v>#N/A</v>
      </c>
      <c r="R1086" t="e">
        <v>#N/A</v>
      </c>
      <c r="S1086" t="e">
        <v>#N/A</v>
      </c>
      <c r="T1086" t="e">
        <v>#N/A</v>
      </c>
      <c r="U1086" t="e">
        <v>#N/A</v>
      </c>
      <c r="V1086" t="e">
        <v>#N/A</v>
      </c>
      <c r="W1086" t="e">
        <v>#N/A</v>
      </c>
      <c r="X1086" t="e">
        <v>#N/A</v>
      </c>
    </row>
    <row r="1087" spans="1:24" x14ac:dyDescent="0.25">
      <c r="A1087" s="2">
        <v>38040</v>
      </c>
      <c r="B1087" t="e">
        <v>#N/A</v>
      </c>
      <c r="C1087" t="e">
        <v>#N/A</v>
      </c>
      <c r="D1087" t="e">
        <v>#N/A</v>
      </c>
      <c r="E1087" t="e">
        <v>#N/A</v>
      </c>
      <c r="F1087" t="e">
        <v>#N/A</v>
      </c>
      <c r="G1087" t="e">
        <v>#N/A</v>
      </c>
      <c r="H1087" t="e">
        <v>#N/A</v>
      </c>
      <c r="I1087" t="e">
        <v>#N/A</v>
      </c>
      <c r="J1087" t="e">
        <v>#N/A</v>
      </c>
      <c r="K1087" t="e">
        <v>#N/A</v>
      </c>
      <c r="L1087" t="e">
        <v>#N/A</v>
      </c>
      <c r="M1087" t="e">
        <v>#N/A</v>
      </c>
      <c r="N1087" t="e">
        <v>#N/A</v>
      </c>
      <c r="O1087" t="e">
        <v>#N/A</v>
      </c>
      <c r="P1087" t="e">
        <v>#N/A</v>
      </c>
      <c r="Q1087" t="e">
        <v>#N/A</v>
      </c>
      <c r="R1087" t="e">
        <v>#N/A</v>
      </c>
      <c r="S1087" t="e">
        <v>#N/A</v>
      </c>
      <c r="T1087" t="e">
        <v>#N/A</v>
      </c>
      <c r="U1087" t="e">
        <v>#N/A</v>
      </c>
      <c r="V1087" t="e">
        <v>#N/A</v>
      </c>
      <c r="W1087" t="e">
        <v>#N/A</v>
      </c>
      <c r="X1087" t="e">
        <v>#N/A</v>
      </c>
    </row>
    <row r="1088" spans="1:24" x14ac:dyDescent="0.25">
      <c r="A1088" s="2">
        <v>38041</v>
      </c>
      <c r="B1088" t="e">
        <v>#N/A</v>
      </c>
      <c r="C1088" t="e">
        <v>#N/A</v>
      </c>
      <c r="D1088" t="e">
        <v>#N/A</v>
      </c>
      <c r="E1088" t="e">
        <v>#N/A</v>
      </c>
      <c r="F1088" t="e">
        <v>#N/A</v>
      </c>
      <c r="G1088" t="e">
        <v>#N/A</v>
      </c>
      <c r="H1088" t="e">
        <v>#N/A</v>
      </c>
      <c r="I1088" t="e">
        <v>#N/A</v>
      </c>
      <c r="J1088" t="e">
        <v>#N/A</v>
      </c>
      <c r="K1088" t="e">
        <v>#N/A</v>
      </c>
      <c r="L1088" t="e">
        <v>#N/A</v>
      </c>
      <c r="M1088" t="e">
        <v>#N/A</v>
      </c>
      <c r="N1088" t="e">
        <v>#N/A</v>
      </c>
      <c r="O1088" t="e">
        <v>#N/A</v>
      </c>
      <c r="P1088" t="e">
        <v>#N/A</v>
      </c>
      <c r="Q1088" t="e">
        <v>#N/A</v>
      </c>
      <c r="R1088" t="e">
        <v>#N/A</v>
      </c>
      <c r="S1088" t="e">
        <v>#N/A</v>
      </c>
      <c r="T1088" t="e">
        <v>#N/A</v>
      </c>
      <c r="U1088" t="e">
        <v>#N/A</v>
      </c>
      <c r="V1088" t="e">
        <v>#N/A</v>
      </c>
      <c r="W1088" t="e">
        <v>#N/A</v>
      </c>
      <c r="X1088" t="e">
        <v>#N/A</v>
      </c>
    </row>
    <row r="1089" spans="1:24" x14ac:dyDescent="0.25">
      <c r="A1089" s="2">
        <v>38042</v>
      </c>
      <c r="B1089" t="e">
        <v>#N/A</v>
      </c>
      <c r="C1089" t="e">
        <v>#N/A</v>
      </c>
      <c r="D1089" t="e">
        <v>#N/A</v>
      </c>
      <c r="E1089" t="e">
        <v>#N/A</v>
      </c>
      <c r="F1089" t="e">
        <v>#N/A</v>
      </c>
      <c r="G1089" t="e">
        <v>#N/A</v>
      </c>
      <c r="H1089" t="e">
        <v>#N/A</v>
      </c>
      <c r="I1089" t="e">
        <v>#N/A</v>
      </c>
      <c r="J1089" t="e">
        <v>#N/A</v>
      </c>
      <c r="K1089" t="e">
        <v>#N/A</v>
      </c>
      <c r="L1089" t="e">
        <v>#N/A</v>
      </c>
      <c r="M1089" t="e">
        <v>#N/A</v>
      </c>
      <c r="N1089" t="e">
        <v>#N/A</v>
      </c>
      <c r="O1089" t="e">
        <v>#N/A</v>
      </c>
      <c r="P1089" t="e">
        <v>#N/A</v>
      </c>
      <c r="Q1089" t="e">
        <v>#N/A</v>
      </c>
      <c r="R1089" t="e">
        <v>#N/A</v>
      </c>
      <c r="S1089" t="e">
        <v>#N/A</v>
      </c>
      <c r="T1089" t="e">
        <v>#N/A</v>
      </c>
      <c r="U1089" t="e">
        <v>#N/A</v>
      </c>
      <c r="V1089" t="e">
        <v>#N/A</v>
      </c>
      <c r="W1089" t="e">
        <v>#N/A</v>
      </c>
      <c r="X1089" t="e">
        <v>#N/A</v>
      </c>
    </row>
    <row r="1090" spans="1:24" x14ac:dyDescent="0.25">
      <c r="A1090" s="2">
        <v>38043</v>
      </c>
      <c r="B1090" t="e">
        <v>#N/A</v>
      </c>
      <c r="C1090" t="e">
        <v>#N/A</v>
      </c>
      <c r="D1090" t="e">
        <v>#N/A</v>
      </c>
      <c r="E1090" t="e">
        <v>#N/A</v>
      </c>
      <c r="F1090" t="e">
        <v>#N/A</v>
      </c>
      <c r="G1090" t="e">
        <v>#N/A</v>
      </c>
      <c r="H1090" t="e">
        <v>#N/A</v>
      </c>
      <c r="I1090" t="e">
        <v>#N/A</v>
      </c>
      <c r="J1090" t="e">
        <v>#N/A</v>
      </c>
      <c r="K1090" t="e">
        <v>#N/A</v>
      </c>
      <c r="L1090" t="e">
        <v>#N/A</v>
      </c>
      <c r="M1090" t="e">
        <v>#N/A</v>
      </c>
      <c r="N1090" t="e">
        <v>#N/A</v>
      </c>
      <c r="O1090" t="e">
        <v>#N/A</v>
      </c>
      <c r="P1090" t="e">
        <v>#N/A</v>
      </c>
      <c r="Q1090" t="e"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</row>
    <row r="1091" spans="1:24" x14ac:dyDescent="0.25">
      <c r="A1091" s="2">
        <v>38044</v>
      </c>
      <c r="B1091" t="e">
        <v>#N/A</v>
      </c>
      <c r="C1091" t="e">
        <v>#N/A</v>
      </c>
      <c r="D1091" t="e">
        <v>#N/A</v>
      </c>
      <c r="E1091" t="e">
        <v>#N/A</v>
      </c>
      <c r="F1091" t="e">
        <v>#N/A</v>
      </c>
      <c r="G1091" t="e">
        <v>#N/A</v>
      </c>
      <c r="H1091" t="e">
        <v>#N/A</v>
      </c>
      <c r="I1091" t="e">
        <v>#N/A</v>
      </c>
      <c r="J1091" t="e">
        <v>#N/A</v>
      </c>
      <c r="K1091" t="e">
        <v>#N/A</v>
      </c>
      <c r="L1091" t="e">
        <v>#N/A</v>
      </c>
      <c r="M1091" t="e">
        <v>#N/A</v>
      </c>
      <c r="N1091" t="e">
        <v>#N/A</v>
      </c>
      <c r="O1091" t="e">
        <v>#N/A</v>
      </c>
      <c r="P1091" t="e">
        <v>#N/A</v>
      </c>
      <c r="Q1091" t="e"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t="e">
        <v>#N/A</v>
      </c>
      <c r="W1091" t="e">
        <v>#N/A</v>
      </c>
      <c r="X1091" t="e">
        <v>#N/A</v>
      </c>
    </row>
    <row r="1092" spans="1:24" x14ac:dyDescent="0.25">
      <c r="A1092" s="2">
        <v>38047</v>
      </c>
      <c r="B1092" t="e">
        <v>#N/A</v>
      </c>
      <c r="C1092" t="e">
        <v>#N/A</v>
      </c>
      <c r="D1092" t="e">
        <v>#N/A</v>
      </c>
      <c r="E1092" t="e">
        <v>#N/A</v>
      </c>
      <c r="F1092" t="e">
        <v>#N/A</v>
      </c>
      <c r="G1092" t="e">
        <v>#N/A</v>
      </c>
      <c r="H1092" t="e">
        <v>#N/A</v>
      </c>
      <c r="I1092" t="e">
        <v>#N/A</v>
      </c>
      <c r="J1092" t="e">
        <v>#N/A</v>
      </c>
      <c r="K1092" t="e">
        <v>#N/A</v>
      </c>
      <c r="L1092" t="e">
        <v>#N/A</v>
      </c>
      <c r="M1092" t="e">
        <v>#N/A</v>
      </c>
      <c r="N1092" t="e">
        <v>#N/A</v>
      </c>
      <c r="O1092" t="e">
        <v>#N/A</v>
      </c>
      <c r="P1092" t="e">
        <v>#N/A</v>
      </c>
      <c r="Q1092" t="e">
        <v>#N/A</v>
      </c>
      <c r="R1092" t="e">
        <v>#N/A</v>
      </c>
      <c r="S1092" t="e">
        <v>#N/A</v>
      </c>
      <c r="T1092" t="e">
        <v>#N/A</v>
      </c>
      <c r="U1092" t="e">
        <v>#N/A</v>
      </c>
      <c r="V1092" t="e">
        <v>#N/A</v>
      </c>
      <c r="W1092" t="e">
        <v>#N/A</v>
      </c>
      <c r="X1092" t="e">
        <v>#N/A</v>
      </c>
    </row>
    <row r="1093" spans="1:24" x14ac:dyDescent="0.25">
      <c r="A1093" s="2">
        <v>38048</v>
      </c>
      <c r="B1093" t="e">
        <v>#N/A</v>
      </c>
      <c r="C1093" t="e">
        <v>#N/A</v>
      </c>
      <c r="D1093" t="e">
        <v>#N/A</v>
      </c>
      <c r="E1093" t="e">
        <v>#N/A</v>
      </c>
      <c r="F1093" t="e">
        <v>#N/A</v>
      </c>
      <c r="G1093" t="e">
        <v>#N/A</v>
      </c>
      <c r="H1093" t="e">
        <v>#N/A</v>
      </c>
      <c r="I1093" t="e">
        <v>#N/A</v>
      </c>
      <c r="J1093" t="e">
        <v>#N/A</v>
      </c>
      <c r="K1093" t="e">
        <v>#N/A</v>
      </c>
      <c r="L1093" t="e">
        <v>#N/A</v>
      </c>
      <c r="M1093" t="e">
        <v>#N/A</v>
      </c>
      <c r="N1093" t="e">
        <v>#N/A</v>
      </c>
      <c r="O1093" t="e">
        <v>#N/A</v>
      </c>
      <c r="P1093" t="e">
        <v>#N/A</v>
      </c>
      <c r="Q1093" t="e">
        <v>#N/A</v>
      </c>
      <c r="R1093" t="e">
        <v>#N/A</v>
      </c>
      <c r="S1093" t="e">
        <v>#N/A</v>
      </c>
      <c r="T1093" t="e">
        <v>#N/A</v>
      </c>
      <c r="U1093" t="e">
        <v>#N/A</v>
      </c>
      <c r="V1093" t="e">
        <v>#N/A</v>
      </c>
      <c r="W1093" t="e">
        <v>#N/A</v>
      </c>
      <c r="X1093" t="e">
        <v>#N/A</v>
      </c>
    </row>
    <row r="1094" spans="1:24" x14ac:dyDescent="0.25">
      <c r="A1094" s="2">
        <v>38049</v>
      </c>
      <c r="B1094" t="e">
        <v>#N/A</v>
      </c>
      <c r="C1094" t="e">
        <v>#N/A</v>
      </c>
      <c r="D1094" t="e">
        <v>#N/A</v>
      </c>
      <c r="E1094" t="e">
        <v>#N/A</v>
      </c>
      <c r="F1094" t="e">
        <v>#N/A</v>
      </c>
      <c r="G1094" t="e">
        <v>#N/A</v>
      </c>
      <c r="H1094" t="e">
        <v>#N/A</v>
      </c>
      <c r="I1094" t="e">
        <v>#N/A</v>
      </c>
      <c r="J1094" t="e">
        <v>#N/A</v>
      </c>
      <c r="K1094" t="e">
        <v>#N/A</v>
      </c>
      <c r="L1094" t="e">
        <v>#N/A</v>
      </c>
      <c r="M1094" t="e">
        <v>#N/A</v>
      </c>
      <c r="N1094" t="e">
        <v>#N/A</v>
      </c>
      <c r="O1094" t="e">
        <v>#N/A</v>
      </c>
      <c r="P1094" t="e">
        <v>#N/A</v>
      </c>
      <c r="Q1094" t="e">
        <v>#N/A</v>
      </c>
      <c r="R1094" t="e">
        <v>#N/A</v>
      </c>
      <c r="S1094" t="e">
        <v>#N/A</v>
      </c>
      <c r="T1094" t="e">
        <v>#N/A</v>
      </c>
      <c r="U1094" t="e">
        <v>#N/A</v>
      </c>
      <c r="V1094" t="e">
        <v>#N/A</v>
      </c>
      <c r="W1094" t="e">
        <v>#N/A</v>
      </c>
      <c r="X1094" t="e">
        <v>#N/A</v>
      </c>
    </row>
    <row r="1095" spans="1:24" x14ac:dyDescent="0.25">
      <c r="A1095" s="2">
        <v>38050</v>
      </c>
      <c r="B1095" t="e">
        <v>#N/A</v>
      </c>
      <c r="C1095" t="e">
        <v>#N/A</v>
      </c>
      <c r="D1095" t="e">
        <v>#N/A</v>
      </c>
      <c r="E1095" t="e">
        <v>#N/A</v>
      </c>
      <c r="F1095" t="e">
        <v>#N/A</v>
      </c>
      <c r="G1095" t="e">
        <v>#N/A</v>
      </c>
      <c r="H1095" t="e">
        <v>#N/A</v>
      </c>
      <c r="I1095" t="e">
        <v>#N/A</v>
      </c>
      <c r="J1095" t="e">
        <v>#N/A</v>
      </c>
      <c r="K1095" t="e">
        <v>#N/A</v>
      </c>
      <c r="L1095" t="e">
        <v>#N/A</v>
      </c>
      <c r="M1095" t="e">
        <v>#N/A</v>
      </c>
      <c r="N1095" t="e">
        <v>#N/A</v>
      </c>
      <c r="O1095" t="e">
        <v>#N/A</v>
      </c>
      <c r="P1095" t="e">
        <v>#N/A</v>
      </c>
      <c r="Q1095" t="e">
        <v>#N/A</v>
      </c>
      <c r="R1095" t="e">
        <v>#N/A</v>
      </c>
      <c r="S1095" t="e">
        <v>#N/A</v>
      </c>
      <c r="T1095" t="e">
        <v>#N/A</v>
      </c>
      <c r="U1095" t="e">
        <v>#N/A</v>
      </c>
      <c r="V1095" t="e">
        <v>#N/A</v>
      </c>
      <c r="W1095" t="e">
        <v>#N/A</v>
      </c>
      <c r="X1095" t="e">
        <v>#N/A</v>
      </c>
    </row>
    <row r="1096" spans="1:24" x14ac:dyDescent="0.25">
      <c r="A1096" s="2">
        <v>38051</v>
      </c>
      <c r="B1096" t="e">
        <v>#N/A</v>
      </c>
      <c r="C1096" t="e">
        <v>#N/A</v>
      </c>
      <c r="D1096" t="e">
        <v>#N/A</v>
      </c>
      <c r="E1096" t="e">
        <v>#N/A</v>
      </c>
      <c r="F1096" t="e">
        <v>#N/A</v>
      </c>
      <c r="G1096" t="e">
        <v>#N/A</v>
      </c>
      <c r="H1096" t="e">
        <v>#N/A</v>
      </c>
      <c r="I1096" t="e">
        <v>#N/A</v>
      </c>
      <c r="J1096" t="e">
        <v>#N/A</v>
      </c>
      <c r="K1096" t="e">
        <v>#N/A</v>
      </c>
      <c r="L1096" t="e">
        <v>#N/A</v>
      </c>
      <c r="M1096" t="e">
        <v>#N/A</v>
      </c>
      <c r="N1096" t="e">
        <v>#N/A</v>
      </c>
      <c r="O1096" t="e">
        <v>#N/A</v>
      </c>
      <c r="P1096" t="e">
        <v>#N/A</v>
      </c>
      <c r="Q1096" t="e">
        <v>#N/A</v>
      </c>
      <c r="R1096" t="e">
        <v>#N/A</v>
      </c>
      <c r="S1096" t="e">
        <v>#N/A</v>
      </c>
      <c r="T1096" t="e">
        <v>#N/A</v>
      </c>
      <c r="U1096" t="e">
        <v>#N/A</v>
      </c>
      <c r="V1096" t="e">
        <v>#N/A</v>
      </c>
      <c r="W1096" t="e">
        <v>#N/A</v>
      </c>
      <c r="X1096" t="e">
        <v>#N/A</v>
      </c>
    </row>
    <row r="1097" spans="1:24" x14ac:dyDescent="0.25">
      <c r="A1097" s="2">
        <v>38054</v>
      </c>
      <c r="B1097" t="e">
        <v>#N/A</v>
      </c>
      <c r="C1097" t="e">
        <v>#N/A</v>
      </c>
      <c r="D1097" t="e">
        <v>#N/A</v>
      </c>
      <c r="E1097" t="e">
        <v>#N/A</v>
      </c>
      <c r="F1097" t="e">
        <v>#N/A</v>
      </c>
      <c r="G1097" t="e">
        <v>#N/A</v>
      </c>
      <c r="H1097" t="e">
        <v>#N/A</v>
      </c>
      <c r="I1097" t="e">
        <v>#N/A</v>
      </c>
      <c r="J1097" t="e">
        <v>#N/A</v>
      </c>
      <c r="K1097" t="e">
        <v>#N/A</v>
      </c>
      <c r="L1097" t="e">
        <v>#N/A</v>
      </c>
      <c r="M1097" t="e">
        <v>#N/A</v>
      </c>
      <c r="N1097" t="e">
        <v>#N/A</v>
      </c>
      <c r="O1097" t="e">
        <v>#N/A</v>
      </c>
      <c r="P1097" t="e">
        <v>#N/A</v>
      </c>
      <c r="Q1097" t="e">
        <v>#N/A</v>
      </c>
      <c r="R1097" t="e">
        <v>#N/A</v>
      </c>
      <c r="S1097" t="e">
        <v>#N/A</v>
      </c>
      <c r="T1097" t="e">
        <v>#N/A</v>
      </c>
      <c r="U1097" t="e">
        <v>#N/A</v>
      </c>
      <c r="V1097" t="e">
        <v>#N/A</v>
      </c>
      <c r="W1097" t="e">
        <v>#N/A</v>
      </c>
      <c r="X1097" t="e">
        <v>#N/A</v>
      </c>
    </row>
    <row r="1098" spans="1:24" x14ac:dyDescent="0.25">
      <c r="A1098" s="2">
        <v>38055</v>
      </c>
      <c r="B1098" t="e">
        <v>#N/A</v>
      </c>
      <c r="C1098" t="e">
        <v>#N/A</v>
      </c>
      <c r="D1098" t="e">
        <v>#N/A</v>
      </c>
      <c r="E1098" t="e">
        <v>#N/A</v>
      </c>
      <c r="F1098" t="e">
        <v>#N/A</v>
      </c>
      <c r="G1098" t="e">
        <v>#N/A</v>
      </c>
      <c r="H1098" t="e">
        <v>#N/A</v>
      </c>
      <c r="I1098" t="e">
        <v>#N/A</v>
      </c>
      <c r="J1098" t="e">
        <v>#N/A</v>
      </c>
      <c r="K1098" t="e">
        <v>#N/A</v>
      </c>
      <c r="L1098" t="e">
        <v>#N/A</v>
      </c>
      <c r="M1098" t="e">
        <v>#N/A</v>
      </c>
      <c r="N1098" t="e">
        <v>#N/A</v>
      </c>
      <c r="O1098" t="e">
        <v>#N/A</v>
      </c>
      <c r="P1098" t="e">
        <v>#N/A</v>
      </c>
      <c r="Q1098" t="e">
        <v>#N/A</v>
      </c>
      <c r="R1098" t="e">
        <v>#N/A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</row>
    <row r="1099" spans="1:24" x14ac:dyDescent="0.25">
      <c r="A1099" s="2">
        <v>38056</v>
      </c>
      <c r="B1099" t="e">
        <v>#N/A</v>
      </c>
      <c r="C1099" t="e">
        <v>#N/A</v>
      </c>
      <c r="D1099" t="e">
        <v>#N/A</v>
      </c>
      <c r="E1099" t="e">
        <v>#N/A</v>
      </c>
      <c r="F1099" t="e">
        <v>#N/A</v>
      </c>
      <c r="G1099" t="e">
        <v>#N/A</v>
      </c>
      <c r="H1099" t="e">
        <v>#N/A</v>
      </c>
      <c r="I1099" t="e">
        <v>#N/A</v>
      </c>
      <c r="J1099" t="e">
        <v>#N/A</v>
      </c>
      <c r="K1099" t="e">
        <v>#N/A</v>
      </c>
      <c r="L1099" t="e">
        <v>#N/A</v>
      </c>
      <c r="M1099" t="e">
        <v>#N/A</v>
      </c>
      <c r="N1099" t="e">
        <v>#N/A</v>
      </c>
      <c r="O1099" t="e">
        <v>#N/A</v>
      </c>
      <c r="P1099" t="e">
        <v>#N/A</v>
      </c>
      <c r="Q1099" t="e">
        <v>#N/A</v>
      </c>
      <c r="R1099" t="e">
        <v>#N/A</v>
      </c>
      <c r="S1099" t="e">
        <v>#N/A</v>
      </c>
      <c r="T1099" t="e">
        <v>#N/A</v>
      </c>
      <c r="U1099" t="e">
        <v>#N/A</v>
      </c>
      <c r="V1099" t="e">
        <v>#N/A</v>
      </c>
      <c r="W1099" t="e">
        <v>#N/A</v>
      </c>
      <c r="X1099" t="e">
        <v>#N/A</v>
      </c>
    </row>
    <row r="1100" spans="1:24" x14ac:dyDescent="0.25">
      <c r="A1100" s="2">
        <v>38057</v>
      </c>
      <c r="B1100" t="e">
        <v>#N/A</v>
      </c>
      <c r="C1100" t="e">
        <v>#N/A</v>
      </c>
      <c r="D1100" t="e">
        <v>#N/A</v>
      </c>
      <c r="E1100" t="e">
        <v>#N/A</v>
      </c>
      <c r="F1100" t="e">
        <v>#N/A</v>
      </c>
      <c r="G1100" t="e">
        <v>#N/A</v>
      </c>
      <c r="H1100" t="e">
        <v>#N/A</v>
      </c>
      <c r="I1100" t="e">
        <v>#N/A</v>
      </c>
      <c r="J1100" t="e">
        <v>#N/A</v>
      </c>
      <c r="K1100" t="e">
        <v>#N/A</v>
      </c>
      <c r="L1100" t="e">
        <v>#N/A</v>
      </c>
      <c r="M1100" t="e">
        <v>#N/A</v>
      </c>
      <c r="N1100" t="e">
        <v>#N/A</v>
      </c>
      <c r="O1100" t="e">
        <v>#N/A</v>
      </c>
      <c r="P1100" t="e">
        <v>#N/A</v>
      </c>
      <c r="Q1100" t="e">
        <v>#N/A</v>
      </c>
      <c r="R1100" t="e">
        <v>#N/A</v>
      </c>
      <c r="S1100" t="e">
        <v>#N/A</v>
      </c>
      <c r="T1100" t="e">
        <v>#N/A</v>
      </c>
      <c r="U1100" t="e">
        <v>#N/A</v>
      </c>
      <c r="V1100" t="e">
        <v>#N/A</v>
      </c>
      <c r="W1100" t="e">
        <v>#N/A</v>
      </c>
      <c r="X1100" t="e">
        <v>#N/A</v>
      </c>
    </row>
    <row r="1101" spans="1:24" x14ac:dyDescent="0.25">
      <c r="A1101" s="2">
        <v>38058</v>
      </c>
      <c r="B1101" t="e">
        <v>#N/A</v>
      </c>
      <c r="C1101" t="e">
        <v>#N/A</v>
      </c>
      <c r="D1101" t="e">
        <v>#N/A</v>
      </c>
      <c r="E1101" t="e">
        <v>#N/A</v>
      </c>
      <c r="F1101" t="e">
        <v>#N/A</v>
      </c>
      <c r="G1101" t="e">
        <v>#N/A</v>
      </c>
      <c r="H1101" t="e">
        <v>#N/A</v>
      </c>
      <c r="I1101" t="e">
        <v>#N/A</v>
      </c>
      <c r="J1101" t="e">
        <v>#N/A</v>
      </c>
      <c r="K1101" t="e">
        <v>#N/A</v>
      </c>
      <c r="L1101" t="e">
        <v>#N/A</v>
      </c>
      <c r="M1101" t="e">
        <v>#N/A</v>
      </c>
      <c r="N1101" t="e">
        <v>#N/A</v>
      </c>
      <c r="O1101" t="e">
        <v>#N/A</v>
      </c>
      <c r="P1101" t="e">
        <v>#N/A</v>
      </c>
      <c r="Q1101" t="e">
        <v>#N/A</v>
      </c>
      <c r="R1101" t="e">
        <v>#N/A</v>
      </c>
      <c r="S1101" t="e">
        <v>#N/A</v>
      </c>
      <c r="T1101" t="e">
        <v>#N/A</v>
      </c>
      <c r="U1101" t="e">
        <v>#N/A</v>
      </c>
      <c r="V1101" t="e">
        <v>#N/A</v>
      </c>
      <c r="W1101" t="e">
        <v>#N/A</v>
      </c>
      <c r="X1101" t="e">
        <v>#N/A</v>
      </c>
    </row>
    <row r="1102" spans="1:24" x14ac:dyDescent="0.25">
      <c r="A1102" s="2">
        <v>38061</v>
      </c>
      <c r="B1102" t="e">
        <v>#N/A</v>
      </c>
      <c r="C1102" t="e">
        <v>#N/A</v>
      </c>
      <c r="D1102" t="e">
        <v>#N/A</v>
      </c>
      <c r="E1102" t="e">
        <v>#N/A</v>
      </c>
      <c r="F1102" t="e">
        <v>#N/A</v>
      </c>
      <c r="G1102" t="e">
        <v>#N/A</v>
      </c>
      <c r="H1102" t="e">
        <v>#N/A</v>
      </c>
      <c r="I1102" t="e">
        <v>#N/A</v>
      </c>
      <c r="J1102" t="e">
        <v>#N/A</v>
      </c>
      <c r="K1102" t="e">
        <v>#N/A</v>
      </c>
      <c r="L1102" t="e">
        <v>#N/A</v>
      </c>
      <c r="M1102" t="e">
        <v>#N/A</v>
      </c>
      <c r="N1102" t="e">
        <v>#N/A</v>
      </c>
      <c r="O1102" t="e">
        <v>#N/A</v>
      </c>
      <c r="P1102" t="e">
        <v>#N/A</v>
      </c>
      <c r="Q1102" t="e">
        <v>#N/A</v>
      </c>
      <c r="R1102" t="e">
        <v>#N/A</v>
      </c>
      <c r="S1102" t="e">
        <v>#N/A</v>
      </c>
      <c r="T1102" t="e">
        <v>#N/A</v>
      </c>
      <c r="U1102" t="e">
        <v>#N/A</v>
      </c>
      <c r="V1102" t="e">
        <v>#N/A</v>
      </c>
      <c r="W1102" t="e">
        <v>#N/A</v>
      </c>
      <c r="X1102" t="e">
        <v>#N/A</v>
      </c>
    </row>
    <row r="1103" spans="1:24" x14ac:dyDescent="0.25">
      <c r="A1103" s="2">
        <v>38062</v>
      </c>
      <c r="B1103" t="e">
        <v>#N/A</v>
      </c>
      <c r="C1103" t="e">
        <v>#N/A</v>
      </c>
      <c r="D1103" t="e">
        <v>#N/A</v>
      </c>
      <c r="E1103" t="e">
        <v>#N/A</v>
      </c>
      <c r="F1103" t="e">
        <v>#N/A</v>
      </c>
      <c r="G1103" t="e">
        <v>#N/A</v>
      </c>
      <c r="H1103" t="e">
        <v>#N/A</v>
      </c>
      <c r="I1103" t="e">
        <v>#N/A</v>
      </c>
      <c r="J1103" t="e">
        <v>#N/A</v>
      </c>
      <c r="K1103" t="e">
        <v>#N/A</v>
      </c>
      <c r="L1103" t="e">
        <v>#N/A</v>
      </c>
      <c r="M1103" t="e">
        <v>#N/A</v>
      </c>
      <c r="N1103" t="e">
        <v>#N/A</v>
      </c>
      <c r="O1103" t="e">
        <v>#N/A</v>
      </c>
      <c r="P1103" t="e">
        <v>#N/A</v>
      </c>
      <c r="Q1103" t="e">
        <v>#N/A</v>
      </c>
      <c r="R1103" t="e">
        <v>#N/A</v>
      </c>
      <c r="S1103" t="e">
        <v>#N/A</v>
      </c>
      <c r="T1103" t="e">
        <v>#N/A</v>
      </c>
      <c r="U1103" t="e">
        <v>#N/A</v>
      </c>
      <c r="V1103" t="e">
        <v>#N/A</v>
      </c>
      <c r="W1103" t="e">
        <v>#N/A</v>
      </c>
      <c r="X1103" t="e">
        <v>#N/A</v>
      </c>
    </row>
    <row r="1104" spans="1:24" x14ac:dyDescent="0.25">
      <c r="A1104" s="2">
        <v>38063</v>
      </c>
      <c r="B1104" t="e">
        <v>#N/A</v>
      </c>
      <c r="C1104" t="e">
        <v>#N/A</v>
      </c>
      <c r="D1104" t="e">
        <v>#N/A</v>
      </c>
      <c r="E1104" t="e">
        <v>#N/A</v>
      </c>
      <c r="F1104" t="e">
        <v>#N/A</v>
      </c>
      <c r="G1104" t="e">
        <v>#N/A</v>
      </c>
      <c r="H1104" t="e">
        <v>#N/A</v>
      </c>
      <c r="I1104" t="e">
        <v>#N/A</v>
      </c>
      <c r="J1104" t="e">
        <v>#N/A</v>
      </c>
      <c r="K1104" t="e">
        <v>#N/A</v>
      </c>
      <c r="L1104" t="e">
        <v>#N/A</v>
      </c>
      <c r="M1104" t="e">
        <v>#N/A</v>
      </c>
      <c r="N1104" t="e">
        <v>#N/A</v>
      </c>
      <c r="O1104" t="e">
        <v>#N/A</v>
      </c>
      <c r="P1104" t="e">
        <v>#N/A</v>
      </c>
      <c r="Q1104" t="e">
        <v>#N/A</v>
      </c>
      <c r="R1104" t="e">
        <v>#N/A</v>
      </c>
      <c r="S1104" t="e">
        <v>#N/A</v>
      </c>
      <c r="T1104" t="e">
        <v>#N/A</v>
      </c>
      <c r="U1104" t="e">
        <v>#N/A</v>
      </c>
      <c r="V1104" t="e">
        <v>#N/A</v>
      </c>
      <c r="W1104" t="e">
        <v>#N/A</v>
      </c>
      <c r="X1104" t="e">
        <v>#N/A</v>
      </c>
    </row>
    <row r="1105" spans="1:24" x14ac:dyDescent="0.25">
      <c r="A1105" s="2">
        <v>38064</v>
      </c>
      <c r="B1105" t="e">
        <v>#N/A</v>
      </c>
      <c r="C1105" t="e">
        <v>#N/A</v>
      </c>
      <c r="D1105" t="e">
        <v>#N/A</v>
      </c>
      <c r="E1105" t="e">
        <v>#N/A</v>
      </c>
      <c r="F1105" t="e">
        <v>#N/A</v>
      </c>
      <c r="G1105" t="e">
        <v>#N/A</v>
      </c>
      <c r="H1105" t="e">
        <v>#N/A</v>
      </c>
      <c r="I1105" t="e">
        <v>#N/A</v>
      </c>
      <c r="J1105" t="e">
        <v>#N/A</v>
      </c>
      <c r="K1105" t="e">
        <v>#N/A</v>
      </c>
      <c r="L1105" t="e">
        <v>#N/A</v>
      </c>
      <c r="M1105" t="e">
        <v>#N/A</v>
      </c>
      <c r="N1105" t="e">
        <v>#N/A</v>
      </c>
      <c r="O1105" t="e">
        <v>#N/A</v>
      </c>
      <c r="P1105" t="e">
        <v>#N/A</v>
      </c>
      <c r="Q1105" t="e">
        <v>#N/A</v>
      </c>
      <c r="R1105" t="e">
        <v>#N/A</v>
      </c>
      <c r="S1105" t="e">
        <v>#N/A</v>
      </c>
      <c r="T1105" t="e">
        <v>#N/A</v>
      </c>
      <c r="U1105" t="e">
        <v>#N/A</v>
      </c>
      <c r="V1105" t="e">
        <v>#N/A</v>
      </c>
      <c r="W1105" t="e">
        <v>#N/A</v>
      </c>
      <c r="X1105" t="e">
        <v>#N/A</v>
      </c>
    </row>
    <row r="1106" spans="1:24" x14ac:dyDescent="0.25">
      <c r="A1106" s="2">
        <v>38065</v>
      </c>
      <c r="B1106" t="e">
        <v>#N/A</v>
      </c>
      <c r="C1106" t="e">
        <v>#N/A</v>
      </c>
      <c r="D1106" t="e">
        <v>#N/A</v>
      </c>
      <c r="E1106" t="e">
        <v>#N/A</v>
      </c>
      <c r="F1106" t="e">
        <v>#N/A</v>
      </c>
      <c r="G1106" t="e">
        <v>#N/A</v>
      </c>
      <c r="H1106" t="e">
        <v>#N/A</v>
      </c>
      <c r="I1106" t="e">
        <v>#N/A</v>
      </c>
      <c r="J1106" t="e">
        <v>#N/A</v>
      </c>
      <c r="K1106" t="e">
        <v>#N/A</v>
      </c>
      <c r="L1106" t="e">
        <v>#N/A</v>
      </c>
      <c r="M1106" t="e">
        <v>#N/A</v>
      </c>
      <c r="N1106" t="e">
        <v>#N/A</v>
      </c>
      <c r="O1106" t="e">
        <v>#N/A</v>
      </c>
      <c r="P1106" t="e">
        <v>#N/A</v>
      </c>
      <c r="Q1106" t="e">
        <v>#N/A</v>
      </c>
      <c r="R1106" t="e">
        <v>#N/A</v>
      </c>
      <c r="S1106" t="e">
        <v>#N/A</v>
      </c>
      <c r="T1106" t="e">
        <v>#N/A</v>
      </c>
      <c r="U1106" t="e">
        <v>#N/A</v>
      </c>
      <c r="V1106" t="e">
        <v>#N/A</v>
      </c>
      <c r="W1106" t="e">
        <v>#N/A</v>
      </c>
      <c r="X1106" t="e">
        <v>#N/A</v>
      </c>
    </row>
    <row r="1107" spans="1:24" x14ac:dyDescent="0.25">
      <c r="A1107" s="2">
        <v>38068</v>
      </c>
      <c r="B1107" t="e">
        <v>#N/A</v>
      </c>
      <c r="C1107" t="e">
        <v>#N/A</v>
      </c>
      <c r="D1107" t="e">
        <v>#N/A</v>
      </c>
      <c r="E1107" t="e">
        <v>#N/A</v>
      </c>
      <c r="F1107" t="e">
        <v>#N/A</v>
      </c>
      <c r="G1107" t="e">
        <v>#N/A</v>
      </c>
      <c r="H1107" t="e">
        <v>#N/A</v>
      </c>
      <c r="I1107" t="e">
        <v>#N/A</v>
      </c>
      <c r="J1107" t="e">
        <v>#N/A</v>
      </c>
      <c r="K1107" t="e">
        <v>#N/A</v>
      </c>
      <c r="L1107" t="e">
        <v>#N/A</v>
      </c>
      <c r="M1107" t="e">
        <v>#N/A</v>
      </c>
      <c r="N1107" t="e">
        <v>#N/A</v>
      </c>
      <c r="O1107" t="e">
        <v>#N/A</v>
      </c>
      <c r="P1107" t="e">
        <v>#N/A</v>
      </c>
      <c r="Q1107" t="e">
        <v>#N/A</v>
      </c>
      <c r="R1107" t="e">
        <v>#N/A</v>
      </c>
      <c r="S1107" t="e">
        <v>#N/A</v>
      </c>
      <c r="T1107" t="e">
        <v>#N/A</v>
      </c>
      <c r="U1107" t="e">
        <v>#N/A</v>
      </c>
      <c r="V1107" t="e">
        <v>#N/A</v>
      </c>
      <c r="W1107" t="e">
        <v>#N/A</v>
      </c>
      <c r="X1107" t="e">
        <v>#N/A</v>
      </c>
    </row>
    <row r="1108" spans="1:24" x14ac:dyDescent="0.25">
      <c r="A1108" s="2">
        <v>38069</v>
      </c>
      <c r="B1108" t="e">
        <v>#N/A</v>
      </c>
      <c r="C1108" t="e">
        <v>#N/A</v>
      </c>
      <c r="D1108" t="e">
        <v>#N/A</v>
      </c>
      <c r="E1108" t="e">
        <v>#N/A</v>
      </c>
      <c r="F1108" t="e">
        <v>#N/A</v>
      </c>
      <c r="G1108" t="e">
        <v>#N/A</v>
      </c>
      <c r="H1108" t="e">
        <v>#N/A</v>
      </c>
      <c r="I1108" t="e">
        <v>#N/A</v>
      </c>
      <c r="J1108" t="e">
        <v>#N/A</v>
      </c>
      <c r="K1108" t="e">
        <v>#N/A</v>
      </c>
      <c r="L1108" t="e">
        <v>#N/A</v>
      </c>
      <c r="M1108" t="e">
        <v>#N/A</v>
      </c>
      <c r="N1108" t="e">
        <v>#N/A</v>
      </c>
      <c r="O1108" t="e">
        <v>#N/A</v>
      </c>
      <c r="P1108" t="e">
        <v>#N/A</v>
      </c>
      <c r="Q1108" t="e">
        <v>#N/A</v>
      </c>
      <c r="R1108" t="e">
        <v>#N/A</v>
      </c>
      <c r="S1108" t="e">
        <v>#N/A</v>
      </c>
      <c r="T1108" t="e">
        <v>#N/A</v>
      </c>
      <c r="U1108" t="e">
        <v>#N/A</v>
      </c>
      <c r="V1108" t="e">
        <v>#N/A</v>
      </c>
      <c r="W1108" t="e">
        <v>#N/A</v>
      </c>
      <c r="X1108" t="e">
        <v>#N/A</v>
      </c>
    </row>
    <row r="1109" spans="1:24" x14ac:dyDescent="0.25">
      <c r="A1109" s="2">
        <v>38070</v>
      </c>
      <c r="B1109" t="e">
        <v>#N/A</v>
      </c>
      <c r="C1109" t="e">
        <v>#N/A</v>
      </c>
      <c r="D1109" t="e">
        <v>#N/A</v>
      </c>
      <c r="E1109" t="e">
        <v>#N/A</v>
      </c>
      <c r="F1109" t="e">
        <v>#N/A</v>
      </c>
      <c r="G1109" t="e">
        <v>#N/A</v>
      </c>
      <c r="H1109" t="e">
        <v>#N/A</v>
      </c>
      <c r="I1109" t="e">
        <v>#N/A</v>
      </c>
      <c r="J1109" t="e">
        <v>#N/A</v>
      </c>
      <c r="K1109" t="e">
        <v>#N/A</v>
      </c>
      <c r="L1109" t="e">
        <v>#N/A</v>
      </c>
      <c r="M1109" t="e">
        <v>#N/A</v>
      </c>
      <c r="N1109" t="e">
        <v>#N/A</v>
      </c>
      <c r="O1109" t="e">
        <v>#N/A</v>
      </c>
      <c r="P1109" t="e">
        <v>#N/A</v>
      </c>
      <c r="Q1109" t="e">
        <v>#N/A</v>
      </c>
      <c r="R1109" t="e">
        <v>#N/A</v>
      </c>
      <c r="S1109" t="e">
        <v>#N/A</v>
      </c>
      <c r="T1109" t="e">
        <v>#N/A</v>
      </c>
      <c r="U1109" t="e">
        <v>#N/A</v>
      </c>
      <c r="V1109" t="e">
        <v>#N/A</v>
      </c>
      <c r="W1109" t="e">
        <v>#N/A</v>
      </c>
      <c r="X1109" t="e">
        <v>#N/A</v>
      </c>
    </row>
    <row r="1110" spans="1:24" x14ac:dyDescent="0.25">
      <c r="A1110" s="2">
        <v>38071</v>
      </c>
      <c r="B1110" t="e">
        <v>#N/A</v>
      </c>
      <c r="C1110" t="e">
        <v>#N/A</v>
      </c>
      <c r="D1110" t="e">
        <v>#N/A</v>
      </c>
      <c r="E1110" t="e">
        <v>#N/A</v>
      </c>
      <c r="F1110" t="e">
        <v>#N/A</v>
      </c>
      <c r="G1110" t="e">
        <v>#N/A</v>
      </c>
      <c r="H1110" t="e">
        <v>#N/A</v>
      </c>
      <c r="I1110" t="e">
        <v>#N/A</v>
      </c>
      <c r="J1110" t="e">
        <v>#N/A</v>
      </c>
      <c r="K1110" t="e">
        <v>#N/A</v>
      </c>
      <c r="L1110" t="e">
        <v>#N/A</v>
      </c>
      <c r="M1110" t="e">
        <v>#N/A</v>
      </c>
      <c r="N1110" t="e">
        <v>#N/A</v>
      </c>
      <c r="O1110" t="e">
        <v>#N/A</v>
      </c>
      <c r="P1110" t="e">
        <v>#N/A</v>
      </c>
      <c r="Q1110" t="e">
        <v>#N/A</v>
      </c>
      <c r="R1110" t="e">
        <v>#N/A</v>
      </c>
      <c r="S1110" t="e">
        <v>#N/A</v>
      </c>
      <c r="T1110" t="e">
        <v>#N/A</v>
      </c>
      <c r="U1110" t="e">
        <v>#N/A</v>
      </c>
      <c r="V1110" t="e">
        <v>#N/A</v>
      </c>
      <c r="W1110" t="e">
        <v>#N/A</v>
      </c>
      <c r="X1110" t="e">
        <v>#N/A</v>
      </c>
    </row>
    <row r="1111" spans="1:24" x14ac:dyDescent="0.25">
      <c r="A1111" s="2">
        <v>38072</v>
      </c>
      <c r="B1111" t="e">
        <v>#N/A</v>
      </c>
      <c r="C1111" t="e">
        <v>#N/A</v>
      </c>
      <c r="D1111" t="e">
        <v>#N/A</v>
      </c>
      <c r="E1111" t="e">
        <v>#N/A</v>
      </c>
      <c r="F1111" t="e">
        <v>#N/A</v>
      </c>
      <c r="G1111" t="e">
        <v>#N/A</v>
      </c>
      <c r="H1111" t="e">
        <v>#N/A</v>
      </c>
      <c r="I1111" t="e">
        <v>#N/A</v>
      </c>
      <c r="J1111" t="e">
        <v>#N/A</v>
      </c>
      <c r="K1111" t="e">
        <v>#N/A</v>
      </c>
      <c r="L1111" t="e">
        <v>#N/A</v>
      </c>
      <c r="M1111" t="e">
        <v>#N/A</v>
      </c>
      <c r="N1111" t="e">
        <v>#N/A</v>
      </c>
      <c r="O1111" t="e">
        <v>#N/A</v>
      </c>
      <c r="P1111" t="e">
        <v>#N/A</v>
      </c>
      <c r="Q1111" t="e"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</row>
    <row r="1112" spans="1:24" x14ac:dyDescent="0.25">
      <c r="A1112" s="2">
        <v>38075</v>
      </c>
      <c r="B1112" t="e">
        <v>#N/A</v>
      </c>
      <c r="C1112" t="e">
        <v>#N/A</v>
      </c>
      <c r="D1112" t="e">
        <v>#N/A</v>
      </c>
      <c r="E1112" t="e">
        <v>#N/A</v>
      </c>
      <c r="F1112" t="e">
        <v>#N/A</v>
      </c>
      <c r="G1112" t="e">
        <v>#N/A</v>
      </c>
      <c r="H1112" t="e">
        <v>#N/A</v>
      </c>
      <c r="I1112" t="e">
        <v>#N/A</v>
      </c>
      <c r="J1112" t="e">
        <v>#N/A</v>
      </c>
      <c r="K1112" t="e">
        <v>#N/A</v>
      </c>
      <c r="L1112" t="e">
        <v>#N/A</v>
      </c>
      <c r="M1112" t="e">
        <v>#N/A</v>
      </c>
      <c r="N1112" t="e">
        <v>#N/A</v>
      </c>
      <c r="O1112" t="e">
        <v>#N/A</v>
      </c>
      <c r="P1112" t="e">
        <v>#N/A</v>
      </c>
      <c r="Q1112" t="e">
        <v>#N/A</v>
      </c>
      <c r="R1112" t="e">
        <v>#N/A</v>
      </c>
      <c r="S1112" t="e">
        <v>#N/A</v>
      </c>
      <c r="T1112" t="e">
        <v>#N/A</v>
      </c>
      <c r="U1112" t="e">
        <v>#N/A</v>
      </c>
      <c r="V1112" t="e">
        <v>#N/A</v>
      </c>
      <c r="W1112" t="e">
        <v>#N/A</v>
      </c>
      <c r="X1112" t="e">
        <v>#N/A</v>
      </c>
    </row>
    <row r="1113" spans="1:24" x14ac:dyDescent="0.25">
      <c r="A1113" s="2">
        <v>38076</v>
      </c>
      <c r="B1113" t="e">
        <v>#N/A</v>
      </c>
      <c r="C1113" t="e">
        <v>#N/A</v>
      </c>
      <c r="D1113" t="e">
        <v>#N/A</v>
      </c>
      <c r="E1113" t="e">
        <v>#N/A</v>
      </c>
      <c r="F1113" t="e">
        <v>#N/A</v>
      </c>
      <c r="G1113" t="e">
        <v>#N/A</v>
      </c>
      <c r="H1113" t="e">
        <v>#N/A</v>
      </c>
      <c r="I1113" t="e">
        <v>#N/A</v>
      </c>
      <c r="J1113" t="e">
        <v>#N/A</v>
      </c>
      <c r="K1113" t="e">
        <v>#N/A</v>
      </c>
      <c r="L1113" t="e">
        <v>#N/A</v>
      </c>
      <c r="M1113" t="e">
        <v>#N/A</v>
      </c>
      <c r="N1113" t="e">
        <v>#N/A</v>
      </c>
      <c r="O1113" t="e">
        <v>#N/A</v>
      </c>
      <c r="P1113" t="e">
        <v>#N/A</v>
      </c>
      <c r="Q1113" t="e">
        <v>#N/A</v>
      </c>
      <c r="R1113" t="e">
        <v>#N/A</v>
      </c>
      <c r="S1113" t="e">
        <v>#N/A</v>
      </c>
      <c r="T1113" t="e">
        <v>#N/A</v>
      </c>
      <c r="U1113" t="e">
        <v>#N/A</v>
      </c>
      <c r="V1113" t="e">
        <v>#N/A</v>
      </c>
      <c r="W1113" t="e">
        <v>#N/A</v>
      </c>
      <c r="X1113" t="e">
        <v>#N/A</v>
      </c>
    </row>
    <row r="1114" spans="1:24" x14ac:dyDescent="0.25">
      <c r="A1114" s="2">
        <v>38077</v>
      </c>
      <c r="B1114" t="e">
        <v>#N/A</v>
      </c>
      <c r="C1114" t="e">
        <v>#N/A</v>
      </c>
      <c r="D1114" t="e">
        <v>#N/A</v>
      </c>
      <c r="E1114" t="e">
        <v>#N/A</v>
      </c>
      <c r="F1114" t="e">
        <v>#N/A</v>
      </c>
      <c r="G1114" t="e">
        <v>#N/A</v>
      </c>
      <c r="H1114" t="e">
        <v>#N/A</v>
      </c>
      <c r="I1114" t="e">
        <v>#N/A</v>
      </c>
      <c r="J1114" t="e">
        <v>#N/A</v>
      </c>
      <c r="K1114" t="e">
        <v>#N/A</v>
      </c>
      <c r="L1114" t="e">
        <v>#N/A</v>
      </c>
      <c r="M1114" t="e">
        <v>#N/A</v>
      </c>
      <c r="N1114" t="e">
        <v>#N/A</v>
      </c>
      <c r="O1114" t="e">
        <v>#N/A</v>
      </c>
      <c r="P1114" t="e">
        <v>#N/A</v>
      </c>
      <c r="Q1114" t="e">
        <v>#N/A</v>
      </c>
      <c r="R1114" t="e">
        <v>#N/A</v>
      </c>
      <c r="S1114" t="e">
        <v>#N/A</v>
      </c>
      <c r="T1114" t="e">
        <v>#N/A</v>
      </c>
      <c r="U1114" t="e">
        <v>#N/A</v>
      </c>
      <c r="V1114" t="e">
        <v>#N/A</v>
      </c>
      <c r="W1114" t="e">
        <v>#N/A</v>
      </c>
      <c r="X1114" t="e">
        <v>#N/A</v>
      </c>
    </row>
    <row r="1115" spans="1:24" x14ac:dyDescent="0.25">
      <c r="A1115" s="2">
        <v>38078</v>
      </c>
      <c r="B1115" t="e">
        <v>#N/A</v>
      </c>
      <c r="C1115" t="e">
        <v>#N/A</v>
      </c>
      <c r="D1115" t="e">
        <v>#N/A</v>
      </c>
      <c r="E1115" t="e">
        <v>#N/A</v>
      </c>
      <c r="F1115" t="e">
        <v>#N/A</v>
      </c>
      <c r="G1115" t="e">
        <v>#N/A</v>
      </c>
      <c r="H1115" t="e">
        <v>#N/A</v>
      </c>
      <c r="I1115" t="e">
        <v>#N/A</v>
      </c>
      <c r="J1115" t="e">
        <v>#N/A</v>
      </c>
      <c r="K1115" t="e">
        <v>#N/A</v>
      </c>
      <c r="L1115" t="e">
        <v>#N/A</v>
      </c>
      <c r="M1115" t="e">
        <v>#N/A</v>
      </c>
      <c r="N1115" t="e">
        <v>#N/A</v>
      </c>
      <c r="O1115" t="e">
        <v>#N/A</v>
      </c>
      <c r="P1115" t="e">
        <v>#N/A</v>
      </c>
      <c r="Q1115" t="e">
        <v>#N/A</v>
      </c>
      <c r="R1115" t="e">
        <v>#N/A</v>
      </c>
      <c r="S1115" t="e">
        <v>#N/A</v>
      </c>
      <c r="T1115" t="e">
        <v>#N/A</v>
      </c>
      <c r="U1115" t="e">
        <v>#N/A</v>
      </c>
      <c r="V1115" t="e">
        <v>#N/A</v>
      </c>
      <c r="W1115" t="e">
        <v>#N/A</v>
      </c>
      <c r="X1115" t="e">
        <v>#N/A</v>
      </c>
    </row>
    <row r="1116" spans="1:24" x14ac:dyDescent="0.25">
      <c r="A1116" s="2">
        <v>38079</v>
      </c>
      <c r="B1116" t="e">
        <v>#N/A</v>
      </c>
      <c r="C1116" t="e">
        <v>#N/A</v>
      </c>
      <c r="D1116" t="e">
        <v>#N/A</v>
      </c>
      <c r="E1116" t="e">
        <v>#N/A</v>
      </c>
      <c r="F1116" t="e">
        <v>#N/A</v>
      </c>
      <c r="G1116" t="e">
        <v>#N/A</v>
      </c>
      <c r="H1116" t="e">
        <v>#N/A</v>
      </c>
      <c r="I1116" t="e">
        <v>#N/A</v>
      </c>
      <c r="J1116" t="e">
        <v>#N/A</v>
      </c>
      <c r="K1116" t="e">
        <v>#N/A</v>
      </c>
      <c r="L1116" t="e">
        <v>#N/A</v>
      </c>
      <c r="M1116" t="e">
        <v>#N/A</v>
      </c>
      <c r="N1116" t="e">
        <v>#N/A</v>
      </c>
      <c r="O1116" t="e">
        <v>#N/A</v>
      </c>
      <c r="P1116" t="e">
        <v>#N/A</v>
      </c>
      <c r="Q1116" t="e">
        <v>#N/A</v>
      </c>
      <c r="R1116" t="e">
        <v>#N/A</v>
      </c>
      <c r="S1116" t="e">
        <v>#N/A</v>
      </c>
      <c r="T1116" t="e">
        <v>#N/A</v>
      </c>
      <c r="U1116" t="e">
        <v>#N/A</v>
      </c>
      <c r="V1116" t="e">
        <v>#N/A</v>
      </c>
      <c r="W1116" t="e">
        <v>#N/A</v>
      </c>
      <c r="X1116" t="e">
        <v>#N/A</v>
      </c>
    </row>
    <row r="1117" spans="1:24" x14ac:dyDescent="0.25">
      <c r="A1117" s="2">
        <v>38082</v>
      </c>
      <c r="B1117" t="e">
        <v>#N/A</v>
      </c>
      <c r="C1117" t="e">
        <v>#N/A</v>
      </c>
      <c r="D1117" t="e">
        <v>#N/A</v>
      </c>
      <c r="E1117" t="e">
        <v>#N/A</v>
      </c>
      <c r="F1117" t="e">
        <v>#N/A</v>
      </c>
      <c r="G1117" t="e">
        <v>#N/A</v>
      </c>
      <c r="H1117" t="e">
        <v>#N/A</v>
      </c>
      <c r="I1117" t="e">
        <v>#N/A</v>
      </c>
      <c r="J1117" t="e">
        <v>#N/A</v>
      </c>
      <c r="K1117" t="e">
        <v>#N/A</v>
      </c>
      <c r="L1117" t="e">
        <v>#N/A</v>
      </c>
      <c r="M1117" t="e">
        <v>#N/A</v>
      </c>
      <c r="N1117" t="e">
        <v>#N/A</v>
      </c>
      <c r="O1117" t="e">
        <v>#N/A</v>
      </c>
      <c r="P1117" t="e">
        <v>#N/A</v>
      </c>
      <c r="Q1117" t="e">
        <v>#N/A</v>
      </c>
      <c r="R1117" t="e">
        <v>#N/A</v>
      </c>
      <c r="S1117" t="e">
        <v>#N/A</v>
      </c>
      <c r="T1117" t="e">
        <v>#N/A</v>
      </c>
      <c r="U1117" t="e">
        <v>#N/A</v>
      </c>
      <c r="V1117" t="e">
        <v>#N/A</v>
      </c>
      <c r="W1117" t="e">
        <v>#N/A</v>
      </c>
      <c r="X1117" t="e">
        <v>#N/A</v>
      </c>
    </row>
    <row r="1118" spans="1:24" x14ac:dyDescent="0.25">
      <c r="A1118" s="2">
        <v>38083</v>
      </c>
      <c r="B1118" t="e">
        <v>#N/A</v>
      </c>
      <c r="C1118" t="e">
        <v>#N/A</v>
      </c>
      <c r="D1118" t="e">
        <v>#N/A</v>
      </c>
      <c r="E1118" t="e">
        <v>#N/A</v>
      </c>
      <c r="F1118" t="e">
        <v>#N/A</v>
      </c>
      <c r="G1118" t="e">
        <v>#N/A</v>
      </c>
      <c r="H1118" t="e">
        <v>#N/A</v>
      </c>
      <c r="I1118" t="e">
        <v>#N/A</v>
      </c>
      <c r="J1118" t="e">
        <v>#N/A</v>
      </c>
      <c r="K1118" t="e">
        <v>#N/A</v>
      </c>
      <c r="L1118" t="e">
        <v>#N/A</v>
      </c>
      <c r="M1118" t="e">
        <v>#N/A</v>
      </c>
      <c r="N1118" t="e">
        <v>#N/A</v>
      </c>
      <c r="O1118" t="e">
        <v>#N/A</v>
      </c>
      <c r="P1118" t="e">
        <v>#N/A</v>
      </c>
      <c r="Q1118" t="e">
        <v>#N/A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 t="e">
        <v>#N/A</v>
      </c>
    </row>
    <row r="1119" spans="1:24" x14ac:dyDescent="0.25">
      <c r="A1119" s="2">
        <v>38084</v>
      </c>
      <c r="B1119" t="e">
        <v>#N/A</v>
      </c>
      <c r="C1119" t="e">
        <v>#N/A</v>
      </c>
      <c r="D1119" t="e">
        <v>#N/A</v>
      </c>
      <c r="E1119" t="e">
        <v>#N/A</v>
      </c>
      <c r="F1119" t="e">
        <v>#N/A</v>
      </c>
      <c r="G1119" t="e">
        <v>#N/A</v>
      </c>
      <c r="H1119" t="e">
        <v>#N/A</v>
      </c>
      <c r="I1119" t="e">
        <v>#N/A</v>
      </c>
      <c r="J1119" t="e">
        <v>#N/A</v>
      </c>
      <c r="K1119" t="e">
        <v>#N/A</v>
      </c>
      <c r="L1119" t="e">
        <v>#N/A</v>
      </c>
      <c r="M1119" t="e">
        <v>#N/A</v>
      </c>
      <c r="N1119" t="e">
        <v>#N/A</v>
      </c>
      <c r="O1119" t="e">
        <v>#N/A</v>
      </c>
      <c r="P1119" t="e">
        <v>#N/A</v>
      </c>
      <c r="Q1119" t="e">
        <v>#N/A</v>
      </c>
      <c r="R1119" t="e">
        <v>#N/A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</row>
    <row r="1120" spans="1:24" x14ac:dyDescent="0.25">
      <c r="A1120" s="2">
        <v>38085</v>
      </c>
      <c r="B1120" t="e">
        <v>#N/A</v>
      </c>
      <c r="C1120" t="e">
        <v>#N/A</v>
      </c>
      <c r="D1120" t="e">
        <v>#N/A</v>
      </c>
      <c r="E1120" t="e">
        <v>#N/A</v>
      </c>
      <c r="F1120" t="e">
        <v>#N/A</v>
      </c>
      <c r="G1120" t="e">
        <v>#N/A</v>
      </c>
      <c r="H1120" t="e">
        <v>#N/A</v>
      </c>
      <c r="I1120" t="e">
        <v>#N/A</v>
      </c>
      <c r="J1120" t="e">
        <v>#N/A</v>
      </c>
      <c r="K1120" t="e">
        <v>#N/A</v>
      </c>
      <c r="L1120" t="e">
        <v>#N/A</v>
      </c>
      <c r="M1120" t="e">
        <v>#N/A</v>
      </c>
      <c r="N1120" t="e">
        <v>#N/A</v>
      </c>
      <c r="O1120" t="e">
        <v>#N/A</v>
      </c>
      <c r="P1120" t="e">
        <v>#N/A</v>
      </c>
      <c r="Q1120" t="e">
        <v>#N/A</v>
      </c>
      <c r="R1120" t="e">
        <v>#N/A</v>
      </c>
      <c r="S1120" t="e">
        <v>#N/A</v>
      </c>
      <c r="T1120" t="e">
        <v>#N/A</v>
      </c>
      <c r="U1120" t="e">
        <v>#N/A</v>
      </c>
      <c r="V1120" t="e">
        <v>#N/A</v>
      </c>
      <c r="W1120" t="e">
        <v>#N/A</v>
      </c>
      <c r="X1120" t="e">
        <v>#N/A</v>
      </c>
    </row>
    <row r="1121" spans="1:24" x14ac:dyDescent="0.25">
      <c r="A1121" s="2">
        <v>38086</v>
      </c>
      <c r="B1121" t="e">
        <v>#N/A</v>
      </c>
      <c r="C1121" t="e">
        <v>#N/A</v>
      </c>
      <c r="D1121" t="e">
        <v>#N/A</v>
      </c>
      <c r="E1121" t="e">
        <v>#N/A</v>
      </c>
      <c r="F1121" t="e">
        <v>#N/A</v>
      </c>
      <c r="G1121" t="e">
        <v>#N/A</v>
      </c>
      <c r="H1121" t="e">
        <v>#N/A</v>
      </c>
      <c r="I1121" t="e">
        <v>#N/A</v>
      </c>
      <c r="J1121" t="e">
        <v>#N/A</v>
      </c>
      <c r="K1121" t="e">
        <v>#N/A</v>
      </c>
      <c r="L1121" t="e">
        <v>#N/A</v>
      </c>
      <c r="M1121" t="e">
        <v>#N/A</v>
      </c>
      <c r="N1121" t="e">
        <v>#N/A</v>
      </c>
      <c r="O1121" t="e">
        <v>#N/A</v>
      </c>
      <c r="P1121" t="e">
        <v>#N/A</v>
      </c>
      <c r="Q1121" t="e">
        <v>#N/A</v>
      </c>
      <c r="R1121" t="e">
        <v>#N/A</v>
      </c>
      <c r="S1121" t="e">
        <v>#N/A</v>
      </c>
      <c r="T1121" t="e">
        <v>#N/A</v>
      </c>
      <c r="U1121" t="e">
        <v>#N/A</v>
      </c>
      <c r="V1121" t="e">
        <v>#N/A</v>
      </c>
      <c r="W1121" t="e">
        <v>#N/A</v>
      </c>
      <c r="X1121" t="e">
        <v>#N/A</v>
      </c>
    </row>
    <row r="1122" spans="1:24" x14ac:dyDescent="0.25">
      <c r="A1122" s="2">
        <v>38089</v>
      </c>
      <c r="B1122" t="e">
        <v>#N/A</v>
      </c>
      <c r="C1122" t="e">
        <v>#N/A</v>
      </c>
      <c r="D1122" t="e">
        <v>#N/A</v>
      </c>
      <c r="E1122" t="e">
        <v>#N/A</v>
      </c>
      <c r="F1122" t="e">
        <v>#N/A</v>
      </c>
      <c r="G1122" t="e">
        <v>#N/A</v>
      </c>
      <c r="H1122" t="e">
        <v>#N/A</v>
      </c>
      <c r="I1122" t="e">
        <v>#N/A</v>
      </c>
      <c r="J1122" t="e">
        <v>#N/A</v>
      </c>
      <c r="K1122" t="e">
        <v>#N/A</v>
      </c>
      <c r="L1122" t="e">
        <v>#N/A</v>
      </c>
      <c r="M1122" t="e">
        <v>#N/A</v>
      </c>
      <c r="N1122" t="e">
        <v>#N/A</v>
      </c>
      <c r="O1122" t="e">
        <v>#N/A</v>
      </c>
      <c r="P1122" t="e">
        <v>#N/A</v>
      </c>
      <c r="Q1122" t="e">
        <v>#N/A</v>
      </c>
      <c r="R1122" t="e">
        <v>#N/A</v>
      </c>
      <c r="S1122" t="e">
        <v>#N/A</v>
      </c>
      <c r="T1122" t="e">
        <v>#N/A</v>
      </c>
      <c r="U1122" t="e">
        <v>#N/A</v>
      </c>
      <c r="V1122" t="e">
        <v>#N/A</v>
      </c>
      <c r="W1122" t="e">
        <v>#N/A</v>
      </c>
      <c r="X1122" t="e">
        <v>#N/A</v>
      </c>
    </row>
    <row r="1123" spans="1:24" x14ac:dyDescent="0.25">
      <c r="A1123" s="2">
        <v>38090</v>
      </c>
      <c r="B1123" t="e">
        <v>#N/A</v>
      </c>
      <c r="C1123" t="e">
        <v>#N/A</v>
      </c>
      <c r="D1123" t="e">
        <v>#N/A</v>
      </c>
      <c r="E1123" t="e">
        <v>#N/A</v>
      </c>
      <c r="F1123" t="e">
        <v>#N/A</v>
      </c>
      <c r="G1123" t="e">
        <v>#N/A</v>
      </c>
      <c r="H1123" t="e">
        <v>#N/A</v>
      </c>
      <c r="I1123" t="e">
        <v>#N/A</v>
      </c>
      <c r="J1123" t="e">
        <v>#N/A</v>
      </c>
      <c r="K1123" t="e">
        <v>#N/A</v>
      </c>
      <c r="L1123" t="e">
        <v>#N/A</v>
      </c>
      <c r="M1123" t="e">
        <v>#N/A</v>
      </c>
      <c r="N1123" t="e">
        <v>#N/A</v>
      </c>
      <c r="O1123" t="e">
        <v>#N/A</v>
      </c>
      <c r="P1123" t="e">
        <v>#N/A</v>
      </c>
      <c r="Q1123" t="e">
        <v>#N/A</v>
      </c>
      <c r="R1123" t="e">
        <v>#N/A</v>
      </c>
      <c r="S1123" t="e">
        <v>#N/A</v>
      </c>
      <c r="T1123" t="e">
        <v>#N/A</v>
      </c>
      <c r="U1123" t="e">
        <v>#N/A</v>
      </c>
      <c r="V1123" t="e">
        <v>#N/A</v>
      </c>
      <c r="W1123" t="e">
        <v>#N/A</v>
      </c>
      <c r="X1123" t="e">
        <v>#N/A</v>
      </c>
    </row>
    <row r="1124" spans="1:24" x14ac:dyDescent="0.25">
      <c r="A1124" s="2">
        <v>38091</v>
      </c>
      <c r="B1124" t="e">
        <v>#N/A</v>
      </c>
      <c r="C1124" t="e">
        <v>#N/A</v>
      </c>
      <c r="D1124" t="e">
        <v>#N/A</v>
      </c>
      <c r="E1124" t="e">
        <v>#N/A</v>
      </c>
      <c r="F1124" t="e">
        <v>#N/A</v>
      </c>
      <c r="G1124" t="e">
        <v>#N/A</v>
      </c>
      <c r="H1124" t="e">
        <v>#N/A</v>
      </c>
      <c r="I1124" t="e">
        <v>#N/A</v>
      </c>
      <c r="J1124" t="e">
        <v>#N/A</v>
      </c>
      <c r="K1124" t="e">
        <v>#N/A</v>
      </c>
      <c r="L1124" t="e">
        <v>#N/A</v>
      </c>
      <c r="M1124" t="e">
        <v>#N/A</v>
      </c>
      <c r="N1124" t="e">
        <v>#N/A</v>
      </c>
      <c r="O1124" t="e">
        <v>#N/A</v>
      </c>
      <c r="P1124" t="e">
        <v>#N/A</v>
      </c>
      <c r="Q1124" t="e">
        <v>#N/A</v>
      </c>
      <c r="R1124" t="e">
        <v>#N/A</v>
      </c>
      <c r="S1124" t="e">
        <v>#N/A</v>
      </c>
      <c r="T1124" t="e">
        <v>#N/A</v>
      </c>
      <c r="U1124" t="e">
        <v>#N/A</v>
      </c>
      <c r="V1124" t="e">
        <v>#N/A</v>
      </c>
      <c r="W1124" t="e">
        <v>#N/A</v>
      </c>
      <c r="X1124" t="e">
        <v>#N/A</v>
      </c>
    </row>
    <row r="1125" spans="1:24" x14ac:dyDescent="0.25">
      <c r="A1125" s="2">
        <v>38092</v>
      </c>
      <c r="B1125" t="e">
        <v>#N/A</v>
      </c>
      <c r="C1125" t="e">
        <v>#N/A</v>
      </c>
      <c r="D1125" t="e">
        <v>#N/A</v>
      </c>
      <c r="E1125" t="e">
        <v>#N/A</v>
      </c>
      <c r="F1125" t="e">
        <v>#N/A</v>
      </c>
      <c r="G1125" t="e">
        <v>#N/A</v>
      </c>
      <c r="H1125" t="e">
        <v>#N/A</v>
      </c>
      <c r="I1125" t="e">
        <v>#N/A</v>
      </c>
      <c r="J1125" t="e">
        <v>#N/A</v>
      </c>
      <c r="K1125" t="e">
        <v>#N/A</v>
      </c>
      <c r="L1125" t="e">
        <v>#N/A</v>
      </c>
      <c r="M1125" t="e">
        <v>#N/A</v>
      </c>
      <c r="N1125" t="e">
        <v>#N/A</v>
      </c>
      <c r="O1125" t="e">
        <v>#N/A</v>
      </c>
      <c r="P1125" t="e">
        <v>#N/A</v>
      </c>
      <c r="Q1125" t="e">
        <v>#N/A</v>
      </c>
      <c r="R1125" t="e">
        <v>#N/A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</row>
    <row r="1126" spans="1:24" x14ac:dyDescent="0.25">
      <c r="A1126" s="2">
        <v>38093</v>
      </c>
      <c r="B1126" t="e">
        <v>#N/A</v>
      </c>
      <c r="C1126" t="e">
        <v>#N/A</v>
      </c>
      <c r="D1126" t="e">
        <v>#N/A</v>
      </c>
      <c r="E1126" t="e">
        <v>#N/A</v>
      </c>
      <c r="F1126" t="e">
        <v>#N/A</v>
      </c>
      <c r="G1126" t="e">
        <v>#N/A</v>
      </c>
      <c r="H1126" t="e">
        <v>#N/A</v>
      </c>
      <c r="I1126" t="e">
        <v>#N/A</v>
      </c>
      <c r="J1126" t="e">
        <v>#N/A</v>
      </c>
      <c r="K1126" t="e">
        <v>#N/A</v>
      </c>
      <c r="L1126" t="e">
        <v>#N/A</v>
      </c>
      <c r="M1126" t="e">
        <v>#N/A</v>
      </c>
      <c r="N1126" t="e">
        <v>#N/A</v>
      </c>
      <c r="O1126" t="e">
        <v>#N/A</v>
      </c>
      <c r="P1126" t="e">
        <v>#N/A</v>
      </c>
      <c r="Q1126" t="e">
        <v>#N/A</v>
      </c>
      <c r="R1126" t="e">
        <v>#N/A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</row>
    <row r="1127" spans="1:24" x14ac:dyDescent="0.25">
      <c r="A1127" s="2">
        <v>38096</v>
      </c>
      <c r="B1127" t="e">
        <v>#N/A</v>
      </c>
      <c r="C1127" t="e">
        <v>#N/A</v>
      </c>
      <c r="D1127" t="e">
        <v>#N/A</v>
      </c>
      <c r="E1127" t="e">
        <v>#N/A</v>
      </c>
      <c r="F1127" t="e">
        <v>#N/A</v>
      </c>
      <c r="G1127" t="e">
        <v>#N/A</v>
      </c>
      <c r="H1127" t="e">
        <v>#N/A</v>
      </c>
      <c r="I1127" t="e">
        <v>#N/A</v>
      </c>
      <c r="J1127" t="e">
        <v>#N/A</v>
      </c>
      <c r="K1127" t="e">
        <v>#N/A</v>
      </c>
      <c r="L1127" t="e">
        <v>#N/A</v>
      </c>
      <c r="M1127" t="e">
        <v>#N/A</v>
      </c>
      <c r="N1127" t="e">
        <v>#N/A</v>
      </c>
      <c r="O1127" t="e">
        <v>#N/A</v>
      </c>
      <c r="P1127" t="e">
        <v>#N/A</v>
      </c>
      <c r="Q1127" t="e">
        <v>#N/A</v>
      </c>
      <c r="R1127" t="e">
        <v>#N/A</v>
      </c>
      <c r="S1127" t="e">
        <v>#N/A</v>
      </c>
      <c r="T1127" t="e">
        <v>#N/A</v>
      </c>
      <c r="U1127" t="e">
        <v>#N/A</v>
      </c>
      <c r="V1127" t="e">
        <v>#N/A</v>
      </c>
      <c r="W1127" t="e">
        <v>#N/A</v>
      </c>
      <c r="X1127" t="e">
        <v>#N/A</v>
      </c>
    </row>
    <row r="1128" spans="1:24" x14ac:dyDescent="0.25">
      <c r="A1128" s="2">
        <v>38097</v>
      </c>
      <c r="B1128" t="e">
        <v>#N/A</v>
      </c>
      <c r="C1128" t="e">
        <v>#N/A</v>
      </c>
      <c r="D1128" t="e">
        <v>#N/A</v>
      </c>
      <c r="E1128" t="e">
        <v>#N/A</v>
      </c>
      <c r="F1128" t="e">
        <v>#N/A</v>
      </c>
      <c r="G1128" t="e">
        <v>#N/A</v>
      </c>
      <c r="H1128" t="e">
        <v>#N/A</v>
      </c>
      <c r="I1128" t="e">
        <v>#N/A</v>
      </c>
      <c r="J1128" t="e">
        <v>#N/A</v>
      </c>
      <c r="K1128" t="e">
        <v>#N/A</v>
      </c>
      <c r="L1128" t="e">
        <v>#N/A</v>
      </c>
      <c r="M1128" t="e">
        <v>#N/A</v>
      </c>
      <c r="N1128" t="e">
        <v>#N/A</v>
      </c>
      <c r="O1128" t="e">
        <v>#N/A</v>
      </c>
      <c r="P1128" t="e">
        <v>#N/A</v>
      </c>
      <c r="Q1128" t="e">
        <v>#N/A</v>
      </c>
      <c r="R1128" t="e">
        <v>#N/A</v>
      </c>
      <c r="S1128" t="e">
        <v>#N/A</v>
      </c>
      <c r="T1128" t="e">
        <v>#N/A</v>
      </c>
      <c r="U1128" t="e">
        <v>#N/A</v>
      </c>
      <c r="V1128" t="e">
        <v>#N/A</v>
      </c>
      <c r="W1128" t="e">
        <v>#N/A</v>
      </c>
      <c r="X1128" t="e">
        <v>#N/A</v>
      </c>
    </row>
    <row r="1129" spans="1:24" x14ac:dyDescent="0.25">
      <c r="A1129" s="2">
        <v>38098</v>
      </c>
      <c r="B1129" t="e">
        <v>#N/A</v>
      </c>
      <c r="C1129" t="e">
        <v>#N/A</v>
      </c>
      <c r="D1129" t="e">
        <v>#N/A</v>
      </c>
      <c r="E1129" t="e">
        <v>#N/A</v>
      </c>
      <c r="F1129" t="e">
        <v>#N/A</v>
      </c>
      <c r="G1129" t="e">
        <v>#N/A</v>
      </c>
      <c r="H1129" t="e">
        <v>#N/A</v>
      </c>
      <c r="I1129" t="e">
        <v>#N/A</v>
      </c>
      <c r="J1129" t="e">
        <v>#N/A</v>
      </c>
      <c r="K1129" t="e">
        <v>#N/A</v>
      </c>
      <c r="L1129" t="e">
        <v>#N/A</v>
      </c>
      <c r="M1129" t="e">
        <v>#N/A</v>
      </c>
      <c r="N1129" t="e">
        <v>#N/A</v>
      </c>
      <c r="O1129" t="e">
        <v>#N/A</v>
      </c>
      <c r="P1129" t="e">
        <v>#N/A</v>
      </c>
      <c r="Q1129" t="e">
        <v>#N/A</v>
      </c>
      <c r="R1129" t="e">
        <v>#N/A</v>
      </c>
      <c r="S1129" t="e">
        <v>#N/A</v>
      </c>
      <c r="T1129" t="e">
        <v>#N/A</v>
      </c>
      <c r="U1129" t="e">
        <v>#N/A</v>
      </c>
      <c r="V1129" t="e">
        <v>#N/A</v>
      </c>
      <c r="W1129" t="e">
        <v>#N/A</v>
      </c>
      <c r="X1129" t="e">
        <v>#N/A</v>
      </c>
    </row>
    <row r="1130" spans="1:24" x14ac:dyDescent="0.25">
      <c r="A1130" s="2">
        <v>38099</v>
      </c>
      <c r="B1130" t="e">
        <v>#N/A</v>
      </c>
      <c r="C1130" t="e">
        <v>#N/A</v>
      </c>
      <c r="D1130" t="e">
        <v>#N/A</v>
      </c>
      <c r="E1130" t="e">
        <v>#N/A</v>
      </c>
      <c r="F1130" t="e">
        <v>#N/A</v>
      </c>
      <c r="G1130" t="e">
        <v>#N/A</v>
      </c>
      <c r="H1130" t="e">
        <v>#N/A</v>
      </c>
      <c r="I1130" t="e">
        <v>#N/A</v>
      </c>
      <c r="J1130" t="e">
        <v>#N/A</v>
      </c>
      <c r="K1130" t="e">
        <v>#N/A</v>
      </c>
      <c r="L1130" t="e">
        <v>#N/A</v>
      </c>
      <c r="M1130" t="e">
        <v>#N/A</v>
      </c>
      <c r="N1130" t="e">
        <v>#N/A</v>
      </c>
      <c r="O1130" t="e">
        <v>#N/A</v>
      </c>
      <c r="P1130" t="e">
        <v>#N/A</v>
      </c>
      <c r="Q1130" t="e">
        <v>#N/A</v>
      </c>
      <c r="R1130" t="e">
        <v>#N/A</v>
      </c>
      <c r="S1130" t="e">
        <v>#N/A</v>
      </c>
      <c r="T1130" t="e">
        <v>#N/A</v>
      </c>
      <c r="U1130" t="e">
        <v>#N/A</v>
      </c>
      <c r="V1130" t="e">
        <v>#N/A</v>
      </c>
      <c r="W1130" t="e">
        <v>#N/A</v>
      </c>
      <c r="X1130" t="e">
        <v>#N/A</v>
      </c>
    </row>
    <row r="1131" spans="1:24" x14ac:dyDescent="0.25">
      <c r="A1131" s="2">
        <v>38100</v>
      </c>
      <c r="B1131" t="e">
        <v>#N/A</v>
      </c>
      <c r="C1131" t="e">
        <v>#N/A</v>
      </c>
      <c r="D1131" t="e">
        <v>#N/A</v>
      </c>
      <c r="E1131" t="e">
        <v>#N/A</v>
      </c>
      <c r="F1131" t="e">
        <v>#N/A</v>
      </c>
      <c r="G1131" t="e">
        <v>#N/A</v>
      </c>
      <c r="H1131" t="e">
        <v>#N/A</v>
      </c>
      <c r="I1131" t="e">
        <v>#N/A</v>
      </c>
      <c r="J1131" t="e">
        <v>#N/A</v>
      </c>
      <c r="K1131" t="e">
        <v>#N/A</v>
      </c>
      <c r="L1131" t="e">
        <v>#N/A</v>
      </c>
      <c r="M1131" t="e">
        <v>#N/A</v>
      </c>
      <c r="N1131" t="e">
        <v>#N/A</v>
      </c>
      <c r="O1131" t="e">
        <v>#N/A</v>
      </c>
      <c r="P1131" t="e">
        <v>#N/A</v>
      </c>
      <c r="Q1131" t="e">
        <v>#N/A</v>
      </c>
      <c r="R1131" t="e">
        <v>#N/A</v>
      </c>
      <c r="S1131" t="e">
        <v>#N/A</v>
      </c>
      <c r="T1131" t="e">
        <v>#N/A</v>
      </c>
      <c r="U1131" t="e">
        <v>#N/A</v>
      </c>
      <c r="V1131" t="e">
        <v>#N/A</v>
      </c>
      <c r="W1131" t="e">
        <v>#N/A</v>
      </c>
      <c r="X1131" t="e">
        <v>#N/A</v>
      </c>
    </row>
    <row r="1132" spans="1:24" x14ac:dyDescent="0.25">
      <c r="A1132" s="2">
        <v>38103</v>
      </c>
      <c r="B1132" t="e">
        <v>#N/A</v>
      </c>
      <c r="C1132" t="e">
        <v>#N/A</v>
      </c>
      <c r="D1132" t="e">
        <v>#N/A</v>
      </c>
      <c r="E1132" t="e">
        <v>#N/A</v>
      </c>
      <c r="F1132" t="e">
        <v>#N/A</v>
      </c>
      <c r="G1132" t="e">
        <v>#N/A</v>
      </c>
      <c r="H1132" t="e">
        <v>#N/A</v>
      </c>
      <c r="I1132" t="e">
        <v>#N/A</v>
      </c>
      <c r="J1132" t="e">
        <v>#N/A</v>
      </c>
      <c r="K1132" t="e">
        <v>#N/A</v>
      </c>
      <c r="L1132" t="e">
        <v>#N/A</v>
      </c>
      <c r="M1132" t="e">
        <v>#N/A</v>
      </c>
      <c r="N1132" t="e">
        <v>#N/A</v>
      </c>
      <c r="O1132" t="e">
        <v>#N/A</v>
      </c>
      <c r="P1132" t="e">
        <v>#N/A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</row>
    <row r="1133" spans="1:24" x14ac:dyDescent="0.25">
      <c r="A1133" s="2">
        <v>38104</v>
      </c>
      <c r="B1133" t="e">
        <v>#N/A</v>
      </c>
      <c r="C1133" t="e">
        <v>#N/A</v>
      </c>
      <c r="D1133" t="e">
        <v>#N/A</v>
      </c>
      <c r="E1133" t="e">
        <v>#N/A</v>
      </c>
      <c r="F1133" t="e">
        <v>#N/A</v>
      </c>
      <c r="G1133" t="e">
        <v>#N/A</v>
      </c>
      <c r="H1133" t="e">
        <v>#N/A</v>
      </c>
      <c r="I1133" t="e">
        <v>#N/A</v>
      </c>
      <c r="J1133" t="e">
        <v>#N/A</v>
      </c>
      <c r="K1133" t="e">
        <v>#N/A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</row>
    <row r="1134" spans="1:24" x14ac:dyDescent="0.25">
      <c r="A1134" s="2">
        <v>38105</v>
      </c>
      <c r="B1134" t="e">
        <v>#N/A</v>
      </c>
      <c r="C1134" t="e">
        <v>#N/A</v>
      </c>
      <c r="D1134" t="e">
        <v>#N/A</v>
      </c>
      <c r="E1134" t="e">
        <v>#N/A</v>
      </c>
      <c r="F1134" t="e">
        <v>#N/A</v>
      </c>
      <c r="G1134" t="e">
        <v>#N/A</v>
      </c>
      <c r="H1134" t="e">
        <v>#N/A</v>
      </c>
      <c r="I1134" t="e">
        <v>#N/A</v>
      </c>
      <c r="J1134" t="e">
        <v>#N/A</v>
      </c>
      <c r="K1134" t="e">
        <v>#N/A</v>
      </c>
      <c r="L1134" t="e">
        <v>#N/A</v>
      </c>
      <c r="M1134" t="e">
        <v>#N/A</v>
      </c>
      <c r="N1134" t="e">
        <v>#N/A</v>
      </c>
      <c r="O1134" t="e">
        <v>#N/A</v>
      </c>
      <c r="P1134" t="e">
        <v>#N/A</v>
      </c>
      <c r="Q1134" t="e">
        <v>#N/A</v>
      </c>
      <c r="R1134" t="e">
        <v>#N/A</v>
      </c>
      <c r="S1134" t="e">
        <v>#N/A</v>
      </c>
      <c r="T1134" t="e">
        <v>#N/A</v>
      </c>
      <c r="U1134" t="e">
        <v>#N/A</v>
      </c>
      <c r="V1134" t="e">
        <v>#N/A</v>
      </c>
      <c r="W1134" t="e">
        <v>#N/A</v>
      </c>
      <c r="X1134" t="e">
        <v>#N/A</v>
      </c>
    </row>
    <row r="1135" spans="1:24" x14ac:dyDescent="0.25">
      <c r="A1135" s="2">
        <v>38106</v>
      </c>
      <c r="B1135" t="e">
        <v>#N/A</v>
      </c>
      <c r="C1135" t="e">
        <v>#N/A</v>
      </c>
      <c r="D1135" t="e">
        <v>#N/A</v>
      </c>
      <c r="E1135" t="e">
        <v>#N/A</v>
      </c>
      <c r="F1135" t="e">
        <v>#N/A</v>
      </c>
      <c r="G1135" t="e">
        <v>#N/A</v>
      </c>
      <c r="H1135" t="e">
        <v>#N/A</v>
      </c>
      <c r="I1135" t="e">
        <v>#N/A</v>
      </c>
      <c r="J1135" t="e">
        <v>#N/A</v>
      </c>
      <c r="K1135" t="e">
        <v>#N/A</v>
      </c>
      <c r="L1135" t="e">
        <v>#N/A</v>
      </c>
      <c r="M1135" t="e">
        <v>#N/A</v>
      </c>
      <c r="N1135" t="e">
        <v>#N/A</v>
      </c>
      <c r="O1135" t="e">
        <v>#N/A</v>
      </c>
      <c r="P1135" t="e">
        <v>#N/A</v>
      </c>
      <c r="Q1135" t="e">
        <v>#N/A</v>
      </c>
      <c r="R1135" t="e">
        <v>#N/A</v>
      </c>
      <c r="S1135" t="e">
        <v>#N/A</v>
      </c>
      <c r="T1135" t="e">
        <v>#N/A</v>
      </c>
      <c r="U1135" t="e">
        <v>#N/A</v>
      </c>
      <c r="V1135" t="e">
        <v>#N/A</v>
      </c>
      <c r="W1135" t="e">
        <v>#N/A</v>
      </c>
      <c r="X1135" t="e">
        <v>#N/A</v>
      </c>
    </row>
    <row r="1136" spans="1:24" x14ac:dyDescent="0.25">
      <c r="A1136" s="2">
        <v>38107</v>
      </c>
      <c r="B1136" t="e">
        <v>#N/A</v>
      </c>
      <c r="C1136" t="e">
        <v>#N/A</v>
      </c>
      <c r="D1136" t="e">
        <v>#N/A</v>
      </c>
      <c r="E1136" t="e">
        <v>#N/A</v>
      </c>
      <c r="F1136" t="e">
        <v>#N/A</v>
      </c>
      <c r="G1136" t="e">
        <v>#N/A</v>
      </c>
      <c r="H1136" t="e">
        <v>#N/A</v>
      </c>
      <c r="I1136" t="e">
        <v>#N/A</v>
      </c>
      <c r="J1136" t="e">
        <v>#N/A</v>
      </c>
      <c r="K1136" t="e">
        <v>#N/A</v>
      </c>
      <c r="L1136" t="e">
        <v>#N/A</v>
      </c>
      <c r="M1136" t="e">
        <v>#N/A</v>
      </c>
      <c r="N1136" t="e">
        <v>#N/A</v>
      </c>
      <c r="O1136" t="e">
        <v>#N/A</v>
      </c>
      <c r="P1136" t="e">
        <v>#N/A</v>
      </c>
      <c r="Q1136" t="e">
        <v>#N/A</v>
      </c>
      <c r="R1136" t="e">
        <v>#N/A</v>
      </c>
      <c r="S1136" t="e">
        <v>#N/A</v>
      </c>
      <c r="T1136" t="e">
        <v>#N/A</v>
      </c>
      <c r="U1136" t="e">
        <v>#N/A</v>
      </c>
      <c r="V1136" t="e">
        <v>#N/A</v>
      </c>
      <c r="W1136" t="e">
        <v>#N/A</v>
      </c>
      <c r="X1136" t="e">
        <v>#N/A</v>
      </c>
    </row>
    <row r="1137" spans="1:24" x14ac:dyDescent="0.25">
      <c r="A1137" s="2">
        <v>38110</v>
      </c>
      <c r="B1137" t="e">
        <v>#N/A</v>
      </c>
      <c r="C1137" t="e">
        <v>#N/A</v>
      </c>
      <c r="D1137" t="e">
        <v>#N/A</v>
      </c>
      <c r="E1137" t="e">
        <v>#N/A</v>
      </c>
      <c r="F1137" t="e">
        <v>#N/A</v>
      </c>
      <c r="G1137" t="e">
        <v>#N/A</v>
      </c>
      <c r="H1137" t="e">
        <v>#N/A</v>
      </c>
      <c r="I1137" t="e">
        <v>#N/A</v>
      </c>
      <c r="J1137" t="e">
        <v>#N/A</v>
      </c>
      <c r="K1137" t="e">
        <v>#N/A</v>
      </c>
      <c r="L1137" t="e">
        <v>#N/A</v>
      </c>
      <c r="M1137" t="e">
        <v>#N/A</v>
      </c>
      <c r="N1137" t="e">
        <v>#N/A</v>
      </c>
      <c r="O1137" t="e">
        <v>#N/A</v>
      </c>
      <c r="P1137" t="e">
        <v>#N/A</v>
      </c>
      <c r="Q1137" t="e">
        <v>#N/A</v>
      </c>
      <c r="R1137" t="e">
        <v>#N/A</v>
      </c>
      <c r="S1137" t="e">
        <v>#N/A</v>
      </c>
      <c r="T1137" t="e">
        <v>#N/A</v>
      </c>
      <c r="U1137" t="e">
        <v>#N/A</v>
      </c>
      <c r="V1137" t="e">
        <v>#N/A</v>
      </c>
      <c r="W1137" t="e">
        <v>#N/A</v>
      </c>
      <c r="X1137" t="e">
        <v>#N/A</v>
      </c>
    </row>
    <row r="1138" spans="1:24" x14ac:dyDescent="0.25">
      <c r="A1138" s="2">
        <v>38111</v>
      </c>
      <c r="B1138" t="e">
        <v>#N/A</v>
      </c>
      <c r="C1138" t="e">
        <v>#N/A</v>
      </c>
      <c r="D1138" t="e">
        <v>#N/A</v>
      </c>
      <c r="E1138" t="e">
        <v>#N/A</v>
      </c>
      <c r="F1138" t="e">
        <v>#N/A</v>
      </c>
      <c r="G1138" t="e">
        <v>#N/A</v>
      </c>
      <c r="H1138" t="e">
        <v>#N/A</v>
      </c>
      <c r="I1138" t="e">
        <v>#N/A</v>
      </c>
      <c r="J1138" t="e">
        <v>#N/A</v>
      </c>
      <c r="K1138" t="e">
        <v>#N/A</v>
      </c>
      <c r="L1138" t="e">
        <v>#N/A</v>
      </c>
      <c r="M1138" t="e">
        <v>#N/A</v>
      </c>
      <c r="N1138" t="e">
        <v>#N/A</v>
      </c>
      <c r="O1138" t="e">
        <v>#N/A</v>
      </c>
      <c r="P1138" t="e">
        <v>#N/A</v>
      </c>
      <c r="Q1138" t="e">
        <v>#N/A</v>
      </c>
      <c r="R1138" t="e">
        <v>#N/A</v>
      </c>
      <c r="S1138" t="e">
        <v>#N/A</v>
      </c>
      <c r="T1138" t="e">
        <v>#N/A</v>
      </c>
      <c r="U1138" t="e">
        <v>#N/A</v>
      </c>
      <c r="V1138" t="e">
        <v>#N/A</v>
      </c>
      <c r="W1138" t="e">
        <v>#N/A</v>
      </c>
      <c r="X1138" t="e">
        <v>#N/A</v>
      </c>
    </row>
    <row r="1139" spans="1:24" x14ac:dyDescent="0.25">
      <c r="A1139" s="2">
        <v>38112</v>
      </c>
      <c r="B1139" t="e">
        <v>#N/A</v>
      </c>
      <c r="C1139" t="e">
        <v>#N/A</v>
      </c>
      <c r="D1139" t="e">
        <v>#N/A</v>
      </c>
      <c r="E1139" t="e">
        <v>#N/A</v>
      </c>
      <c r="F1139" t="e">
        <v>#N/A</v>
      </c>
      <c r="G1139" t="e">
        <v>#N/A</v>
      </c>
      <c r="H1139" t="e">
        <v>#N/A</v>
      </c>
      <c r="I1139" t="e">
        <v>#N/A</v>
      </c>
      <c r="J1139" t="e">
        <v>#N/A</v>
      </c>
      <c r="K1139" t="e">
        <v>#N/A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  <c r="Q1139" t="e">
        <v>#N/A</v>
      </c>
      <c r="R1139" t="e">
        <v>#N/A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</row>
    <row r="1140" spans="1:24" x14ac:dyDescent="0.25">
      <c r="A1140" s="2">
        <v>38113</v>
      </c>
      <c r="B1140" t="e">
        <v>#N/A</v>
      </c>
      <c r="C1140" t="e">
        <v>#N/A</v>
      </c>
      <c r="D1140" t="e">
        <v>#N/A</v>
      </c>
      <c r="E1140" t="e">
        <v>#N/A</v>
      </c>
      <c r="F1140" t="e">
        <v>#N/A</v>
      </c>
      <c r="G1140" t="e">
        <v>#N/A</v>
      </c>
      <c r="H1140" t="e">
        <v>#N/A</v>
      </c>
      <c r="I1140" t="e">
        <v>#N/A</v>
      </c>
      <c r="J1140" t="e">
        <v>#N/A</v>
      </c>
      <c r="K1140" t="e">
        <v>#N/A</v>
      </c>
      <c r="L1140" t="e">
        <v>#N/A</v>
      </c>
      <c r="M1140" t="e">
        <v>#N/A</v>
      </c>
      <c r="N1140" t="e">
        <v>#N/A</v>
      </c>
      <c r="O1140" t="e">
        <v>#N/A</v>
      </c>
      <c r="P1140" t="e">
        <v>#N/A</v>
      </c>
      <c r="Q1140" t="e">
        <v>#N/A</v>
      </c>
      <c r="R1140" t="e">
        <v>#N/A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</row>
    <row r="1141" spans="1:24" x14ac:dyDescent="0.25">
      <c r="A1141" s="2">
        <v>38114</v>
      </c>
      <c r="B1141" t="e">
        <v>#N/A</v>
      </c>
      <c r="C1141" t="e">
        <v>#N/A</v>
      </c>
      <c r="D1141" t="e">
        <v>#N/A</v>
      </c>
      <c r="E1141" t="e">
        <v>#N/A</v>
      </c>
      <c r="F1141" t="e">
        <v>#N/A</v>
      </c>
      <c r="G1141" t="e">
        <v>#N/A</v>
      </c>
      <c r="H1141" t="e">
        <v>#N/A</v>
      </c>
      <c r="I1141" t="e">
        <v>#N/A</v>
      </c>
      <c r="J1141" t="e">
        <v>#N/A</v>
      </c>
      <c r="K1141" t="e">
        <v>#N/A</v>
      </c>
      <c r="L1141" t="e">
        <v>#N/A</v>
      </c>
      <c r="M1141" t="e">
        <v>#N/A</v>
      </c>
      <c r="N1141" t="e">
        <v>#N/A</v>
      </c>
      <c r="O1141" t="e">
        <v>#N/A</v>
      </c>
      <c r="P1141" t="e">
        <v>#N/A</v>
      </c>
      <c r="Q1141" t="e">
        <v>#N/A</v>
      </c>
      <c r="R1141" t="e">
        <v>#N/A</v>
      </c>
      <c r="S1141" t="e">
        <v>#N/A</v>
      </c>
      <c r="T1141" t="e">
        <v>#N/A</v>
      </c>
      <c r="U1141" t="e">
        <v>#N/A</v>
      </c>
      <c r="V1141" t="e">
        <v>#N/A</v>
      </c>
      <c r="W1141" t="e">
        <v>#N/A</v>
      </c>
      <c r="X1141" t="e">
        <v>#N/A</v>
      </c>
    </row>
    <row r="1142" spans="1:24" x14ac:dyDescent="0.25">
      <c r="A1142" s="2">
        <v>38117</v>
      </c>
      <c r="B1142" t="e">
        <v>#N/A</v>
      </c>
      <c r="C1142" t="e">
        <v>#N/A</v>
      </c>
      <c r="D1142" t="e">
        <v>#N/A</v>
      </c>
      <c r="E1142" t="e">
        <v>#N/A</v>
      </c>
      <c r="F1142" t="e">
        <v>#N/A</v>
      </c>
      <c r="G1142" t="e">
        <v>#N/A</v>
      </c>
      <c r="H1142" t="e">
        <v>#N/A</v>
      </c>
      <c r="I1142" t="e">
        <v>#N/A</v>
      </c>
      <c r="J1142" t="e">
        <v>#N/A</v>
      </c>
      <c r="K1142" t="e">
        <v>#N/A</v>
      </c>
      <c r="L1142" t="e">
        <v>#N/A</v>
      </c>
      <c r="M1142" t="e">
        <v>#N/A</v>
      </c>
      <c r="N1142" t="e">
        <v>#N/A</v>
      </c>
      <c r="O1142" t="e">
        <v>#N/A</v>
      </c>
      <c r="P1142" t="e">
        <v>#N/A</v>
      </c>
      <c r="Q1142" t="e">
        <v>#N/A</v>
      </c>
      <c r="R1142" t="e">
        <v>#N/A</v>
      </c>
      <c r="S1142" t="e">
        <v>#N/A</v>
      </c>
      <c r="T1142" t="e">
        <v>#N/A</v>
      </c>
      <c r="U1142" t="e">
        <v>#N/A</v>
      </c>
      <c r="V1142" t="e">
        <v>#N/A</v>
      </c>
      <c r="W1142" t="e">
        <v>#N/A</v>
      </c>
      <c r="X1142" t="e">
        <v>#N/A</v>
      </c>
    </row>
    <row r="1143" spans="1:24" x14ac:dyDescent="0.25">
      <c r="A1143" s="2">
        <v>38118</v>
      </c>
      <c r="B1143" t="e">
        <v>#N/A</v>
      </c>
      <c r="C1143" t="e">
        <v>#N/A</v>
      </c>
      <c r="D1143" t="e">
        <v>#N/A</v>
      </c>
      <c r="E1143" t="e">
        <v>#N/A</v>
      </c>
      <c r="F1143" t="e">
        <v>#N/A</v>
      </c>
      <c r="G1143" t="e">
        <v>#N/A</v>
      </c>
      <c r="H1143" t="e">
        <v>#N/A</v>
      </c>
      <c r="I1143" t="e">
        <v>#N/A</v>
      </c>
      <c r="J1143" t="e">
        <v>#N/A</v>
      </c>
      <c r="K1143" t="e">
        <v>#N/A</v>
      </c>
      <c r="L1143" t="e">
        <v>#N/A</v>
      </c>
      <c r="M1143" t="e">
        <v>#N/A</v>
      </c>
      <c r="N1143" t="e">
        <v>#N/A</v>
      </c>
      <c r="O1143" t="e">
        <v>#N/A</v>
      </c>
      <c r="P1143" t="e">
        <v>#N/A</v>
      </c>
      <c r="Q1143" t="e">
        <v>#N/A</v>
      </c>
      <c r="R1143" t="e">
        <v>#N/A</v>
      </c>
      <c r="S1143" t="e">
        <v>#N/A</v>
      </c>
      <c r="T1143" t="e">
        <v>#N/A</v>
      </c>
      <c r="U1143" t="e">
        <v>#N/A</v>
      </c>
      <c r="V1143" t="e">
        <v>#N/A</v>
      </c>
      <c r="W1143" t="e">
        <v>#N/A</v>
      </c>
      <c r="X1143" t="e">
        <v>#N/A</v>
      </c>
    </row>
    <row r="1144" spans="1:24" x14ac:dyDescent="0.25">
      <c r="A1144" s="2">
        <v>38119</v>
      </c>
      <c r="B1144" t="e">
        <v>#N/A</v>
      </c>
      <c r="C1144" t="e">
        <v>#N/A</v>
      </c>
      <c r="D1144" t="e">
        <v>#N/A</v>
      </c>
      <c r="E1144" t="e">
        <v>#N/A</v>
      </c>
      <c r="F1144" t="e">
        <v>#N/A</v>
      </c>
      <c r="G1144" t="e">
        <v>#N/A</v>
      </c>
      <c r="H1144" t="e">
        <v>#N/A</v>
      </c>
      <c r="I1144" t="e">
        <v>#N/A</v>
      </c>
      <c r="J1144" t="e">
        <v>#N/A</v>
      </c>
      <c r="K1144" t="e">
        <v>#N/A</v>
      </c>
      <c r="L1144" t="e">
        <v>#N/A</v>
      </c>
      <c r="M1144" t="e">
        <v>#N/A</v>
      </c>
      <c r="N1144" t="e">
        <v>#N/A</v>
      </c>
      <c r="O1144" t="e">
        <v>#N/A</v>
      </c>
      <c r="P1144" t="e">
        <v>#N/A</v>
      </c>
      <c r="Q1144" t="e">
        <v>#N/A</v>
      </c>
      <c r="R1144" t="e">
        <v>#N/A</v>
      </c>
      <c r="S1144" t="e">
        <v>#N/A</v>
      </c>
      <c r="T1144" t="e">
        <v>#N/A</v>
      </c>
      <c r="U1144" t="e">
        <v>#N/A</v>
      </c>
      <c r="V1144" t="e">
        <v>#N/A</v>
      </c>
      <c r="W1144" t="e">
        <v>#N/A</v>
      </c>
      <c r="X1144" t="e">
        <v>#N/A</v>
      </c>
    </row>
    <row r="1145" spans="1:24" x14ac:dyDescent="0.25">
      <c r="A1145" s="2">
        <v>38120</v>
      </c>
      <c r="B1145" t="e">
        <v>#N/A</v>
      </c>
      <c r="C1145" t="e">
        <v>#N/A</v>
      </c>
      <c r="D1145" t="e">
        <v>#N/A</v>
      </c>
      <c r="E1145" t="e">
        <v>#N/A</v>
      </c>
      <c r="F1145" t="e">
        <v>#N/A</v>
      </c>
      <c r="G1145" t="e">
        <v>#N/A</v>
      </c>
      <c r="H1145" t="e">
        <v>#N/A</v>
      </c>
      <c r="I1145" t="e">
        <v>#N/A</v>
      </c>
      <c r="J1145" t="e">
        <v>#N/A</v>
      </c>
      <c r="K1145" t="e">
        <v>#N/A</v>
      </c>
      <c r="L1145" t="e">
        <v>#N/A</v>
      </c>
      <c r="M1145" t="e">
        <v>#N/A</v>
      </c>
      <c r="N1145" t="e">
        <v>#N/A</v>
      </c>
      <c r="O1145" t="e">
        <v>#N/A</v>
      </c>
      <c r="P1145" t="e">
        <v>#N/A</v>
      </c>
      <c r="Q1145" t="e">
        <v>#N/A</v>
      </c>
      <c r="R1145" t="e">
        <v>#N/A</v>
      </c>
      <c r="S1145" t="e">
        <v>#N/A</v>
      </c>
      <c r="T1145" t="e">
        <v>#N/A</v>
      </c>
      <c r="U1145" t="e">
        <v>#N/A</v>
      </c>
      <c r="V1145" t="e">
        <v>#N/A</v>
      </c>
      <c r="W1145" t="e">
        <v>#N/A</v>
      </c>
      <c r="X1145" t="e">
        <v>#N/A</v>
      </c>
    </row>
    <row r="1146" spans="1:24" x14ac:dyDescent="0.25">
      <c r="A1146" s="2">
        <v>38121</v>
      </c>
      <c r="B1146" t="e">
        <v>#N/A</v>
      </c>
      <c r="C1146" t="e">
        <v>#N/A</v>
      </c>
      <c r="D1146" t="e">
        <v>#N/A</v>
      </c>
      <c r="E1146" t="e">
        <v>#N/A</v>
      </c>
      <c r="F1146" t="e">
        <v>#N/A</v>
      </c>
      <c r="G1146" t="e">
        <v>#N/A</v>
      </c>
      <c r="H1146" t="e">
        <v>#N/A</v>
      </c>
      <c r="I1146" t="e">
        <v>#N/A</v>
      </c>
      <c r="J1146" t="e">
        <v>#N/A</v>
      </c>
      <c r="K1146" t="e">
        <v>#N/A</v>
      </c>
      <c r="L1146" t="e">
        <v>#N/A</v>
      </c>
      <c r="M1146" t="e">
        <v>#N/A</v>
      </c>
      <c r="N1146" t="e">
        <v>#N/A</v>
      </c>
      <c r="O1146" t="e">
        <v>#N/A</v>
      </c>
      <c r="P1146" t="e">
        <v>#N/A</v>
      </c>
      <c r="Q1146" t="e">
        <v>#N/A</v>
      </c>
      <c r="R1146" t="e">
        <v>#N/A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</row>
    <row r="1147" spans="1:24" x14ac:dyDescent="0.25">
      <c r="A1147" s="2">
        <v>38124</v>
      </c>
      <c r="B1147" t="e">
        <v>#N/A</v>
      </c>
      <c r="C1147" t="e">
        <v>#N/A</v>
      </c>
      <c r="D1147" t="e">
        <v>#N/A</v>
      </c>
      <c r="E1147" t="e">
        <v>#N/A</v>
      </c>
      <c r="F1147" t="e">
        <v>#N/A</v>
      </c>
      <c r="G1147" t="e">
        <v>#N/A</v>
      </c>
      <c r="H1147" t="e">
        <v>#N/A</v>
      </c>
      <c r="I1147" t="e">
        <v>#N/A</v>
      </c>
      <c r="J1147" t="e">
        <v>#N/A</v>
      </c>
      <c r="K1147" t="e">
        <v>#N/A</v>
      </c>
      <c r="L1147" t="e">
        <v>#N/A</v>
      </c>
      <c r="M1147" t="e">
        <v>#N/A</v>
      </c>
      <c r="N1147" t="e">
        <v>#N/A</v>
      </c>
      <c r="O1147" t="e">
        <v>#N/A</v>
      </c>
      <c r="P1147" t="e">
        <v>#N/A</v>
      </c>
      <c r="Q1147" t="e">
        <v>#N/A</v>
      </c>
      <c r="R1147" t="e">
        <v>#N/A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</row>
    <row r="1148" spans="1:24" x14ac:dyDescent="0.25">
      <c r="A1148" s="2">
        <v>38125</v>
      </c>
      <c r="B1148" t="e">
        <v>#N/A</v>
      </c>
      <c r="C1148" t="e">
        <v>#N/A</v>
      </c>
      <c r="D1148" t="e">
        <v>#N/A</v>
      </c>
      <c r="E1148" t="e">
        <v>#N/A</v>
      </c>
      <c r="F1148" t="e">
        <v>#N/A</v>
      </c>
      <c r="G1148" t="e">
        <v>#N/A</v>
      </c>
      <c r="H1148" t="e">
        <v>#N/A</v>
      </c>
      <c r="I1148" t="e">
        <v>#N/A</v>
      </c>
      <c r="J1148" t="e">
        <v>#N/A</v>
      </c>
      <c r="K1148" t="e">
        <v>#N/A</v>
      </c>
      <c r="L1148" t="e">
        <v>#N/A</v>
      </c>
      <c r="M1148" t="e">
        <v>#N/A</v>
      </c>
      <c r="N1148" t="e">
        <v>#N/A</v>
      </c>
      <c r="O1148" t="e">
        <v>#N/A</v>
      </c>
      <c r="P1148" t="e">
        <v>#N/A</v>
      </c>
      <c r="Q1148" t="e">
        <v>#N/A</v>
      </c>
      <c r="R1148" t="e">
        <v>#N/A</v>
      </c>
      <c r="S1148" t="e">
        <v>#N/A</v>
      </c>
      <c r="T1148" t="e">
        <v>#N/A</v>
      </c>
      <c r="U1148" t="e">
        <v>#N/A</v>
      </c>
      <c r="V1148" t="e">
        <v>#N/A</v>
      </c>
      <c r="W1148" t="e">
        <v>#N/A</v>
      </c>
      <c r="X1148" t="e">
        <v>#N/A</v>
      </c>
    </row>
    <row r="1149" spans="1:24" x14ac:dyDescent="0.25">
      <c r="A1149" s="2">
        <v>38126</v>
      </c>
      <c r="B1149" t="e">
        <v>#N/A</v>
      </c>
      <c r="C1149" t="e">
        <v>#N/A</v>
      </c>
      <c r="D1149" t="e">
        <v>#N/A</v>
      </c>
      <c r="E1149" t="e">
        <v>#N/A</v>
      </c>
      <c r="F1149" t="e">
        <v>#N/A</v>
      </c>
      <c r="G1149" t="e">
        <v>#N/A</v>
      </c>
      <c r="H1149" t="e">
        <v>#N/A</v>
      </c>
      <c r="I1149" t="e">
        <v>#N/A</v>
      </c>
      <c r="J1149" t="e">
        <v>#N/A</v>
      </c>
      <c r="K1149" t="e">
        <v>#N/A</v>
      </c>
      <c r="L1149" t="e">
        <v>#N/A</v>
      </c>
      <c r="M1149" t="e">
        <v>#N/A</v>
      </c>
      <c r="N1149" t="e">
        <v>#N/A</v>
      </c>
      <c r="O1149" t="e">
        <v>#N/A</v>
      </c>
      <c r="P1149" t="e">
        <v>#N/A</v>
      </c>
      <c r="Q1149" t="e">
        <v>#N/A</v>
      </c>
      <c r="R1149" t="e">
        <v>#N/A</v>
      </c>
      <c r="S1149" t="e">
        <v>#N/A</v>
      </c>
      <c r="T1149" t="e">
        <v>#N/A</v>
      </c>
      <c r="U1149" t="e">
        <v>#N/A</v>
      </c>
      <c r="V1149" t="e">
        <v>#N/A</v>
      </c>
      <c r="W1149" t="e">
        <v>#N/A</v>
      </c>
      <c r="X1149" t="e">
        <v>#N/A</v>
      </c>
    </row>
    <row r="1150" spans="1:24" x14ac:dyDescent="0.25">
      <c r="A1150" s="2">
        <v>38127</v>
      </c>
      <c r="B1150" t="e">
        <v>#N/A</v>
      </c>
      <c r="C1150" t="e">
        <v>#N/A</v>
      </c>
      <c r="D1150" t="e">
        <v>#N/A</v>
      </c>
      <c r="E1150" t="e">
        <v>#N/A</v>
      </c>
      <c r="F1150" t="e">
        <v>#N/A</v>
      </c>
      <c r="G1150" t="e">
        <v>#N/A</v>
      </c>
      <c r="H1150" t="e">
        <v>#N/A</v>
      </c>
      <c r="I1150" t="e">
        <v>#N/A</v>
      </c>
      <c r="J1150" t="e">
        <v>#N/A</v>
      </c>
      <c r="K1150" t="e">
        <v>#N/A</v>
      </c>
      <c r="L1150" t="e">
        <v>#N/A</v>
      </c>
      <c r="M1150" t="e">
        <v>#N/A</v>
      </c>
      <c r="N1150" t="e">
        <v>#N/A</v>
      </c>
      <c r="O1150" t="e">
        <v>#N/A</v>
      </c>
      <c r="P1150" t="e">
        <v>#N/A</v>
      </c>
      <c r="Q1150" t="e">
        <v>#N/A</v>
      </c>
      <c r="R1150" t="e">
        <v>#N/A</v>
      </c>
      <c r="S1150" t="e">
        <v>#N/A</v>
      </c>
      <c r="T1150" t="e">
        <v>#N/A</v>
      </c>
      <c r="U1150" t="e">
        <v>#N/A</v>
      </c>
      <c r="V1150" t="e">
        <v>#N/A</v>
      </c>
      <c r="W1150" t="e">
        <v>#N/A</v>
      </c>
      <c r="X1150" t="e">
        <v>#N/A</v>
      </c>
    </row>
    <row r="1151" spans="1:24" x14ac:dyDescent="0.25">
      <c r="A1151" s="2">
        <v>38128</v>
      </c>
      <c r="B1151" t="e">
        <v>#N/A</v>
      </c>
      <c r="C1151" t="e">
        <v>#N/A</v>
      </c>
      <c r="D1151" t="e">
        <v>#N/A</v>
      </c>
      <c r="E1151" t="e">
        <v>#N/A</v>
      </c>
      <c r="F1151" t="e">
        <v>#N/A</v>
      </c>
      <c r="G1151" t="e">
        <v>#N/A</v>
      </c>
      <c r="H1151" t="e">
        <v>#N/A</v>
      </c>
      <c r="I1151" t="e">
        <v>#N/A</v>
      </c>
      <c r="J1151" t="e">
        <v>#N/A</v>
      </c>
      <c r="K1151" t="e">
        <v>#N/A</v>
      </c>
      <c r="L1151" t="e">
        <v>#N/A</v>
      </c>
      <c r="M1151" t="e">
        <v>#N/A</v>
      </c>
      <c r="N1151" t="e">
        <v>#N/A</v>
      </c>
      <c r="O1151" t="e">
        <v>#N/A</v>
      </c>
      <c r="P1151" t="e">
        <v>#N/A</v>
      </c>
      <c r="Q1151" t="e">
        <v>#N/A</v>
      </c>
      <c r="R1151" t="e">
        <v>#N/A</v>
      </c>
      <c r="S1151" t="e">
        <v>#N/A</v>
      </c>
      <c r="T1151" t="e">
        <v>#N/A</v>
      </c>
      <c r="U1151" t="e">
        <v>#N/A</v>
      </c>
      <c r="V1151" t="e">
        <v>#N/A</v>
      </c>
      <c r="W1151" t="e">
        <v>#N/A</v>
      </c>
      <c r="X1151" t="e">
        <v>#N/A</v>
      </c>
    </row>
    <row r="1152" spans="1:24" x14ac:dyDescent="0.25">
      <c r="A1152" s="2">
        <v>38131</v>
      </c>
      <c r="B1152" t="e">
        <v>#N/A</v>
      </c>
      <c r="C1152" t="e">
        <v>#N/A</v>
      </c>
      <c r="D1152" t="e">
        <v>#N/A</v>
      </c>
      <c r="E1152" t="e">
        <v>#N/A</v>
      </c>
      <c r="F1152" t="e">
        <v>#N/A</v>
      </c>
      <c r="G1152" t="e">
        <v>#N/A</v>
      </c>
      <c r="H1152" t="e">
        <v>#N/A</v>
      </c>
      <c r="I1152" t="e">
        <v>#N/A</v>
      </c>
      <c r="J1152" t="e">
        <v>#N/A</v>
      </c>
      <c r="K1152" t="e">
        <v>#N/A</v>
      </c>
      <c r="L1152" t="e">
        <v>#N/A</v>
      </c>
      <c r="M1152" t="e">
        <v>#N/A</v>
      </c>
      <c r="N1152" t="e">
        <v>#N/A</v>
      </c>
      <c r="O1152" t="e">
        <v>#N/A</v>
      </c>
      <c r="P1152" t="e">
        <v>#N/A</v>
      </c>
      <c r="Q1152" t="e">
        <v>#N/A</v>
      </c>
      <c r="R1152" t="e">
        <v>#N/A</v>
      </c>
      <c r="S1152" t="e">
        <v>#N/A</v>
      </c>
      <c r="T1152" t="e">
        <v>#N/A</v>
      </c>
      <c r="U1152" t="e">
        <v>#N/A</v>
      </c>
      <c r="V1152" t="e">
        <v>#N/A</v>
      </c>
      <c r="W1152" t="e">
        <v>#N/A</v>
      </c>
      <c r="X1152" t="e">
        <v>#N/A</v>
      </c>
    </row>
    <row r="1153" spans="1:24" x14ac:dyDescent="0.25">
      <c r="A1153" s="2">
        <v>38132</v>
      </c>
      <c r="B1153" t="e">
        <v>#N/A</v>
      </c>
      <c r="C1153" t="e">
        <v>#N/A</v>
      </c>
      <c r="D1153" t="e">
        <v>#N/A</v>
      </c>
      <c r="E1153" t="e">
        <v>#N/A</v>
      </c>
      <c r="F1153" t="e">
        <v>#N/A</v>
      </c>
      <c r="G1153" t="e">
        <v>#N/A</v>
      </c>
      <c r="H1153" t="e">
        <v>#N/A</v>
      </c>
      <c r="I1153" t="e">
        <v>#N/A</v>
      </c>
      <c r="J1153" t="e">
        <v>#N/A</v>
      </c>
      <c r="K1153" t="e">
        <v>#N/A</v>
      </c>
      <c r="L1153" t="e">
        <v>#N/A</v>
      </c>
      <c r="M1153" t="e">
        <v>#N/A</v>
      </c>
      <c r="N1153" t="e">
        <v>#N/A</v>
      </c>
      <c r="O1153" t="e">
        <v>#N/A</v>
      </c>
      <c r="P1153" t="e">
        <v>#N/A</v>
      </c>
      <c r="Q1153" t="e">
        <v>#N/A</v>
      </c>
      <c r="R1153" t="e">
        <v>#N/A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</row>
    <row r="1154" spans="1:24" x14ac:dyDescent="0.25">
      <c r="A1154" s="2">
        <v>38133</v>
      </c>
      <c r="B1154" t="e">
        <v>#N/A</v>
      </c>
      <c r="C1154" t="e">
        <v>#N/A</v>
      </c>
      <c r="D1154" t="e">
        <v>#N/A</v>
      </c>
      <c r="E1154" t="e">
        <v>#N/A</v>
      </c>
      <c r="F1154" t="e">
        <v>#N/A</v>
      </c>
      <c r="G1154" t="e">
        <v>#N/A</v>
      </c>
      <c r="H1154" t="e">
        <v>#N/A</v>
      </c>
      <c r="I1154" t="e">
        <v>#N/A</v>
      </c>
      <c r="J1154" t="e">
        <v>#N/A</v>
      </c>
      <c r="K1154" t="e">
        <v>#N/A</v>
      </c>
      <c r="L1154" t="e">
        <v>#N/A</v>
      </c>
      <c r="M1154" t="e">
        <v>#N/A</v>
      </c>
      <c r="N1154" t="e">
        <v>#N/A</v>
      </c>
      <c r="O1154" t="e">
        <v>#N/A</v>
      </c>
      <c r="P1154" t="e">
        <v>#N/A</v>
      </c>
      <c r="Q1154" t="e">
        <v>#N/A</v>
      </c>
      <c r="R1154" t="e">
        <v>#N/A</v>
      </c>
      <c r="S1154" t="e">
        <v>#N/A</v>
      </c>
      <c r="T1154" t="e">
        <v>#N/A</v>
      </c>
      <c r="U1154" t="e">
        <v>#N/A</v>
      </c>
      <c r="V1154" t="e">
        <v>#N/A</v>
      </c>
      <c r="W1154" t="e">
        <v>#N/A</v>
      </c>
      <c r="X1154" t="e">
        <v>#N/A</v>
      </c>
    </row>
    <row r="1155" spans="1:24" x14ac:dyDescent="0.25">
      <c r="A1155" s="2">
        <v>38134</v>
      </c>
      <c r="B1155" t="e">
        <v>#N/A</v>
      </c>
      <c r="C1155" t="e">
        <v>#N/A</v>
      </c>
      <c r="D1155" t="e">
        <v>#N/A</v>
      </c>
      <c r="E1155" t="e">
        <v>#N/A</v>
      </c>
      <c r="F1155" t="e">
        <v>#N/A</v>
      </c>
      <c r="G1155" t="e">
        <v>#N/A</v>
      </c>
      <c r="H1155" t="e">
        <v>#N/A</v>
      </c>
      <c r="I1155" t="e">
        <v>#N/A</v>
      </c>
      <c r="J1155" t="e">
        <v>#N/A</v>
      </c>
      <c r="K1155" t="e">
        <v>#N/A</v>
      </c>
      <c r="L1155" t="e">
        <v>#N/A</v>
      </c>
      <c r="M1155" t="e">
        <v>#N/A</v>
      </c>
      <c r="N1155" t="e">
        <v>#N/A</v>
      </c>
      <c r="O1155" t="e">
        <v>#N/A</v>
      </c>
      <c r="P1155" t="e">
        <v>#N/A</v>
      </c>
      <c r="Q1155" t="e">
        <v>#N/A</v>
      </c>
      <c r="R1155" t="e">
        <v>#N/A</v>
      </c>
      <c r="S1155" t="e">
        <v>#N/A</v>
      </c>
      <c r="T1155" t="e">
        <v>#N/A</v>
      </c>
      <c r="U1155" t="e">
        <v>#N/A</v>
      </c>
      <c r="V1155" t="e">
        <v>#N/A</v>
      </c>
      <c r="W1155" t="e">
        <v>#N/A</v>
      </c>
      <c r="X1155" t="e">
        <v>#N/A</v>
      </c>
    </row>
    <row r="1156" spans="1:24" x14ac:dyDescent="0.25">
      <c r="A1156" s="2">
        <v>38135</v>
      </c>
      <c r="B1156" t="e">
        <v>#N/A</v>
      </c>
      <c r="C1156" t="e">
        <v>#N/A</v>
      </c>
      <c r="D1156" t="e">
        <v>#N/A</v>
      </c>
      <c r="E1156" t="e">
        <v>#N/A</v>
      </c>
      <c r="F1156" t="e">
        <v>#N/A</v>
      </c>
      <c r="G1156" t="e">
        <v>#N/A</v>
      </c>
      <c r="H1156" t="e">
        <v>#N/A</v>
      </c>
      <c r="I1156" t="e">
        <v>#N/A</v>
      </c>
      <c r="J1156" t="e">
        <v>#N/A</v>
      </c>
      <c r="K1156" t="e">
        <v>#N/A</v>
      </c>
      <c r="L1156" t="e">
        <v>#N/A</v>
      </c>
      <c r="M1156" t="e">
        <v>#N/A</v>
      </c>
      <c r="N1156" t="e">
        <v>#N/A</v>
      </c>
      <c r="O1156" t="e">
        <v>#N/A</v>
      </c>
      <c r="P1156" t="e">
        <v>#N/A</v>
      </c>
      <c r="Q1156" t="e">
        <v>#N/A</v>
      </c>
      <c r="R1156" t="e">
        <v>#N/A</v>
      </c>
      <c r="S1156" t="e">
        <v>#N/A</v>
      </c>
      <c r="T1156" t="e">
        <v>#N/A</v>
      </c>
      <c r="U1156" t="e">
        <v>#N/A</v>
      </c>
      <c r="V1156" t="e">
        <v>#N/A</v>
      </c>
      <c r="W1156" t="e">
        <v>#N/A</v>
      </c>
      <c r="X1156" t="e">
        <v>#N/A</v>
      </c>
    </row>
    <row r="1157" spans="1:24" x14ac:dyDescent="0.25">
      <c r="A1157" s="2">
        <v>38138</v>
      </c>
      <c r="B1157" t="e">
        <v>#N/A</v>
      </c>
      <c r="C1157" t="e">
        <v>#N/A</v>
      </c>
      <c r="D1157" t="e">
        <v>#N/A</v>
      </c>
      <c r="E1157" t="e">
        <v>#N/A</v>
      </c>
      <c r="F1157" t="e">
        <v>#N/A</v>
      </c>
      <c r="G1157" t="e">
        <v>#N/A</v>
      </c>
      <c r="H1157" t="e">
        <v>#N/A</v>
      </c>
      <c r="I1157" t="e">
        <v>#N/A</v>
      </c>
      <c r="J1157" t="e">
        <v>#N/A</v>
      </c>
      <c r="K1157" t="e">
        <v>#N/A</v>
      </c>
      <c r="L1157" t="e">
        <v>#N/A</v>
      </c>
      <c r="M1157" t="e">
        <v>#N/A</v>
      </c>
      <c r="N1157" t="e">
        <v>#N/A</v>
      </c>
      <c r="O1157" t="e">
        <v>#N/A</v>
      </c>
      <c r="P1157" t="e">
        <v>#N/A</v>
      </c>
      <c r="Q1157" t="e">
        <v>#N/A</v>
      </c>
      <c r="R1157" t="e">
        <v>#N/A</v>
      </c>
      <c r="S1157" t="e">
        <v>#N/A</v>
      </c>
      <c r="T1157" t="e">
        <v>#N/A</v>
      </c>
      <c r="U1157" t="e">
        <v>#N/A</v>
      </c>
      <c r="V1157" t="e">
        <v>#N/A</v>
      </c>
      <c r="W1157" t="e">
        <v>#N/A</v>
      </c>
      <c r="X1157" t="e">
        <v>#N/A</v>
      </c>
    </row>
    <row r="1158" spans="1:24" x14ac:dyDescent="0.25">
      <c r="A1158" s="2">
        <v>38139</v>
      </c>
      <c r="B1158" t="e">
        <v>#N/A</v>
      </c>
      <c r="C1158" t="e">
        <v>#N/A</v>
      </c>
      <c r="D1158" t="e">
        <v>#N/A</v>
      </c>
      <c r="E1158" t="e">
        <v>#N/A</v>
      </c>
      <c r="F1158" t="e">
        <v>#N/A</v>
      </c>
      <c r="G1158" t="e">
        <v>#N/A</v>
      </c>
      <c r="H1158" t="e">
        <v>#N/A</v>
      </c>
      <c r="I1158" t="e">
        <v>#N/A</v>
      </c>
      <c r="J1158" t="e">
        <v>#N/A</v>
      </c>
      <c r="K1158" t="e">
        <v>#N/A</v>
      </c>
      <c r="L1158" t="e">
        <v>#N/A</v>
      </c>
      <c r="M1158" t="e">
        <v>#N/A</v>
      </c>
      <c r="N1158" t="e">
        <v>#N/A</v>
      </c>
      <c r="O1158" t="e">
        <v>#N/A</v>
      </c>
      <c r="P1158" t="e">
        <v>#N/A</v>
      </c>
      <c r="Q1158" t="e">
        <v>#N/A</v>
      </c>
      <c r="R1158" t="e">
        <v>#N/A</v>
      </c>
      <c r="S1158" t="e">
        <v>#N/A</v>
      </c>
      <c r="T1158" t="e">
        <v>#N/A</v>
      </c>
      <c r="U1158" t="e">
        <v>#N/A</v>
      </c>
      <c r="V1158" t="e">
        <v>#N/A</v>
      </c>
      <c r="W1158" t="e">
        <v>#N/A</v>
      </c>
      <c r="X1158" t="e">
        <v>#N/A</v>
      </c>
    </row>
    <row r="1159" spans="1:24" x14ac:dyDescent="0.25">
      <c r="A1159" s="2">
        <v>38140</v>
      </c>
      <c r="B1159" t="e">
        <v>#N/A</v>
      </c>
      <c r="C1159" t="e">
        <v>#N/A</v>
      </c>
      <c r="D1159" t="e">
        <v>#N/A</v>
      </c>
      <c r="E1159" t="e">
        <v>#N/A</v>
      </c>
      <c r="F1159" t="e">
        <v>#N/A</v>
      </c>
      <c r="G1159" t="e">
        <v>#N/A</v>
      </c>
      <c r="H1159" t="e">
        <v>#N/A</v>
      </c>
      <c r="I1159" t="e">
        <v>#N/A</v>
      </c>
      <c r="J1159" t="e">
        <v>#N/A</v>
      </c>
      <c r="K1159" t="e">
        <v>#N/A</v>
      </c>
      <c r="L1159" t="e">
        <v>#N/A</v>
      </c>
      <c r="M1159" t="e">
        <v>#N/A</v>
      </c>
      <c r="N1159" t="e">
        <v>#N/A</v>
      </c>
      <c r="O1159" t="e">
        <v>#N/A</v>
      </c>
      <c r="P1159" t="e">
        <v>#N/A</v>
      </c>
      <c r="Q1159" t="e">
        <v>#N/A</v>
      </c>
      <c r="R1159" t="e">
        <v>#N/A</v>
      </c>
      <c r="S1159" t="e">
        <v>#N/A</v>
      </c>
      <c r="T1159" t="e">
        <v>#N/A</v>
      </c>
      <c r="U1159" t="e">
        <v>#N/A</v>
      </c>
      <c r="V1159" t="e">
        <v>#N/A</v>
      </c>
      <c r="W1159" t="e">
        <v>#N/A</v>
      </c>
      <c r="X1159" t="e">
        <v>#N/A</v>
      </c>
    </row>
    <row r="1160" spans="1:24" x14ac:dyDescent="0.25">
      <c r="A1160" s="2">
        <v>38141</v>
      </c>
      <c r="B1160" t="e">
        <v>#N/A</v>
      </c>
      <c r="C1160" t="e">
        <v>#N/A</v>
      </c>
      <c r="D1160" t="e">
        <v>#N/A</v>
      </c>
      <c r="E1160" t="e">
        <v>#N/A</v>
      </c>
      <c r="F1160" t="e">
        <v>#N/A</v>
      </c>
      <c r="G1160" t="e">
        <v>#N/A</v>
      </c>
      <c r="H1160" t="e">
        <v>#N/A</v>
      </c>
      <c r="I1160" t="e">
        <v>#N/A</v>
      </c>
      <c r="J1160" t="e">
        <v>#N/A</v>
      </c>
      <c r="K1160" t="e">
        <v>#N/A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</row>
    <row r="1161" spans="1:24" x14ac:dyDescent="0.25">
      <c r="A1161" s="2">
        <v>38142</v>
      </c>
      <c r="B1161" t="e">
        <v>#N/A</v>
      </c>
      <c r="C1161" t="e">
        <v>#N/A</v>
      </c>
      <c r="D1161" t="e">
        <v>#N/A</v>
      </c>
      <c r="E1161" t="e">
        <v>#N/A</v>
      </c>
      <c r="F1161" t="e">
        <v>#N/A</v>
      </c>
      <c r="G1161" t="e">
        <v>#N/A</v>
      </c>
      <c r="H1161" t="e">
        <v>#N/A</v>
      </c>
      <c r="I1161" t="e">
        <v>#N/A</v>
      </c>
      <c r="J1161" t="e">
        <v>#N/A</v>
      </c>
      <c r="K1161" t="e">
        <v>#N/A</v>
      </c>
      <c r="L1161" t="e">
        <v>#N/A</v>
      </c>
      <c r="M1161" t="e">
        <v>#N/A</v>
      </c>
      <c r="N1161" t="e">
        <v>#N/A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</row>
    <row r="1162" spans="1:24" x14ac:dyDescent="0.25">
      <c r="A1162" s="2">
        <v>38145</v>
      </c>
      <c r="B1162" t="e">
        <v>#N/A</v>
      </c>
      <c r="C1162" t="e">
        <v>#N/A</v>
      </c>
      <c r="D1162" t="e">
        <v>#N/A</v>
      </c>
      <c r="E1162" t="e">
        <v>#N/A</v>
      </c>
      <c r="F1162" t="e">
        <v>#N/A</v>
      </c>
      <c r="G1162" t="e">
        <v>#N/A</v>
      </c>
      <c r="H1162" t="e">
        <v>#N/A</v>
      </c>
      <c r="I1162" t="e">
        <v>#N/A</v>
      </c>
      <c r="J1162" t="e">
        <v>#N/A</v>
      </c>
      <c r="K1162" t="e">
        <v>#N/A</v>
      </c>
      <c r="L1162" t="e">
        <v>#N/A</v>
      </c>
      <c r="M1162" t="e">
        <v>#N/A</v>
      </c>
      <c r="N1162" t="e">
        <v>#N/A</v>
      </c>
      <c r="O1162" t="e">
        <v>#N/A</v>
      </c>
      <c r="P1162" t="e">
        <v>#N/A</v>
      </c>
      <c r="Q1162" t="e">
        <v>#N/A</v>
      </c>
      <c r="R1162" t="e">
        <v>#N/A</v>
      </c>
      <c r="S1162" t="e">
        <v>#N/A</v>
      </c>
      <c r="T1162" t="e">
        <v>#N/A</v>
      </c>
      <c r="U1162" t="e">
        <v>#N/A</v>
      </c>
      <c r="V1162" t="e">
        <v>#N/A</v>
      </c>
      <c r="W1162" t="e">
        <v>#N/A</v>
      </c>
      <c r="X1162" t="e">
        <v>#N/A</v>
      </c>
    </row>
    <row r="1163" spans="1:24" x14ac:dyDescent="0.25">
      <c r="A1163" s="2">
        <v>38146</v>
      </c>
      <c r="B1163" t="e">
        <v>#N/A</v>
      </c>
      <c r="C1163" t="e">
        <v>#N/A</v>
      </c>
      <c r="D1163" t="e">
        <v>#N/A</v>
      </c>
      <c r="E1163" t="e">
        <v>#N/A</v>
      </c>
      <c r="F1163" t="e">
        <v>#N/A</v>
      </c>
      <c r="G1163" t="e">
        <v>#N/A</v>
      </c>
      <c r="H1163" t="e">
        <v>#N/A</v>
      </c>
      <c r="I1163" t="e">
        <v>#N/A</v>
      </c>
      <c r="J1163" t="e">
        <v>#N/A</v>
      </c>
      <c r="K1163" t="e">
        <v>#N/A</v>
      </c>
      <c r="L1163" t="e">
        <v>#N/A</v>
      </c>
      <c r="M1163" t="e">
        <v>#N/A</v>
      </c>
      <c r="N1163" t="e">
        <v>#N/A</v>
      </c>
      <c r="O1163" t="e">
        <v>#N/A</v>
      </c>
      <c r="P1163" t="e">
        <v>#N/A</v>
      </c>
      <c r="Q1163" t="e">
        <v>#N/A</v>
      </c>
      <c r="R1163" t="e">
        <v>#N/A</v>
      </c>
      <c r="S1163" t="e">
        <v>#N/A</v>
      </c>
      <c r="T1163" t="e">
        <v>#N/A</v>
      </c>
      <c r="U1163" t="e">
        <v>#N/A</v>
      </c>
      <c r="V1163" t="e">
        <v>#N/A</v>
      </c>
      <c r="W1163" t="e">
        <v>#N/A</v>
      </c>
      <c r="X1163" t="e">
        <v>#N/A</v>
      </c>
    </row>
    <row r="1164" spans="1:24" x14ac:dyDescent="0.25">
      <c r="A1164" s="2">
        <v>38147</v>
      </c>
      <c r="B1164" t="e">
        <v>#N/A</v>
      </c>
      <c r="C1164" t="e">
        <v>#N/A</v>
      </c>
      <c r="D1164" t="e">
        <v>#N/A</v>
      </c>
      <c r="E1164" t="e">
        <v>#N/A</v>
      </c>
      <c r="F1164" t="e">
        <v>#N/A</v>
      </c>
      <c r="G1164" t="e">
        <v>#N/A</v>
      </c>
      <c r="H1164" t="e">
        <v>#N/A</v>
      </c>
      <c r="I1164" t="e">
        <v>#N/A</v>
      </c>
      <c r="J1164" t="e">
        <v>#N/A</v>
      </c>
      <c r="K1164" t="e">
        <v>#N/A</v>
      </c>
      <c r="L1164" t="e">
        <v>#N/A</v>
      </c>
      <c r="M1164" t="e">
        <v>#N/A</v>
      </c>
      <c r="N1164" t="e">
        <v>#N/A</v>
      </c>
      <c r="O1164" t="e">
        <v>#N/A</v>
      </c>
      <c r="P1164" t="e">
        <v>#N/A</v>
      </c>
      <c r="Q1164" t="e">
        <v>#N/A</v>
      </c>
      <c r="R1164" t="e">
        <v>#N/A</v>
      </c>
      <c r="S1164" t="e">
        <v>#N/A</v>
      </c>
      <c r="T1164" t="e">
        <v>#N/A</v>
      </c>
      <c r="U1164" t="e">
        <v>#N/A</v>
      </c>
      <c r="V1164" t="e">
        <v>#N/A</v>
      </c>
      <c r="W1164" t="e">
        <v>#N/A</v>
      </c>
      <c r="X1164" t="e">
        <v>#N/A</v>
      </c>
    </row>
    <row r="1165" spans="1:24" x14ac:dyDescent="0.25">
      <c r="A1165" s="2">
        <v>38148</v>
      </c>
      <c r="B1165" t="e">
        <v>#N/A</v>
      </c>
      <c r="C1165" t="e">
        <v>#N/A</v>
      </c>
      <c r="D1165" t="e">
        <v>#N/A</v>
      </c>
      <c r="E1165" t="e">
        <v>#N/A</v>
      </c>
      <c r="F1165" t="e">
        <v>#N/A</v>
      </c>
      <c r="G1165" t="e">
        <v>#N/A</v>
      </c>
      <c r="H1165" t="e">
        <v>#N/A</v>
      </c>
      <c r="I1165" t="e">
        <v>#N/A</v>
      </c>
      <c r="J1165" t="e">
        <v>#N/A</v>
      </c>
      <c r="K1165" t="e">
        <v>#N/A</v>
      </c>
      <c r="L1165" t="e">
        <v>#N/A</v>
      </c>
      <c r="M1165" t="e">
        <v>#N/A</v>
      </c>
      <c r="N1165" t="e">
        <v>#N/A</v>
      </c>
      <c r="O1165" t="e">
        <v>#N/A</v>
      </c>
      <c r="P1165" t="e">
        <v>#N/A</v>
      </c>
      <c r="Q1165" t="e">
        <v>#N/A</v>
      </c>
      <c r="R1165" t="e">
        <v>#N/A</v>
      </c>
      <c r="S1165" t="e">
        <v>#N/A</v>
      </c>
      <c r="T1165" t="e">
        <v>#N/A</v>
      </c>
      <c r="U1165" t="e">
        <v>#N/A</v>
      </c>
      <c r="V1165" t="e">
        <v>#N/A</v>
      </c>
      <c r="W1165" t="e">
        <v>#N/A</v>
      </c>
      <c r="X1165" t="e">
        <v>#N/A</v>
      </c>
    </row>
    <row r="1166" spans="1:24" x14ac:dyDescent="0.25">
      <c r="A1166" s="2">
        <v>38149</v>
      </c>
      <c r="B1166" t="e">
        <v>#N/A</v>
      </c>
      <c r="C1166" t="e">
        <v>#N/A</v>
      </c>
      <c r="D1166" t="e">
        <v>#N/A</v>
      </c>
      <c r="E1166" t="e">
        <v>#N/A</v>
      </c>
      <c r="F1166" t="e">
        <v>#N/A</v>
      </c>
      <c r="G1166" t="e">
        <v>#N/A</v>
      </c>
      <c r="H1166" t="e">
        <v>#N/A</v>
      </c>
      <c r="I1166" t="e">
        <v>#N/A</v>
      </c>
      <c r="J1166" t="e">
        <v>#N/A</v>
      </c>
      <c r="K1166" t="e">
        <v>#N/A</v>
      </c>
      <c r="L1166" t="e">
        <v>#N/A</v>
      </c>
      <c r="M1166" t="e">
        <v>#N/A</v>
      </c>
      <c r="N1166" t="e">
        <v>#N/A</v>
      </c>
      <c r="O1166" t="e">
        <v>#N/A</v>
      </c>
      <c r="P1166" t="e">
        <v>#N/A</v>
      </c>
      <c r="Q1166" t="e">
        <v>#N/A</v>
      </c>
      <c r="R1166" t="e">
        <v>#N/A</v>
      </c>
      <c r="S1166" t="e">
        <v>#N/A</v>
      </c>
      <c r="T1166" t="e">
        <v>#N/A</v>
      </c>
      <c r="U1166" t="e">
        <v>#N/A</v>
      </c>
      <c r="V1166" t="e">
        <v>#N/A</v>
      </c>
      <c r="W1166" t="e">
        <v>#N/A</v>
      </c>
      <c r="X1166" t="e">
        <v>#N/A</v>
      </c>
    </row>
    <row r="1167" spans="1:24" x14ac:dyDescent="0.25">
      <c r="A1167" s="2">
        <v>38152</v>
      </c>
      <c r="B1167" t="e">
        <v>#N/A</v>
      </c>
      <c r="C1167" t="e">
        <v>#N/A</v>
      </c>
      <c r="D1167" t="e">
        <v>#N/A</v>
      </c>
      <c r="E1167" t="e">
        <v>#N/A</v>
      </c>
      <c r="F1167" t="e">
        <v>#N/A</v>
      </c>
      <c r="G1167" t="e">
        <v>#N/A</v>
      </c>
      <c r="H1167" t="e">
        <v>#N/A</v>
      </c>
      <c r="I1167" t="e">
        <v>#N/A</v>
      </c>
      <c r="J1167" t="e">
        <v>#N/A</v>
      </c>
      <c r="K1167" t="e">
        <v>#N/A</v>
      </c>
      <c r="L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</row>
    <row r="1168" spans="1:24" x14ac:dyDescent="0.25">
      <c r="A1168" s="2">
        <v>38153</v>
      </c>
      <c r="B1168" t="e">
        <v>#N/A</v>
      </c>
      <c r="C1168" t="e">
        <v>#N/A</v>
      </c>
      <c r="D1168" t="e">
        <v>#N/A</v>
      </c>
      <c r="E1168" t="e">
        <v>#N/A</v>
      </c>
      <c r="F1168" t="e">
        <v>#N/A</v>
      </c>
      <c r="G1168" t="e">
        <v>#N/A</v>
      </c>
      <c r="H1168" t="e">
        <v>#N/A</v>
      </c>
      <c r="I1168" t="e">
        <v>#N/A</v>
      </c>
      <c r="J1168" t="e">
        <v>#N/A</v>
      </c>
      <c r="K1168" t="e">
        <v>#N/A</v>
      </c>
      <c r="L1168" t="e">
        <v>#N/A</v>
      </c>
      <c r="M1168" t="e">
        <v>#N/A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</row>
    <row r="1169" spans="1:24" x14ac:dyDescent="0.25">
      <c r="A1169" s="2">
        <v>38154</v>
      </c>
      <c r="B1169" t="e">
        <v>#N/A</v>
      </c>
      <c r="C1169" t="e">
        <v>#N/A</v>
      </c>
      <c r="D1169" t="e">
        <v>#N/A</v>
      </c>
      <c r="E1169" t="e">
        <v>#N/A</v>
      </c>
      <c r="F1169" t="e">
        <v>#N/A</v>
      </c>
      <c r="G1169" t="e">
        <v>#N/A</v>
      </c>
      <c r="H1169" t="e">
        <v>#N/A</v>
      </c>
      <c r="I1169" t="e">
        <v>#N/A</v>
      </c>
      <c r="J1169" t="e">
        <v>#N/A</v>
      </c>
      <c r="K1169" t="e">
        <v>#N/A</v>
      </c>
      <c r="L1169" t="e">
        <v>#N/A</v>
      </c>
      <c r="M1169" t="e">
        <v>#N/A</v>
      </c>
      <c r="N1169" t="e">
        <v>#N/A</v>
      </c>
      <c r="O1169" t="e">
        <v>#N/A</v>
      </c>
      <c r="P1169" t="e">
        <v>#N/A</v>
      </c>
      <c r="Q1169" t="e">
        <v>#N/A</v>
      </c>
      <c r="R1169" t="e">
        <v>#N/A</v>
      </c>
      <c r="S1169" t="e">
        <v>#N/A</v>
      </c>
      <c r="T1169" t="e">
        <v>#N/A</v>
      </c>
      <c r="U1169" t="e">
        <v>#N/A</v>
      </c>
      <c r="V1169" t="e">
        <v>#N/A</v>
      </c>
      <c r="W1169" t="e">
        <v>#N/A</v>
      </c>
      <c r="X1169" t="e">
        <v>#N/A</v>
      </c>
    </row>
    <row r="1170" spans="1:24" x14ac:dyDescent="0.25">
      <c r="A1170" s="2">
        <v>38155</v>
      </c>
      <c r="B1170" t="e">
        <v>#N/A</v>
      </c>
      <c r="C1170" t="e">
        <v>#N/A</v>
      </c>
      <c r="D1170" t="e">
        <v>#N/A</v>
      </c>
      <c r="E1170" t="e">
        <v>#N/A</v>
      </c>
      <c r="F1170" t="e">
        <v>#N/A</v>
      </c>
      <c r="G1170" t="e">
        <v>#N/A</v>
      </c>
      <c r="H1170" t="e">
        <v>#N/A</v>
      </c>
      <c r="I1170" t="e">
        <v>#N/A</v>
      </c>
      <c r="J1170" t="e">
        <v>#N/A</v>
      </c>
      <c r="K1170" t="e">
        <v>#N/A</v>
      </c>
      <c r="L1170" t="e">
        <v>#N/A</v>
      </c>
      <c r="M1170" t="e">
        <v>#N/A</v>
      </c>
      <c r="N1170" t="e">
        <v>#N/A</v>
      </c>
      <c r="O1170" t="e">
        <v>#N/A</v>
      </c>
      <c r="P1170" t="e">
        <v>#N/A</v>
      </c>
      <c r="Q1170" t="e">
        <v>#N/A</v>
      </c>
      <c r="R1170" t="e">
        <v>#N/A</v>
      </c>
      <c r="S1170" t="e">
        <v>#N/A</v>
      </c>
      <c r="T1170" t="e">
        <v>#N/A</v>
      </c>
      <c r="U1170" t="e">
        <v>#N/A</v>
      </c>
      <c r="V1170" t="e">
        <v>#N/A</v>
      </c>
      <c r="W1170" t="e">
        <v>#N/A</v>
      </c>
      <c r="X1170" t="e">
        <v>#N/A</v>
      </c>
    </row>
    <row r="1171" spans="1:24" x14ac:dyDescent="0.25">
      <c r="A1171" s="2">
        <v>38156</v>
      </c>
      <c r="B1171" t="e">
        <v>#N/A</v>
      </c>
      <c r="C1171" t="e">
        <v>#N/A</v>
      </c>
      <c r="D1171" t="e">
        <v>#N/A</v>
      </c>
      <c r="E1171" t="e">
        <v>#N/A</v>
      </c>
      <c r="F1171" t="e">
        <v>#N/A</v>
      </c>
      <c r="G1171" t="e">
        <v>#N/A</v>
      </c>
      <c r="H1171" t="e">
        <v>#N/A</v>
      </c>
      <c r="I1171" t="e">
        <v>#N/A</v>
      </c>
      <c r="J1171" t="e">
        <v>#N/A</v>
      </c>
      <c r="K1171" t="e">
        <v>#N/A</v>
      </c>
      <c r="L1171" t="e">
        <v>#N/A</v>
      </c>
      <c r="M1171" t="e">
        <v>#N/A</v>
      </c>
      <c r="N1171" t="e">
        <v>#N/A</v>
      </c>
      <c r="O1171" t="e">
        <v>#N/A</v>
      </c>
      <c r="P1171" t="e">
        <v>#N/A</v>
      </c>
      <c r="Q1171" t="e">
        <v>#N/A</v>
      </c>
      <c r="R1171" t="e">
        <v>#N/A</v>
      </c>
      <c r="S1171" t="e">
        <v>#N/A</v>
      </c>
      <c r="T1171" t="e">
        <v>#N/A</v>
      </c>
      <c r="U1171" t="e">
        <v>#N/A</v>
      </c>
      <c r="V1171" t="e">
        <v>#N/A</v>
      </c>
      <c r="W1171" t="e">
        <v>#N/A</v>
      </c>
      <c r="X1171" t="e">
        <v>#N/A</v>
      </c>
    </row>
    <row r="1172" spans="1:24" x14ac:dyDescent="0.25">
      <c r="A1172" s="2">
        <v>38159</v>
      </c>
      <c r="B1172" t="e">
        <v>#N/A</v>
      </c>
      <c r="C1172" t="e">
        <v>#N/A</v>
      </c>
      <c r="D1172" t="e">
        <v>#N/A</v>
      </c>
      <c r="E1172" t="e">
        <v>#N/A</v>
      </c>
      <c r="F1172" t="e">
        <v>#N/A</v>
      </c>
      <c r="G1172" t="e">
        <v>#N/A</v>
      </c>
      <c r="H1172" t="e">
        <v>#N/A</v>
      </c>
      <c r="I1172" t="e">
        <v>#N/A</v>
      </c>
      <c r="J1172" t="e">
        <v>#N/A</v>
      </c>
      <c r="K1172" t="e">
        <v>#N/A</v>
      </c>
      <c r="L1172" t="e">
        <v>#N/A</v>
      </c>
      <c r="M1172" t="e">
        <v>#N/A</v>
      </c>
      <c r="N1172" t="e">
        <v>#N/A</v>
      </c>
      <c r="O1172" t="e">
        <v>#N/A</v>
      </c>
      <c r="P1172" t="e">
        <v>#N/A</v>
      </c>
      <c r="Q1172" t="e">
        <v>#N/A</v>
      </c>
      <c r="R1172" t="e">
        <v>#N/A</v>
      </c>
      <c r="S1172" t="e">
        <v>#N/A</v>
      </c>
      <c r="T1172" t="e">
        <v>#N/A</v>
      </c>
      <c r="U1172" t="e">
        <v>#N/A</v>
      </c>
      <c r="V1172" t="e">
        <v>#N/A</v>
      </c>
      <c r="W1172" t="e">
        <v>#N/A</v>
      </c>
      <c r="X1172" t="e">
        <v>#N/A</v>
      </c>
    </row>
    <row r="1173" spans="1:24" x14ac:dyDescent="0.25">
      <c r="A1173" s="2">
        <v>38160</v>
      </c>
      <c r="B1173" t="e">
        <v>#N/A</v>
      </c>
      <c r="C1173" t="e">
        <v>#N/A</v>
      </c>
      <c r="D1173" t="e">
        <v>#N/A</v>
      </c>
      <c r="E1173" t="e">
        <v>#N/A</v>
      </c>
      <c r="F1173" t="e">
        <v>#N/A</v>
      </c>
      <c r="G1173" t="e">
        <v>#N/A</v>
      </c>
      <c r="H1173" t="e">
        <v>#N/A</v>
      </c>
      <c r="I1173" t="e">
        <v>#N/A</v>
      </c>
      <c r="J1173" t="e">
        <v>#N/A</v>
      </c>
      <c r="K1173" t="e">
        <v>#N/A</v>
      </c>
      <c r="L1173" t="e">
        <v>#N/A</v>
      </c>
      <c r="M1173" t="e">
        <v>#N/A</v>
      </c>
      <c r="N1173" t="e">
        <v>#N/A</v>
      </c>
      <c r="O1173" t="e">
        <v>#N/A</v>
      </c>
      <c r="P1173" t="e">
        <v>#N/A</v>
      </c>
      <c r="Q1173" t="e">
        <v>#N/A</v>
      </c>
      <c r="R1173" t="e">
        <v>#N/A</v>
      </c>
      <c r="S1173" t="e">
        <v>#N/A</v>
      </c>
      <c r="T1173" t="e">
        <v>#N/A</v>
      </c>
      <c r="U1173" t="e">
        <v>#N/A</v>
      </c>
      <c r="V1173" t="e">
        <v>#N/A</v>
      </c>
      <c r="W1173" t="e">
        <v>#N/A</v>
      </c>
      <c r="X1173" t="e">
        <v>#N/A</v>
      </c>
    </row>
    <row r="1174" spans="1:24" x14ac:dyDescent="0.25">
      <c r="A1174" s="2">
        <v>38161</v>
      </c>
      <c r="B1174" t="e">
        <v>#N/A</v>
      </c>
      <c r="C1174" t="e">
        <v>#N/A</v>
      </c>
      <c r="D1174" t="e">
        <v>#N/A</v>
      </c>
      <c r="E1174" t="e">
        <v>#N/A</v>
      </c>
      <c r="F1174" t="e">
        <v>#N/A</v>
      </c>
      <c r="G1174" t="e">
        <v>#N/A</v>
      </c>
      <c r="H1174" t="e">
        <v>#N/A</v>
      </c>
      <c r="I1174" t="e">
        <v>#N/A</v>
      </c>
      <c r="J1174" t="e">
        <v>#N/A</v>
      </c>
      <c r="K1174" t="e">
        <v>#N/A</v>
      </c>
      <c r="L1174" t="e">
        <v>#N/A</v>
      </c>
      <c r="M1174" t="e">
        <v>#N/A</v>
      </c>
      <c r="N1174" t="e">
        <v>#N/A</v>
      </c>
      <c r="O1174" t="e">
        <v>#N/A</v>
      </c>
      <c r="P1174" t="e">
        <v>#N/A</v>
      </c>
      <c r="Q1174" t="e">
        <v>#N/A</v>
      </c>
      <c r="R1174" t="e">
        <v>#N/A</v>
      </c>
      <c r="S1174" t="e">
        <v>#N/A</v>
      </c>
      <c r="T1174" t="e">
        <v>#N/A</v>
      </c>
      <c r="U1174" t="e">
        <v>#N/A</v>
      </c>
      <c r="V1174" t="e">
        <v>#N/A</v>
      </c>
      <c r="W1174" t="e">
        <v>#N/A</v>
      </c>
      <c r="X1174" t="e">
        <v>#N/A</v>
      </c>
    </row>
    <row r="1175" spans="1:24" x14ac:dyDescent="0.25">
      <c r="A1175" s="2">
        <v>38162</v>
      </c>
      <c r="B1175" t="e">
        <v>#N/A</v>
      </c>
      <c r="C1175" t="e">
        <v>#N/A</v>
      </c>
      <c r="D1175" t="e">
        <v>#N/A</v>
      </c>
      <c r="E1175" t="e">
        <v>#N/A</v>
      </c>
      <c r="F1175" t="e">
        <v>#N/A</v>
      </c>
      <c r="G1175" t="e">
        <v>#N/A</v>
      </c>
      <c r="H1175" t="e">
        <v>#N/A</v>
      </c>
      <c r="I1175" t="e">
        <v>#N/A</v>
      </c>
      <c r="J1175" t="e">
        <v>#N/A</v>
      </c>
      <c r="K1175" t="e">
        <v>#N/A</v>
      </c>
      <c r="L1175" t="e">
        <v>#N/A</v>
      </c>
      <c r="M1175" t="e">
        <v>#N/A</v>
      </c>
      <c r="N1175" t="e">
        <v>#N/A</v>
      </c>
      <c r="O1175" t="e">
        <v>#N/A</v>
      </c>
      <c r="P1175" t="e">
        <v>#N/A</v>
      </c>
      <c r="Q1175" t="e">
        <v>#N/A</v>
      </c>
      <c r="R1175" t="e">
        <v>#N/A</v>
      </c>
      <c r="S1175" t="e">
        <v>#N/A</v>
      </c>
      <c r="T1175" t="e">
        <v>#N/A</v>
      </c>
      <c r="U1175" t="e">
        <v>#N/A</v>
      </c>
      <c r="V1175" t="e">
        <v>#N/A</v>
      </c>
      <c r="W1175" t="e">
        <v>#N/A</v>
      </c>
      <c r="X1175" t="e">
        <v>#N/A</v>
      </c>
    </row>
    <row r="1176" spans="1:24" x14ac:dyDescent="0.25">
      <c r="A1176" s="2">
        <v>38163</v>
      </c>
      <c r="B1176" t="e">
        <v>#N/A</v>
      </c>
      <c r="C1176" t="e">
        <v>#N/A</v>
      </c>
      <c r="D1176" t="e">
        <v>#N/A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  <c r="N1176" t="e">
        <v>#N/A</v>
      </c>
      <c r="O1176" t="e">
        <v>#N/A</v>
      </c>
      <c r="P1176" t="e">
        <v>#N/A</v>
      </c>
      <c r="Q1176" t="e">
        <v>#N/A</v>
      </c>
      <c r="R1176" t="e">
        <v>#N/A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</row>
    <row r="1177" spans="1:24" x14ac:dyDescent="0.25">
      <c r="A1177" s="2">
        <v>38166</v>
      </c>
      <c r="B1177" t="e">
        <v>#N/A</v>
      </c>
      <c r="C1177" t="e">
        <v>#N/A</v>
      </c>
      <c r="D1177" t="e">
        <v>#N/A</v>
      </c>
      <c r="E1177" t="e">
        <v>#N/A</v>
      </c>
      <c r="F1177" t="e">
        <v>#N/A</v>
      </c>
      <c r="G1177" t="e">
        <v>#N/A</v>
      </c>
      <c r="H1177" t="e">
        <v>#N/A</v>
      </c>
      <c r="I1177" t="e">
        <v>#N/A</v>
      </c>
      <c r="J1177" t="e">
        <v>#N/A</v>
      </c>
      <c r="K1177" t="e">
        <v>#N/A</v>
      </c>
      <c r="L1177" t="e">
        <v>#N/A</v>
      </c>
      <c r="M1177" t="e">
        <v>#N/A</v>
      </c>
      <c r="N1177" t="e">
        <v>#N/A</v>
      </c>
      <c r="O1177" t="e">
        <v>#N/A</v>
      </c>
      <c r="P1177" t="e">
        <v>#N/A</v>
      </c>
      <c r="Q1177" t="e">
        <v>#N/A</v>
      </c>
      <c r="R1177" t="e">
        <v>#N/A</v>
      </c>
      <c r="S1177" t="e">
        <v>#N/A</v>
      </c>
      <c r="T1177" t="e">
        <v>#N/A</v>
      </c>
      <c r="U1177" t="e">
        <v>#N/A</v>
      </c>
      <c r="V1177" t="e">
        <v>#N/A</v>
      </c>
      <c r="W1177" t="e">
        <v>#N/A</v>
      </c>
      <c r="X1177" t="e">
        <v>#N/A</v>
      </c>
    </row>
    <row r="1178" spans="1:24" x14ac:dyDescent="0.25">
      <c r="A1178" s="2">
        <v>38167</v>
      </c>
      <c r="B1178" t="e">
        <v>#N/A</v>
      </c>
      <c r="C1178" t="e">
        <v>#N/A</v>
      </c>
      <c r="D1178" t="e">
        <v>#N/A</v>
      </c>
      <c r="E1178" t="e">
        <v>#N/A</v>
      </c>
      <c r="F1178" t="e">
        <v>#N/A</v>
      </c>
      <c r="G1178" t="e">
        <v>#N/A</v>
      </c>
      <c r="H1178" t="e">
        <v>#N/A</v>
      </c>
      <c r="I1178" t="e">
        <v>#N/A</v>
      </c>
      <c r="J1178" t="e">
        <v>#N/A</v>
      </c>
      <c r="K1178" t="e">
        <v>#N/A</v>
      </c>
      <c r="L1178" t="e">
        <v>#N/A</v>
      </c>
      <c r="M1178" t="e">
        <v>#N/A</v>
      </c>
      <c r="N1178" t="e">
        <v>#N/A</v>
      </c>
      <c r="O1178" t="e">
        <v>#N/A</v>
      </c>
      <c r="P1178" t="e">
        <v>#N/A</v>
      </c>
      <c r="Q1178" t="e">
        <v>#N/A</v>
      </c>
      <c r="R1178" t="e">
        <v>#N/A</v>
      </c>
      <c r="S1178" t="e">
        <v>#N/A</v>
      </c>
      <c r="T1178" t="e">
        <v>#N/A</v>
      </c>
      <c r="U1178" t="e">
        <v>#N/A</v>
      </c>
      <c r="V1178" t="e">
        <v>#N/A</v>
      </c>
      <c r="W1178" t="e">
        <v>#N/A</v>
      </c>
      <c r="X1178" t="e">
        <v>#N/A</v>
      </c>
    </row>
    <row r="1179" spans="1:24" x14ac:dyDescent="0.25">
      <c r="A1179" s="2">
        <v>38168</v>
      </c>
      <c r="B1179" t="e">
        <v>#N/A</v>
      </c>
      <c r="C1179" t="e">
        <v>#N/A</v>
      </c>
      <c r="D1179" t="e">
        <v>#N/A</v>
      </c>
      <c r="E1179" t="e">
        <v>#N/A</v>
      </c>
      <c r="F1179" t="e">
        <v>#N/A</v>
      </c>
      <c r="G1179" t="e">
        <v>#N/A</v>
      </c>
      <c r="H1179" t="e">
        <v>#N/A</v>
      </c>
      <c r="I1179" t="e">
        <v>#N/A</v>
      </c>
      <c r="J1179" t="e">
        <v>#N/A</v>
      </c>
      <c r="K1179" t="e">
        <v>#N/A</v>
      </c>
      <c r="L1179" t="e">
        <v>#N/A</v>
      </c>
      <c r="M1179" t="e">
        <v>#N/A</v>
      </c>
      <c r="N1179" t="e">
        <v>#N/A</v>
      </c>
      <c r="O1179" t="e">
        <v>#N/A</v>
      </c>
      <c r="P1179" t="e">
        <v>#N/A</v>
      </c>
      <c r="Q1179" t="e">
        <v>#N/A</v>
      </c>
      <c r="R1179" t="e">
        <v>#N/A</v>
      </c>
      <c r="S1179" t="e">
        <v>#N/A</v>
      </c>
      <c r="T1179" t="e">
        <v>#N/A</v>
      </c>
      <c r="U1179" t="e">
        <v>#N/A</v>
      </c>
      <c r="V1179" t="e">
        <v>#N/A</v>
      </c>
      <c r="W1179" t="e">
        <v>#N/A</v>
      </c>
      <c r="X1179" t="e">
        <v>#N/A</v>
      </c>
    </row>
    <row r="1180" spans="1:24" x14ac:dyDescent="0.25">
      <c r="A1180" s="2">
        <v>38169</v>
      </c>
      <c r="B1180" t="e">
        <v>#N/A</v>
      </c>
      <c r="C1180" t="e">
        <v>#N/A</v>
      </c>
      <c r="D1180" t="e">
        <v>#N/A</v>
      </c>
      <c r="E1180" t="e">
        <v>#N/A</v>
      </c>
      <c r="F1180" t="e">
        <v>#N/A</v>
      </c>
      <c r="G1180" t="e">
        <v>#N/A</v>
      </c>
      <c r="H1180" t="e">
        <v>#N/A</v>
      </c>
      <c r="I1180" t="e">
        <v>#N/A</v>
      </c>
      <c r="J1180" t="e">
        <v>#N/A</v>
      </c>
      <c r="K1180" t="e">
        <v>#N/A</v>
      </c>
      <c r="L1180" t="e">
        <v>#N/A</v>
      </c>
      <c r="M1180" t="e">
        <v>#N/A</v>
      </c>
      <c r="N1180" t="e">
        <v>#N/A</v>
      </c>
      <c r="O1180" t="e">
        <v>#N/A</v>
      </c>
      <c r="P1180" t="e">
        <v>#N/A</v>
      </c>
      <c r="Q1180" t="e">
        <v>#N/A</v>
      </c>
      <c r="R1180" t="e">
        <v>#N/A</v>
      </c>
      <c r="S1180" t="e">
        <v>#N/A</v>
      </c>
      <c r="T1180" t="e">
        <v>#N/A</v>
      </c>
      <c r="U1180" t="e">
        <v>#N/A</v>
      </c>
      <c r="V1180" t="e">
        <v>#N/A</v>
      </c>
      <c r="W1180" t="e">
        <v>#N/A</v>
      </c>
      <c r="X1180" t="e">
        <v>#N/A</v>
      </c>
    </row>
    <row r="1181" spans="1:24" x14ac:dyDescent="0.25">
      <c r="A1181" s="2">
        <v>38170</v>
      </c>
      <c r="B1181" t="e">
        <v>#N/A</v>
      </c>
      <c r="C1181" t="e">
        <v>#N/A</v>
      </c>
      <c r="D1181" t="e">
        <v>#N/A</v>
      </c>
      <c r="E1181" t="e">
        <v>#N/A</v>
      </c>
      <c r="F1181" t="e">
        <v>#N/A</v>
      </c>
      <c r="G1181" t="e">
        <v>#N/A</v>
      </c>
      <c r="H1181" t="e">
        <v>#N/A</v>
      </c>
      <c r="I1181" t="e">
        <v>#N/A</v>
      </c>
      <c r="J1181" t="e">
        <v>#N/A</v>
      </c>
      <c r="K1181" t="e">
        <v>#N/A</v>
      </c>
      <c r="L1181" t="e">
        <v>#N/A</v>
      </c>
      <c r="M1181" t="e">
        <v>#N/A</v>
      </c>
      <c r="N1181" t="e">
        <v>#N/A</v>
      </c>
      <c r="O1181" t="e">
        <v>#N/A</v>
      </c>
      <c r="P1181" t="e">
        <v>#N/A</v>
      </c>
      <c r="Q1181" t="e">
        <v>#N/A</v>
      </c>
      <c r="R1181" t="e">
        <v>#N/A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</row>
    <row r="1182" spans="1:24" x14ac:dyDescent="0.25">
      <c r="A1182" s="2">
        <v>38173</v>
      </c>
      <c r="B1182" t="e">
        <v>#N/A</v>
      </c>
      <c r="C1182" t="e">
        <v>#N/A</v>
      </c>
      <c r="D1182" t="e">
        <v>#N/A</v>
      </c>
      <c r="E1182" t="e">
        <v>#N/A</v>
      </c>
      <c r="F1182" t="e">
        <v>#N/A</v>
      </c>
      <c r="G1182" t="e">
        <v>#N/A</v>
      </c>
      <c r="H1182" t="e">
        <v>#N/A</v>
      </c>
      <c r="I1182" t="e">
        <v>#N/A</v>
      </c>
      <c r="J1182" t="e">
        <v>#N/A</v>
      </c>
      <c r="K1182" t="e">
        <v>#N/A</v>
      </c>
      <c r="L1182" t="e">
        <v>#N/A</v>
      </c>
      <c r="M1182" t="e">
        <v>#N/A</v>
      </c>
      <c r="N1182" t="e">
        <v>#N/A</v>
      </c>
      <c r="O1182" t="e">
        <v>#N/A</v>
      </c>
      <c r="P1182" t="e">
        <v>#N/A</v>
      </c>
      <c r="Q1182" t="e">
        <v>#N/A</v>
      </c>
      <c r="R1182" t="e">
        <v>#N/A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</row>
    <row r="1183" spans="1:24" x14ac:dyDescent="0.25">
      <c r="A1183" s="2">
        <v>38174</v>
      </c>
      <c r="B1183" t="e">
        <v>#N/A</v>
      </c>
      <c r="C1183" t="e">
        <v>#N/A</v>
      </c>
      <c r="D1183" t="e">
        <v>#N/A</v>
      </c>
      <c r="E1183" t="e">
        <v>#N/A</v>
      </c>
      <c r="F1183" t="e">
        <v>#N/A</v>
      </c>
      <c r="G1183" t="e">
        <v>#N/A</v>
      </c>
      <c r="H1183" t="e">
        <v>#N/A</v>
      </c>
      <c r="I1183" t="e">
        <v>#N/A</v>
      </c>
      <c r="J1183" t="e">
        <v>#N/A</v>
      </c>
      <c r="K1183" t="e">
        <v>#N/A</v>
      </c>
      <c r="L1183" t="e">
        <v>#N/A</v>
      </c>
      <c r="M1183" t="e">
        <v>#N/A</v>
      </c>
      <c r="N1183" t="e">
        <v>#N/A</v>
      </c>
      <c r="O1183" t="e">
        <v>#N/A</v>
      </c>
      <c r="P1183" t="e">
        <v>#N/A</v>
      </c>
      <c r="Q1183" t="e">
        <v>#N/A</v>
      </c>
      <c r="R1183" t="e">
        <v>#N/A</v>
      </c>
      <c r="S1183" t="e">
        <v>#N/A</v>
      </c>
      <c r="T1183" t="e">
        <v>#N/A</v>
      </c>
      <c r="U1183" t="e">
        <v>#N/A</v>
      </c>
      <c r="V1183" t="e">
        <v>#N/A</v>
      </c>
      <c r="W1183" t="e">
        <v>#N/A</v>
      </c>
      <c r="X1183" t="e">
        <v>#N/A</v>
      </c>
    </row>
    <row r="1184" spans="1:24" x14ac:dyDescent="0.25">
      <c r="A1184" s="2">
        <v>38175</v>
      </c>
      <c r="B1184" t="e">
        <v>#N/A</v>
      </c>
      <c r="C1184" t="e">
        <v>#N/A</v>
      </c>
      <c r="D1184" t="e">
        <v>#N/A</v>
      </c>
      <c r="E1184" t="e">
        <v>#N/A</v>
      </c>
      <c r="F1184" t="e">
        <v>#N/A</v>
      </c>
      <c r="G1184" t="e">
        <v>#N/A</v>
      </c>
      <c r="H1184" t="e">
        <v>#N/A</v>
      </c>
      <c r="I1184" t="e">
        <v>#N/A</v>
      </c>
      <c r="J1184" t="e">
        <v>#N/A</v>
      </c>
      <c r="K1184" t="e">
        <v>#N/A</v>
      </c>
      <c r="L1184" t="e">
        <v>#N/A</v>
      </c>
      <c r="M1184" t="e">
        <v>#N/A</v>
      </c>
      <c r="N1184" t="e">
        <v>#N/A</v>
      </c>
      <c r="O1184" t="e">
        <v>#N/A</v>
      </c>
      <c r="P1184" t="e">
        <v>#N/A</v>
      </c>
      <c r="Q1184" t="e">
        <v>#N/A</v>
      </c>
      <c r="R1184" t="e">
        <v>#N/A</v>
      </c>
      <c r="S1184" t="e">
        <v>#N/A</v>
      </c>
      <c r="T1184" t="e">
        <v>#N/A</v>
      </c>
      <c r="U1184" t="e">
        <v>#N/A</v>
      </c>
      <c r="V1184" t="e">
        <v>#N/A</v>
      </c>
      <c r="W1184" t="e">
        <v>#N/A</v>
      </c>
      <c r="X1184" t="e">
        <v>#N/A</v>
      </c>
    </row>
    <row r="1185" spans="1:24" x14ac:dyDescent="0.25">
      <c r="A1185" s="2">
        <v>38176</v>
      </c>
      <c r="B1185" t="e">
        <v>#N/A</v>
      </c>
      <c r="C1185" t="e">
        <v>#N/A</v>
      </c>
      <c r="D1185" t="e">
        <v>#N/A</v>
      </c>
      <c r="E1185" t="e">
        <v>#N/A</v>
      </c>
      <c r="F1185" t="e">
        <v>#N/A</v>
      </c>
      <c r="G1185" t="e">
        <v>#N/A</v>
      </c>
      <c r="H1185" t="e">
        <v>#N/A</v>
      </c>
      <c r="I1185" t="e">
        <v>#N/A</v>
      </c>
      <c r="J1185" t="e">
        <v>#N/A</v>
      </c>
      <c r="K1185" t="e">
        <v>#N/A</v>
      </c>
      <c r="L1185" t="e">
        <v>#N/A</v>
      </c>
      <c r="M1185" t="e">
        <v>#N/A</v>
      </c>
      <c r="N1185" t="e">
        <v>#N/A</v>
      </c>
      <c r="O1185" t="e">
        <v>#N/A</v>
      </c>
      <c r="P1185" t="e">
        <v>#N/A</v>
      </c>
      <c r="Q1185" t="e">
        <v>#N/A</v>
      </c>
      <c r="R1185" t="e">
        <v>#N/A</v>
      </c>
      <c r="S1185" t="e">
        <v>#N/A</v>
      </c>
      <c r="T1185" t="e">
        <v>#N/A</v>
      </c>
      <c r="U1185" t="e">
        <v>#N/A</v>
      </c>
      <c r="V1185" t="e">
        <v>#N/A</v>
      </c>
      <c r="W1185" t="e">
        <v>#N/A</v>
      </c>
      <c r="X1185" t="e">
        <v>#N/A</v>
      </c>
    </row>
    <row r="1186" spans="1:24" x14ac:dyDescent="0.25">
      <c r="A1186" s="2">
        <v>38177</v>
      </c>
      <c r="B1186" t="e">
        <v>#N/A</v>
      </c>
      <c r="C1186" t="e">
        <v>#N/A</v>
      </c>
      <c r="D1186" t="e">
        <v>#N/A</v>
      </c>
      <c r="E1186" t="e">
        <v>#N/A</v>
      </c>
      <c r="F1186" t="e">
        <v>#N/A</v>
      </c>
      <c r="G1186" t="e">
        <v>#N/A</v>
      </c>
      <c r="H1186" t="e">
        <v>#N/A</v>
      </c>
      <c r="I1186" t="e">
        <v>#N/A</v>
      </c>
      <c r="J1186" t="e">
        <v>#N/A</v>
      </c>
      <c r="K1186" t="e">
        <v>#N/A</v>
      </c>
      <c r="L1186" t="e">
        <v>#N/A</v>
      </c>
      <c r="M1186" t="e">
        <v>#N/A</v>
      </c>
      <c r="N1186" t="e">
        <v>#N/A</v>
      </c>
      <c r="O1186" t="e">
        <v>#N/A</v>
      </c>
      <c r="P1186" t="e">
        <v>#N/A</v>
      </c>
      <c r="Q1186" t="e">
        <v>#N/A</v>
      </c>
      <c r="R1186" t="e">
        <v>#N/A</v>
      </c>
      <c r="S1186" t="e">
        <v>#N/A</v>
      </c>
      <c r="T1186" t="e">
        <v>#N/A</v>
      </c>
      <c r="U1186" t="e">
        <v>#N/A</v>
      </c>
      <c r="V1186" t="e">
        <v>#N/A</v>
      </c>
      <c r="W1186" t="e">
        <v>#N/A</v>
      </c>
      <c r="X1186" t="e">
        <v>#N/A</v>
      </c>
    </row>
    <row r="1187" spans="1:24" x14ac:dyDescent="0.25">
      <c r="A1187" s="2">
        <v>38180</v>
      </c>
      <c r="B1187" t="e">
        <v>#N/A</v>
      </c>
      <c r="C1187" t="e">
        <v>#N/A</v>
      </c>
      <c r="D1187" t="e">
        <v>#N/A</v>
      </c>
      <c r="E1187" t="e">
        <v>#N/A</v>
      </c>
      <c r="F1187" t="e">
        <v>#N/A</v>
      </c>
      <c r="G1187" t="e">
        <v>#N/A</v>
      </c>
      <c r="H1187" t="e">
        <v>#N/A</v>
      </c>
      <c r="I1187" t="e">
        <v>#N/A</v>
      </c>
      <c r="J1187" t="e">
        <v>#N/A</v>
      </c>
      <c r="K1187" t="e">
        <v>#N/A</v>
      </c>
      <c r="L1187" t="e">
        <v>#N/A</v>
      </c>
      <c r="M1187" t="e">
        <v>#N/A</v>
      </c>
      <c r="N1187" t="e">
        <v>#N/A</v>
      </c>
      <c r="O1187" t="e">
        <v>#N/A</v>
      </c>
      <c r="P1187" t="e">
        <v>#N/A</v>
      </c>
      <c r="Q1187" t="e">
        <v>#N/A</v>
      </c>
      <c r="R1187" t="e">
        <v>#N/A</v>
      </c>
      <c r="S1187" t="e">
        <v>#N/A</v>
      </c>
      <c r="T1187" t="e">
        <v>#N/A</v>
      </c>
      <c r="U1187" t="e">
        <v>#N/A</v>
      </c>
      <c r="V1187" t="e">
        <v>#N/A</v>
      </c>
      <c r="W1187" t="e">
        <v>#N/A</v>
      </c>
      <c r="X1187" t="e">
        <v>#N/A</v>
      </c>
    </row>
    <row r="1188" spans="1:24" x14ac:dyDescent="0.25">
      <c r="A1188" s="2">
        <v>38181</v>
      </c>
      <c r="B1188" t="e">
        <v>#N/A</v>
      </c>
      <c r="C1188" t="e">
        <v>#N/A</v>
      </c>
      <c r="D1188" t="e">
        <v>#N/A</v>
      </c>
      <c r="E1188" t="e">
        <v>#N/A</v>
      </c>
      <c r="F1188" t="e">
        <v>#N/A</v>
      </c>
      <c r="G1188" t="e">
        <v>#N/A</v>
      </c>
      <c r="H1188" t="e">
        <v>#N/A</v>
      </c>
      <c r="I1188" t="e">
        <v>#N/A</v>
      </c>
      <c r="J1188" t="e">
        <v>#N/A</v>
      </c>
      <c r="K1188" t="e">
        <v>#N/A</v>
      </c>
      <c r="L1188" t="e">
        <v>#N/A</v>
      </c>
      <c r="M1188" t="e">
        <v>#N/A</v>
      </c>
      <c r="N1188" t="e">
        <v>#N/A</v>
      </c>
      <c r="O1188" t="e">
        <v>#N/A</v>
      </c>
      <c r="P1188" t="e">
        <v>#N/A</v>
      </c>
      <c r="Q1188" t="e">
        <v>#N/A</v>
      </c>
      <c r="R1188" t="e">
        <v>#N/A</v>
      </c>
      <c r="S1188" t="e">
        <v>#N/A</v>
      </c>
      <c r="T1188" t="e">
        <v>#N/A</v>
      </c>
      <c r="U1188" t="e">
        <v>#N/A</v>
      </c>
      <c r="V1188" t="e">
        <v>#N/A</v>
      </c>
      <c r="W1188" t="e">
        <v>#N/A</v>
      </c>
      <c r="X1188" t="e">
        <v>#N/A</v>
      </c>
    </row>
    <row r="1189" spans="1:24" x14ac:dyDescent="0.25">
      <c r="A1189" s="2">
        <v>38182</v>
      </c>
      <c r="B1189" t="e">
        <v>#N/A</v>
      </c>
      <c r="C1189" t="e">
        <v>#N/A</v>
      </c>
      <c r="D1189" t="e">
        <v>#N/A</v>
      </c>
      <c r="E1189" t="e">
        <v>#N/A</v>
      </c>
      <c r="F1189" t="e">
        <v>#N/A</v>
      </c>
      <c r="G1189" t="e">
        <v>#N/A</v>
      </c>
      <c r="H1189" t="e">
        <v>#N/A</v>
      </c>
      <c r="I1189" t="e">
        <v>#N/A</v>
      </c>
      <c r="J1189" t="e">
        <v>#N/A</v>
      </c>
      <c r="K1189" t="e">
        <v>#N/A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  <c r="S1189" t="e">
        <v>#N/A</v>
      </c>
      <c r="T1189" t="e">
        <v>#N/A</v>
      </c>
      <c r="U1189" t="e">
        <v>#N/A</v>
      </c>
      <c r="V1189" t="e">
        <v>#N/A</v>
      </c>
      <c r="W1189" t="e">
        <v>#N/A</v>
      </c>
      <c r="X1189" t="e">
        <v>#N/A</v>
      </c>
    </row>
    <row r="1190" spans="1:24" x14ac:dyDescent="0.25">
      <c r="A1190" s="2">
        <v>38183</v>
      </c>
      <c r="B1190" t="e">
        <v>#N/A</v>
      </c>
      <c r="C1190" t="e">
        <v>#N/A</v>
      </c>
      <c r="D1190" t="e">
        <v>#N/A</v>
      </c>
      <c r="E1190" t="e">
        <v>#N/A</v>
      </c>
      <c r="F1190" t="e">
        <v>#N/A</v>
      </c>
      <c r="G1190" t="e">
        <v>#N/A</v>
      </c>
      <c r="H1190" t="e">
        <v>#N/A</v>
      </c>
      <c r="I1190" t="e">
        <v>#N/A</v>
      </c>
      <c r="J1190" t="e">
        <v>#N/A</v>
      </c>
      <c r="K1190" t="e">
        <v>#N/A</v>
      </c>
      <c r="L1190" t="e">
        <v>#N/A</v>
      </c>
      <c r="M1190" t="e">
        <v>#N/A</v>
      </c>
      <c r="N1190" t="e">
        <v>#N/A</v>
      </c>
      <c r="O1190" t="e">
        <v>#N/A</v>
      </c>
      <c r="P1190" t="e">
        <v>#N/A</v>
      </c>
      <c r="Q1190" t="e">
        <v>#N/A</v>
      </c>
      <c r="R1190" t="e">
        <v>#N/A</v>
      </c>
      <c r="S1190" t="e">
        <v>#N/A</v>
      </c>
      <c r="T1190" t="e">
        <v>#N/A</v>
      </c>
      <c r="U1190" t="e">
        <v>#N/A</v>
      </c>
      <c r="V1190" t="e">
        <v>#N/A</v>
      </c>
      <c r="W1190" t="e">
        <v>#N/A</v>
      </c>
      <c r="X1190" t="e">
        <v>#N/A</v>
      </c>
    </row>
    <row r="1191" spans="1:24" x14ac:dyDescent="0.25">
      <c r="A1191" s="2">
        <v>38184</v>
      </c>
      <c r="B1191" t="e">
        <v>#N/A</v>
      </c>
      <c r="C1191" t="e">
        <v>#N/A</v>
      </c>
      <c r="D1191" t="e">
        <v>#N/A</v>
      </c>
      <c r="E1191" t="e">
        <v>#N/A</v>
      </c>
      <c r="F1191" t="e">
        <v>#N/A</v>
      </c>
      <c r="G1191" t="e">
        <v>#N/A</v>
      </c>
      <c r="H1191" t="e">
        <v>#N/A</v>
      </c>
      <c r="I1191" t="e">
        <v>#N/A</v>
      </c>
      <c r="J1191" t="e">
        <v>#N/A</v>
      </c>
      <c r="K1191" t="e">
        <v>#N/A</v>
      </c>
      <c r="L1191" t="e">
        <v>#N/A</v>
      </c>
      <c r="M1191" t="e">
        <v>#N/A</v>
      </c>
      <c r="N1191" t="e">
        <v>#N/A</v>
      </c>
      <c r="O1191" t="e">
        <v>#N/A</v>
      </c>
      <c r="P1191" t="e">
        <v>#N/A</v>
      </c>
      <c r="Q1191" t="e">
        <v>#N/A</v>
      </c>
      <c r="R1191" t="e">
        <v>#N/A</v>
      </c>
      <c r="S1191" t="e">
        <v>#N/A</v>
      </c>
      <c r="T1191" t="e">
        <v>#N/A</v>
      </c>
      <c r="U1191" t="e">
        <v>#N/A</v>
      </c>
      <c r="V1191" t="e">
        <v>#N/A</v>
      </c>
      <c r="W1191" t="e">
        <v>#N/A</v>
      </c>
      <c r="X1191" t="e">
        <v>#N/A</v>
      </c>
    </row>
    <row r="1192" spans="1:24" x14ac:dyDescent="0.25">
      <c r="A1192" s="2">
        <v>38187</v>
      </c>
      <c r="B1192" t="e">
        <v>#N/A</v>
      </c>
      <c r="C1192" t="e">
        <v>#N/A</v>
      </c>
      <c r="D1192" t="e">
        <v>#N/A</v>
      </c>
      <c r="E1192" t="e">
        <v>#N/A</v>
      </c>
      <c r="F1192" t="e">
        <v>#N/A</v>
      </c>
      <c r="G1192" t="e">
        <v>#N/A</v>
      </c>
      <c r="H1192" t="e">
        <v>#N/A</v>
      </c>
      <c r="I1192" t="e">
        <v>#N/A</v>
      </c>
      <c r="J1192" t="e">
        <v>#N/A</v>
      </c>
      <c r="K1192" t="e">
        <v>#N/A</v>
      </c>
      <c r="L1192" t="e">
        <v>#N/A</v>
      </c>
      <c r="M1192" t="e">
        <v>#N/A</v>
      </c>
      <c r="N1192" t="e">
        <v>#N/A</v>
      </c>
      <c r="O1192" t="e">
        <v>#N/A</v>
      </c>
      <c r="P1192" t="e">
        <v>#N/A</v>
      </c>
      <c r="Q1192" t="e">
        <v>#N/A</v>
      </c>
      <c r="R1192" t="e">
        <v>#N/A</v>
      </c>
      <c r="S1192" t="e">
        <v>#N/A</v>
      </c>
      <c r="T1192" t="e">
        <v>#N/A</v>
      </c>
      <c r="U1192" t="e">
        <v>#N/A</v>
      </c>
      <c r="V1192" t="e">
        <v>#N/A</v>
      </c>
      <c r="W1192" t="e">
        <v>#N/A</v>
      </c>
      <c r="X1192" t="e">
        <v>#N/A</v>
      </c>
    </row>
    <row r="1193" spans="1:24" x14ac:dyDescent="0.25">
      <c r="A1193" s="2">
        <v>38188</v>
      </c>
      <c r="B1193" t="e">
        <v>#N/A</v>
      </c>
      <c r="C1193" t="e">
        <v>#N/A</v>
      </c>
      <c r="D1193" t="e">
        <v>#N/A</v>
      </c>
      <c r="E1193" t="e">
        <v>#N/A</v>
      </c>
      <c r="F1193" t="e">
        <v>#N/A</v>
      </c>
      <c r="G1193" t="e">
        <v>#N/A</v>
      </c>
      <c r="H1193" t="e">
        <v>#N/A</v>
      </c>
      <c r="I1193" t="e">
        <v>#N/A</v>
      </c>
      <c r="J1193" t="e">
        <v>#N/A</v>
      </c>
      <c r="K1193" t="e">
        <v>#N/A</v>
      </c>
      <c r="L1193" t="e">
        <v>#N/A</v>
      </c>
      <c r="M1193" t="e">
        <v>#N/A</v>
      </c>
      <c r="N1193" t="e">
        <v>#N/A</v>
      </c>
      <c r="O1193" t="e">
        <v>#N/A</v>
      </c>
      <c r="P1193" t="e">
        <v>#N/A</v>
      </c>
      <c r="Q1193" t="e">
        <v>#N/A</v>
      </c>
      <c r="R1193" t="e">
        <v>#N/A</v>
      </c>
      <c r="S1193" t="e">
        <v>#N/A</v>
      </c>
      <c r="T1193" t="e">
        <v>#N/A</v>
      </c>
      <c r="U1193" t="e">
        <v>#N/A</v>
      </c>
      <c r="V1193" t="e">
        <v>#N/A</v>
      </c>
      <c r="W1193" t="e">
        <v>#N/A</v>
      </c>
      <c r="X1193" t="e">
        <v>#N/A</v>
      </c>
    </row>
    <row r="1194" spans="1:24" x14ac:dyDescent="0.25">
      <c r="A1194" s="2">
        <v>38189</v>
      </c>
      <c r="B1194" t="e">
        <v>#N/A</v>
      </c>
      <c r="C1194" t="e">
        <v>#N/A</v>
      </c>
      <c r="D1194" t="e">
        <v>#N/A</v>
      </c>
      <c r="E1194" t="e">
        <v>#N/A</v>
      </c>
      <c r="F1194" t="e">
        <v>#N/A</v>
      </c>
      <c r="G1194" t="e">
        <v>#N/A</v>
      </c>
      <c r="H1194" t="e">
        <v>#N/A</v>
      </c>
      <c r="I1194" t="e">
        <v>#N/A</v>
      </c>
      <c r="J1194" t="e">
        <v>#N/A</v>
      </c>
      <c r="K1194" t="e">
        <v>#N/A</v>
      </c>
      <c r="L1194" t="e">
        <v>#N/A</v>
      </c>
      <c r="M1194" t="e">
        <v>#N/A</v>
      </c>
      <c r="N1194" t="e">
        <v>#N/A</v>
      </c>
      <c r="O1194" t="e">
        <v>#N/A</v>
      </c>
      <c r="P1194" t="e">
        <v>#N/A</v>
      </c>
      <c r="Q1194" t="e">
        <v>#N/A</v>
      </c>
      <c r="R1194" t="e">
        <v>#N/A</v>
      </c>
      <c r="S1194" t="e">
        <v>#N/A</v>
      </c>
      <c r="T1194" t="e">
        <v>#N/A</v>
      </c>
      <c r="U1194" t="e">
        <v>#N/A</v>
      </c>
      <c r="V1194" t="e">
        <v>#N/A</v>
      </c>
      <c r="W1194" t="e">
        <v>#N/A</v>
      </c>
      <c r="X1194" t="e">
        <v>#N/A</v>
      </c>
    </row>
    <row r="1195" spans="1:24" x14ac:dyDescent="0.25">
      <c r="A1195" s="2">
        <v>38190</v>
      </c>
      <c r="B1195" t="e">
        <v>#N/A</v>
      </c>
      <c r="C1195" t="e">
        <v>#N/A</v>
      </c>
      <c r="D1195" t="e">
        <v>#N/A</v>
      </c>
      <c r="E1195" t="e">
        <v>#N/A</v>
      </c>
      <c r="F1195" t="e">
        <v>#N/A</v>
      </c>
      <c r="G1195" t="e">
        <v>#N/A</v>
      </c>
      <c r="H1195" t="e">
        <v>#N/A</v>
      </c>
      <c r="I1195" t="e">
        <v>#N/A</v>
      </c>
      <c r="J1195" t="e">
        <v>#N/A</v>
      </c>
      <c r="K1195" t="e">
        <v>#N/A</v>
      </c>
      <c r="L1195" t="e">
        <v>#N/A</v>
      </c>
      <c r="M1195" t="e">
        <v>#N/A</v>
      </c>
      <c r="N1195" t="e">
        <v>#N/A</v>
      </c>
      <c r="O1195" t="e">
        <v>#N/A</v>
      </c>
      <c r="P1195" t="e">
        <v>#N/A</v>
      </c>
      <c r="Q1195" t="e">
        <v>#N/A</v>
      </c>
      <c r="R1195" t="e">
        <v>#N/A</v>
      </c>
      <c r="S1195" t="e">
        <v>#N/A</v>
      </c>
      <c r="T1195" t="e">
        <v>#N/A</v>
      </c>
      <c r="U1195" t="e">
        <v>#N/A</v>
      </c>
      <c r="V1195" t="e">
        <v>#N/A</v>
      </c>
      <c r="W1195" t="e">
        <v>#N/A</v>
      </c>
      <c r="X1195" t="e">
        <v>#N/A</v>
      </c>
    </row>
    <row r="1196" spans="1:24" x14ac:dyDescent="0.25">
      <c r="A1196" s="2">
        <v>38191</v>
      </c>
      <c r="B1196" t="e">
        <v>#N/A</v>
      </c>
      <c r="C1196" t="e">
        <v>#N/A</v>
      </c>
      <c r="D1196" t="e">
        <v>#N/A</v>
      </c>
      <c r="E1196" t="e">
        <v>#N/A</v>
      </c>
      <c r="F1196" t="e">
        <v>#N/A</v>
      </c>
      <c r="G1196" t="e">
        <v>#N/A</v>
      </c>
      <c r="H1196" t="e">
        <v>#N/A</v>
      </c>
      <c r="I1196" t="e">
        <v>#N/A</v>
      </c>
      <c r="J1196" t="e">
        <v>#N/A</v>
      </c>
      <c r="K1196" t="e">
        <v>#N/A</v>
      </c>
      <c r="L1196" t="e">
        <v>#N/A</v>
      </c>
      <c r="M1196" t="e">
        <v>#N/A</v>
      </c>
      <c r="N1196" t="e">
        <v>#N/A</v>
      </c>
      <c r="O1196" t="e">
        <v>#N/A</v>
      </c>
      <c r="P1196" t="e">
        <v>#N/A</v>
      </c>
      <c r="Q1196" t="e">
        <v>#N/A</v>
      </c>
      <c r="R1196" t="e">
        <v>#N/A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</row>
    <row r="1197" spans="1:24" x14ac:dyDescent="0.25">
      <c r="A1197" s="2">
        <v>38194</v>
      </c>
      <c r="B1197" t="e">
        <v>#N/A</v>
      </c>
      <c r="C1197" t="e">
        <v>#N/A</v>
      </c>
      <c r="D1197" t="e">
        <v>#N/A</v>
      </c>
      <c r="E1197" t="e">
        <v>#N/A</v>
      </c>
      <c r="F1197" t="e">
        <v>#N/A</v>
      </c>
      <c r="G1197" t="e">
        <v>#N/A</v>
      </c>
      <c r="H1197" t="e">
        <v>#N/A</v>
      </c>
      <c r="I1197" t="e">
        <v>#N/A</v>
      </c>
      <c r="J1197" t="e">
        <v>#N/A</v>
      </c>
      <c r="K1197" t="e">
        <v>#N/A</v>
      </c>
      <c r="L1197" t="e">
        <v>#N/A</v>
      </c>
      <c r="M1197" t="e">
        <v>#N/A</v>
      </c>
      <c r="N1197" t="e">
        <v>#N/A</v>
      </c>
      <c r="O1197" t="e">
        <v>#N/A</v>
      </c>
      <c r="P1197" t="e">
        <v>#N/A</v>
      </c>
      <c r="Q1197" t="e">
        <v>#N/A</v>
      </c>
      <c r="R1197" t="e">
        <v>#N/A</v>
      </c>
      <c r="S1197" t="e">
        <v>#N/A</v>
      </c>
      <c r="T1197" t="e">
        <v>#N/A</v>
      </c>
      <c r="U1197" t="e">
        <v>#N/A</v>
      </c>
      <c r="V1197" t="e">
        <v>#N/A</v>
      </c>
      <c r="W1197" t="e">
        <v>#N/A</v>
      </c>
      <c r="X1197" t="e">
        <v>#N/A</v>
      </c>
    </row>
    <row r="1198" spans="1:24" x14ac:dyDescent="0.25">
      <c r="A1198" s="2">
        <v>38195</v>
      </c>
      <c r="B1198" t="e">
        <v>#N/A</v>
      </c>
      <c r="C1198" t="e">
        <v>#N/A</v>
      </c>
      <c r="D1198" t="e">
        <v>#N/A</v>
      </c>
      <c r="E1198" t="e">
        <v>#N/A</v>
      </c>
      <c r="F1198" t="e">
        <v>#N/A</v>
      </c>
      <c r="G1198" t="e">
        <v>#N/A</v>
      </c>
      <c r="H1198" t="e">
        <v>#N/A</v>
      </c>
      <c r="I1198" t="e">
        <v>#N/A</v>
      </c>
      <c r="J1198" t="e">
        <v>#N/A</v>
      </c>
      <c r="K1198" t="e">
        <v>#N/A</v>
      </c>
      <c r="L1198" t="e">
        <v>#N/A</v>
      </c>
      <c r="M1198" t="e">
        <v>#N/A</v>
      </c>
      <c r="N1198" t="e">
        <v>#N/A</v>
      </c>
      <c r="O1198" t="e">
        <v>#N/A</v>
      </c>
      <c r="P1198" t="e">
        <v>#N/A</v>
      </c>
      <c r="Q1198" t="e">
        <v>#N/A</v>
      </c>
      <c r="R1198" t="e">
        <v>#N/A</v>
      </c>
      <c r="S1198" t="e">
        <v>#N/A</v>
      </c>
      <c r="T1198" t="e">
        <v>#N/A</v>
      </c>
      <c r="U1198" t="e">
        <v>#N/A</v>
      </c>
      <c r="V1198" t="e">
        <v>#N/A</v>
      </c>
      <c r="W1198" t="e">
        <v>#N/A</v>
      </c>
      <c r="X1198" t="e">
        <v>#N/A</v>
      </c>
    </row>
    <row r="1199" spans="1:24" x14ac:dyDescent="0.25">
      <c r="A1199" s="2">
        <v>38196</v>
      </c>
      <c r="B1199" t="e">
        <v>#N/A</v>
      </c>
      <c r="C1199" t="e">
        <v>#N/A</v>
      </c>
      <c r="D1199" t="e">
        <v>#N/A</v>
      </c>
      <c r="E1199" t="e">
        <v>#N/A</v>
      </c>
      <c r="F1199" t="e">
        <v>#N/A</v>
      </c>
      <c r="G1199" t="e">
        <v>#N/A</v>
      </c>
      <c r="H1199" t="e">
        <v>#N/A</v>
      </c>
      <c r="I1199" t="e">
        <v>#N/A</v>
      </c>
      <c r="J1199" t="e">
        <v>#N/A</v>
      </c>
      <c r="K1199" t="e">
        <v>#N/A</v>
      </c>
      <c r="L1199" t="e">
        <v>#N/A</v>
      </c>
      <c r="M1199" t="e">
        <v>#N/A</v>
      </c>
      <c r="N1199" t="e">
        <v>#N/A</v>
      </c>
      <c r="O1199" t="e">
        <v>#N/A</v>
      </c>
      <c r="P1199" t="e">
        <v>#N/A</v>
      </c>
      <c r="Q1199" t="e">
        <v>#N/A</v>
      </c>
      <c r="R1199" t="e">
        <v>#N/A</v>
      </c>
      <c r="S1199" t="e">
        <v>#N/A</v>
      </c>
      <c r="T1199" t="e">
        <v>#N/A</v>
      </c>
      <c r="U1199" t="e">
        <v>#N/A</v>
      </c>
      <c r="V1199" t="e">
        <v>#N/A</v>
      </c>
      <c r="W1199" t="e">
        <v>#N/A</v>
      </c>
      <c r="X1199" t="e">
        <v>#N/A</v>
      </c>
    </row>
    <row r="1200" spans="1:24" x14ac:dyDescent="0.25">
      <c r="A1200" s="2">
        <v>38197</v>
      </c>
      <c r="B1200" t="e">
        <v>#N/A</v>
      </c>
      <c r="C1200" t="e">
        <v>#N/A</v>
      </c>
      <c r="D1200" t="e">
        <v>#N/A</v>
      </c>
      <c r="E1200" t="e">
        <v>#N/A</v>
      </c>
      <c r="F1200" t="e">
        <v>#N/A</v>
      </c>
      <c r="G1200" t="e">
        <v>#N/A</v>
      </c>
      <c r="H1200" t="e">
        <v>#N/A</v>
      </c>
      <c r="I1200" t="e">
        <v>#N/A</v>
      </c>
      <c r="J1200" t="e">
        <v>#N/A</v>
      </c>
      <c r="K1200" t="e">
        <v>#N/A</v>
      </c>
      <c r="L1200" t="e">
        <v>#N/A</v>
      </c>
      <c r="M1200" t="e">
        <v>#N/A</v>
      </c>
      <c r="N1200" t="e">
        <v>#N/A</v>
      </c>
      <c r="O1200" t="e">
        <v>#N/A</v>
      </c>
      <c r="P1200" t="e">
        <v>#N/A</v>
      </c>
      <c r="Q1200" t="e">
        <v>#N/A</v>
      </c>
      <c r="R1200" t="e">
        <v>#N/A</v>
      </c>
      <c r="S1200" t="e">
        <v>#N/A</v>
      </c>
      <c r="T1200" t="e">
        <v>#N/A</v>
      </c>
      <c r="U1200" t="e">
        <v>#N/A</v>
      </c>
      <c r="V1200" t="e">
        <v>#N/A</v>
      </c>
      <c r="W1200" t="e">
        <v>#N/A</v>
      </c>
      <c r="X1200" t="e">
        <v>#N/A</v>
      </c>
    </row>
    <row r="1201" spans="1:24" x14ac:dyDescent="0.25">
      <c r="A1201" s="2">
        <v>38198</v>
      </c>
      <c r="B1201" t="e">
        <v>#N/A</v>
      </c>
      <c r="C1201" t="e">
        <v>#N/A</v>
      </c>
      <c r="D1201" t="e">
        <v>#N/A</v>
      </c>
      <c r="E1201" t="e">
        <v>#N/A</v>
      </c>
      <c r="F1201" t="e">
        <v>#N/A</v>
      </c>
      <c r="G1201" t="e">
        <v>#N/A</v>
      </c>
      <c r="H1201" t="e">
        <v>#N/A</v>
      </c>
      <c r="I1201" t="e">
        <v>#N/A</v>
      </c>
      <c r="J1201" t="e">
        <v>#N/A</v>
      </c>
      <c r="K1201" t="e">
        <v>#N/A</v>
      </c>
      <c r="L1201" t="e">
        <v>#N/A</v>
      </c>
      <c r="M1201" t="e">
        <v>#N/A</v>
      </c>
      <c r="N1201" t="e">
        <v>#N/A</v>
      </c>
      <c r="O1201" t="e">
        <v>#N/A</v>
      </c>
      <c r="P1201" t="e">
        <v>#N/A</v>
      </c>
      <c r="Q1201" t="e">
        <v>#N/A</v>
      </c>
      <c r="R1201" t="e">
        <v>#N/A</v>
      </c>
      <c r="S1201" t="e">
        <v>#N/A</v>
      </c>
      <c r="T1201" t="e">
        <v>#N/A</v>
      </c>
      <c r="U1201" t="e">
        <v>#N/A</v>
      </c>
      <c r="V1201" t="e">
        <v>#N/A</v>
      </c>
      <c r="W1201" t="e">
        <v>#N/A</v>
      </c>
      <c r="X1201" t="e">
        <v>#N/A</v>
      </c>
    </row>
    <row r="1202" spans="1:24" x14ac:dyDescent="0.25">
      <c r="A1202" s="2">
        <v>38201</v>
      </c>
      <c r="B1202" t="e">
        <v>#N/A</v>
      </c>
      <c r="C1202" t="e">
        <v>#N/A</v>
      </c>
      <c r="D1202" t="e">
        <v>#N/A</v>
      </c>
      <c r="E1202" t="e">
        <v>#N/A</v>
      </c>
      <c r="F1202" t="e">
        <v>#N/A</v>
      </c>
      <c r="G1202" t="e">
        <v>#N/A</v>
      </c>
      <c r="H1202" t="e">
        <v>#N/A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 t="e">
        <v>#N/A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t="e">
        <v>#N/A</v>
      </c>
      <c r="W1202" t="e">
        <v>#N/A</v>
      </c>
      <c r="X1202" t="e">
        <v>#N/A</v>
      </c>
    </row>
    <row r="1203" spans="1:24" x14ac:dyDescent="0.25">
      <c r="A1203" s="2">
        <v>38202</v>
      </c>
      <c r="B1203" t="e">
        <v>#N/A</v>
      </c>
      <c r="C1203" t="e">
        <v>#N/A</v>
      </c>
      <c r="D1203" t="e">
        <v>#N/A</v>
      </c>
      <c r="E1203" t="e">
        <v>#N/A</v>
      </c>
      <c r="F1203" t="e">
        <v>#N/A</v>
      </c>
      <c r="G1203" t="e">
        <v>#N/A</v>
      </c>
      <c r="H1203" t="e">
        <v>#N/A</v>
      </c>
      <c r="I1203" t="e">
        <v>#N/A</v>
      </c>
      <c r="J1203" t="e">
        <v>#N/A</v>
      </c>
      <c r="K1203" t="e">
        <v>#N/A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</row>
    <row r="1204" spans="1:24" x14ac:dyDescent="0.25">
      <c r="A1204" s="2">
        <v>38203</v>
      </c>
      <c r="B1204" t="e">
        <v>#N/A</v>
      </c>
      <c r="C1204" t="e">
        <v>#N/A</v>
      </c>
      <c r="D1204" t="e">
        <v>#N/A</v>
      </c>
      <c r="E1204" t="e">
        <v>#N/A</v>
      </c>
      <c r="F1204" t="e">
        <v>#N/A</v>
      </c>
      <c r="G1204" t="e">
        <v>#N/A</v>
      </c>
      <c r="H1204" t="e">
        <v>#N/A</v>
      </c>
      <c r="I1204" t="e">
        <v>#N/A</v>
      </c>
      <c r="J1204" t="e">
        <v>#N/A</v>
      </c>
      <c r="K1204" t="e">
        <v>#N/A</v>
      </c>
      <c r="L1204" t="e">
        <v>#N/A</v>
      </c>
      <c r="M1204" t="e">
        <v>#N/A</v>
      </c>
      <c r="N1204" t="e">
        <v>#N/A</v>
      </c>
      <c r="O1204" t="e">
        <v>#N/A</v>
      </c>
      <c r="P1204" t="e">
        <v>#N/A</v>
      </c>
      <c r="Q1204" t="e">
        <v>#N/A</v>
      </c>
      <c r="R1204" t="e">
        <v>#N/A</v>
      </c>
      <c r="S1204" t="e">
        <v>#N/A</v>
      </c>
      <c r="T1204" t="e">
        <v>#N/A</v>
      </c>
      <c r="U1204" t="e">
        <v>#N/A</v>
      </c>
      <c r="V1204" t="e">
        <v>#N/A</v>
      </c>
      <c r="W1204" t="e">
        <v>#N/A</v>
      </c>
      <c r="X1204" t="e">
        <v>#N/A</v>
      </c>
    </row>
    <row r="1205" spans="1:24" x14ac:dyDescent="0.25">
      <c r="A1205" s="2">
        <v>38204</v>
      </c>
      <c r="B1205" t="e">
        <v>#N/A</v>
      </c>
      <c r="C1205" t="e">
        <v>#N/A</v>
      </c>
      <c r="D1205" t="e">
        <v>#N/A</v>
      </c>
      <c r="E1205" t="e">
        <v>#N/A</v>
      </c>
      <c r="F1205" t="e">
        <v>#N/A</v>
      </c>
      <c r="G1205" t="e">
        <v>#N/A</v>
      </c>
      <c r="H1205" t="e">
        <v>#N/A</v>
      </c>
      <c r="I1205" t="e">
        <v>#N/A</v>
      </c>
      <c r="J1205" t="e">
        <v>#N/A</v>
      </c>
      <c r="K1205" t="e">
        <v>#N/A</v>
      </c>
      <c r="L1205" t="e">
        <v>#N/A</v>
      </c>
      <c r="M1205" t="e">
        <v>#N/A</v>
      </c>
      <c r="N1205" t="e">
        <v>#N/A</v>
      </c>
      <c r="O1205" t="e">
        <v>#N/A</v>
      </c>
      <c r="P1205" t="e">
        <v>#N/A</v>
      </c>
      <c r="Q1205" t="e">
        <v>#N/A</v>
      </c>
      <c r="R1205" t="e">
        <v>#N/A</v>
      </c>
      <c r="S1205" t="e">
        <v>#N/A</v>
      </c>
      <c r="T1205" t="e">
        <v>#N/A</v>
      </c>
      <c r="U1205" t="e">
        <v>#N/A</v>
      </c>
      <c r="V1205" t="e">
        <v>#N/A</v>
      </c>
      <c r="W1205" t="e">
        <v>#N/A</v>
      </c>
      <c r="X1205" t="e">
        <v>#N/A</v>
      </c>
    </row>
    <row r="1206" spans="1:24" x14ac:dyDescent="0.25">
      <c r="A1206" s="2">
        <v>38205</v>
      </c>
      <c r="B1206" t="e">
        <v>#N/A</v>
      </c>
      <c r="C1206" t="e">
        <v>#N/A</v>
      </c>
      <c r="D1206" t="e">
        <v>#N/A</v>
      </c>
      <c r="E1206" t="e">
        <v>#N/A</v>
      </c>
      <c r="F1206" t="e">
        <v>#N/A</v>
      </c>
      <c r="G1206" t="e">
        <v>#N/A</v>
      </c>
      <c r="H1206" t="e">
        <v>#N/A</v>
      </c>
      <c r="I1206" t="e">
        <v>#N/A</v>
      </c>
      <c r="J1206" t="e">
        <v>#N/A</v>
      </c>
      <c r="K1206" t="e">
        <v>#N/A</v>
      </c>
      <c r="L1206" t="e">
        <v>#N/A</v>
      </c>
      <c r="M1206" t="e">
        <v>#N/A</v>
      </c>
      <c r="N1206" t="e">
        <v>#N/A</v>
      </c>
      <c r="O1206" t="e">
        <v>#N/A</v>
      </c>
      <c r="P1206" t="e">
        <v>#N/A</v>
      </c>
      <c r="Q1206" t="e">
        <v>#N/A</v>
      </c>
      <c r="R1206" t="e">
        <v>#N/A</v>
      </c>
      <c r="S1206" t="e">
        <v>#N/A</v>
      </c>
      <c r="T1206" t="e">
        <v>#N/A</v>
      </c>
      <c r="U1206" t="e">
        <v>#N/A</v>
      </c>
      <c r="V1206" t="e">
        <v>#N/A</v>
      </c>
      <c r="W1206" t="e">
        <v>#N/A</v>
      </c>
      <c r="X1206" t="e">
        <v>#N/A</v>
      </c>
    </row>
    <row r="1207" spans="1:24" x14ac:dyDescent="0.25">
      <c r="A1207" s="2">
        <v>38208</v>
      </c>
      <c r="B1207" t="e">
        <v>#N/A</v>
      </c>
      <c r="C1207" t="e">
        <v>#N/A</v>
      </c>
      <c r="D1207" t="e">
        <v>#N/A</v>
      </c>
      <c r="E1207" t="e">
        <v>#N/A</v>
      </c>
      <c r="F1207" t="e">
        <v>#N/A</v>
      </c>
      <c r="G1207" t="e">
        <v>#N/A</v>
      </c>
      <c r="H1207" t="e">
        <v>#N/A</v>
      </c>
      <c r="I1207" t="e">
        <v>#N/A</v>
      </c>
      <c r="J1207" t="e">
        <v>#N/A</v>
      </c>
      <c r="K1207" t="e">
        <v>#N/A</v>
      </c>
      <c r="L1207" t="e">
        <v>#N/A</v>
      </c>
      <c r="M1207" t="e">
        <v>#N/A</v>
      </c>
      <c r="N1207" t="e">
        <v>#N/A</v>
      </c>
      <c r="O1207" t="e">
        <v>#N/A</v>
      </c>
      <c r="P1207" t="e">
        <v>#N/A</v>
      </c>
      <c r="Q1207" t="e">
        <v>#N/A</v>
      </c>
      <c r="R1207" t="e">
        <v>#N/A</v>
      </c>
      <c r="S1207" t="e">
        <v>#N/A</v>
      </c>
      <c r="T1207" t="e">
        <v>#N/A</v>
      </c>
      <c r="U1207" t="e">
        <v>#N/A</v>
      </c>
      <c r="V1207" t="e">
        <v>#N/A</v>
      </c>
      <c r="W1207" t="e">
        <v>#N/A</v>
      </c>
      <c r="X1207" t="e">
        <v>#N/A</v>
      </c>
    </row>
    <row r="1208" spans="1:24" x14ac:dyDescent="0.25">
      <c r="A1208" s="2">
        <v>38209</v>
      </c>
      <c r="B1208" t="e">
        <v>#N/A</v>
      </c>
      <c r="C1208" t="e">
        <v>#N/A</v>
      </c>
      <c r="D1208" t="e">
        <v>#N/A</v>
      </c>
      <c r="E1208" t="e">
        <v>#N/A</v>
      </c>
      <c r="F1208" t="e">
        <v>#N/A</v>
      </c>
      <c r="G1208" t="e">
        <v>#N/A</v>
      </c>
      <c r="H1208" t="e">
        <v>#N/A</v>
      </c>
      <c r="I1208" t="e">
        <v>#N/A</v>
      </c>
      <c r="J1208" t="e">
        <v>#N/A</v>
      </c>
      <c r="K1208" t="e">
        <v>#N/A</v>
      </c>
      <c r="L1208" t="e">
        <v>#N/A</v>
      </c>
      <c r="M1208" t="e">
        <v>#N/A</v>
      </c>
      <c r="N1208" t="e">
        <v>#N/A</v>
      </c>
      <c r="O1208" t="e">
        <v>#N/A</v>
      </c>
      <c r="P1208" t="e">
        <v>#N/A</v>
      </c>
      <c r="Q1208" t="e">
        <v>#N/A</v>
      </c>
      <c r="R1208" t="e">
        <v>#N/A</v>
      </c>
      <c r="S1208" t="e">
        <v>#N/A</v>
      </c>
      <c r="T1208" t="e">
        <v>#N/A</v>
      </c>
      <c r="U1208" t="e">
        <v>#N/A</v>
      </c>
      <c r="V1208" t="e">
        <v>#N/A</v>
      </c>
      <c r="W1208" t="e">
        <v>#N/A</v>
      </c>
      <c r="X1208" t="e">
        <v>#N/A</v>
      </c>
    </row>
    <row r="1209" spans="1:24" x14ac:dyDescent="0.25">
      <c r="A1209" s="2">
        <v>38210</v>
      </c>
      <c r="B1209" t="e">
        <v>#N/A</v>
      </c>
      <c r="C1209" t="e">
        <v>#N/A</v>
      </c>
      <c r="D1209" t="e">
        <v>#N/A</v>
      </c>
      <c r="E1209" t="e">
        <v>#N/A</v>
      </c>
      <c r="F1209" t="e">
        <v>#N/A</v>
      </c>
      <c r="G1209" t="e">
        <v>#N/A</v>
      </c>
      <c r="H1209" t="e">
        <v>#N/A</v>
      </c>
      <c r="I1209" t="e">
        <v>#N/A</v>
      </c>
      <c r="J1209" t="e">
        <v>#N/A</v>
      </c>
      <c r="K1209" t="e">
        <v>#N/A</v>
      </c>
      <c r="L1209" t="e">
        <v>#N/A</v>
      </c>
      <c r="M1209" t="e">
        <v>#N/A</v>
      </c>
      <c r="N1209" t="e">
        <v>#N/A</v>
      </c>
      <c r="O1209" t="e">
        <v>#N/A</v>
      </c>
      <c r="P1209" t="e">
        <v>#N/A</v>
      </c>
      <c r="Q1209" t="e">
        <v>#N/A</v>
      </c>
      <c r="R1209" t="e">
        <v>#N/A</v>
      </c>
      <c r="S1209" t="e">
        <v>#N/A</v>
      </c>
      <c r="T1209" t="e">
        <v>#N/A</v>
      </c>
      <c r="U1209" t="e">
        <v>#N/A</v>
      </c>
      <c r="V1209" t="e">
        <v>#N/A</v>
      </c>
      <c r="W1209" t="e">
        <v>#N/A</v>
      </c>
      <c r="X1209" t="e">
        <v>#N/A</v>
      </c>
    </row>
    <row r="1210" spans="1:24" x14ac:dyDescent="0.25">
      <c r="A1210" s="2">
        <v>38211</v>
      </c>
      <c r="B1210" t="e">
        <v>#N/A</v>
      </c>
      <c r="C1210" t="e">
        <v>#N/A</v>
      </c>
      <c r="D1210" t="e">
        <v>#N/A</v>
      </c>
      <c r="E1210" t="e">
        <v>#N/A</v>
      </c>
      <c r="F1210" t="e">
        <v>#N/A</v>
      </c>
      <c r="G1210" t="e">
        <v>#N/A</v>
      </c>
      <c r="H1210" t="e">
        <v>#N/A</v>
      </c>
      <c r="I1210" t="e">
        <v>#N/A</v>
      </c>
      <c r="J1210" t="e">
        <v>#N/A</v>
      </c>
      <c r="K1210" t="e">
        <v>#N/A</v>
      </c>
      <c r="L1210" t="e">
        <v>#N/A</v>
      </c>
      <c r="M1210" t="e">
        <v>#N/A</v>
      </c>
      <c r="N1210" t="e">
        <v>#N/A</v>
      </c>
      <c r="O1210" t="e">
        <v>#N/A</v>
      </c>
      <c r="P1210" t="e">
        <v>#N/A</v>
      </c>
      <c r="Q1210" t="e">
        <v>#N/A</v>
      </c>
      <c r="R1210" t="e">
        <v>#N/A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</row>
    <row r="1211" spans="1:24" x14ac:dyDescent="0.25">
      <c r="A1211" s="2">
        <v>38212</v>
      </c>
      <c r="B1211" t="e">
        <v>#N/A</v>
      </c>
      <c r="C1211" t="e">
        <v>#N/A</v>
      </c>
      <c r="D1211" t="e">
        <v>#N/A</v>
      </c>
      <c r="E1211" t="e">
        <v>#N/A</v>
      </c>
      <c r="F1211" t="e">
        <v>#N/A</v>
      </c>
      <c r="G1211" t="e">
        <v>#N/A</v>
      </c>
      <c r="H1211" t="e">
        <v>#N/A</v>
      </c>
      <c r="I1211" t="e">
        <v>#N/A</v>
      </c>
      <c r="J1211" t="e">
        <v>#N/A</v>
      </c>
      <c r="K1211" t="e">
        <v>#N/A</v>
      </c>
      <c r="L1211" t="e">
        <v>#N/A</v>
      </c>
      <c r="M1211" t="e">
        <v>#N/A</v>
      </c>
      <c r="N1211" t="e">
        <v>#N/A</v>
      </c>
      <c r="O1211" t="e">
        <v>#N/A</v>
      </c>
      <c r="P1211" t="e">
        <v>#N/A</v>
      </c>
      <c r="Q1211" t="e">
        <v>#N/A</v>
      </c>
      <c r="R1211" t="e">
        <v>#N/A</v>
      </c>
      <c r="S1211" t="e">
        <v>#N/A</v>
      </c>
      <c r="T1211" t="e">
        <v>#N/A</v>
      </c>
      <c r="U1211" t="e">
        <v>#N/A</v>
      </c>
      <c r="V1211" t="e">
        <v>#N/A</v>
      </c>
      <c r="W1211" t="e">
        <v>#N/A</v>
      </c>
      <c r="X1211" t="e">
        <v>#N/A</v>
      </c>
    </row>
    <row r="1212" spans="1:24" x14ac:dyDescent="0.25">
      <c r="A1212" s="2">
        <v>38215</v>
      </c>
      <c r="B1212" t="e">
        <v>#N/A</v>
      </c>
      <c r="C1212" t="e">
        <v>#N/A</v>
      </c>
      <c r="D1212" t="e">
        <v>#N/A</v>
      </c>
      <c r="E1212" t="e">
        <v>#N/A</v>
      </c>
      <c r="F1212" t="e">
        <v>#N/A</v>
      </c>
      <c r="G1212" t="e">
        <v>#N/A</v>
      </c>
      <c r="H1212" t="e">
        <v>#N/A</v>
      </c>
      <c r="I1212" t="e">
        <v>#N/A</v>
      </c>
      <c r="J1212" t="e">
        <v>#N/A</v>
      </c>
      <c r="K1212" t="e">
        <v>#N/A</v>
      </c>
      <c r="L1212" t="e">
        <v>#N/A</v>
      </c>
      <c r="M1212" t="e">
        <v>#N/A</v>
      </c>
      <c r="N1212" t="e">
        <v>#N/A</v>
      </c>
      <c r="O1212" t="e">
        <v>#N/A</v>
      </c>
      <c r="P1212" t="e">
        <v>#N/A</v>
      </c>
      <c r="Q1212" t="e">
        <v>#N/A</v>
      </c>
      <c r="R1212" t="e">
        <v>#N/A</v>
      </c>
      <c r="S1212" t="e">
        <v>#N/A</v>
      </c>
      <c r="T1212" t="e">
        <v>#N/A</v>
      </c>
      <c r="U1212" t="e">
        <v>#N/A</v>
      </c>
      <c r="V1212" t="e">
        <v>#N/A</v>
      </c>
      <c r="W1212" t="e">
        <v>#N/A</v>
      </c>
      <c r="X1212" t="e">
        <v>#N/A</v>
      </c>
    </row>
    <row r="1213" spans="1:24" x14ac:dyDescent="0.25">
      <c r="A1213" s="2">
        <v>38216</v>
      </c>
      <c r="B1213" t="e">
        <v>#N/A</v>
      </c>
      <c r="C1213" t="e">
        <v>#N/A</v>
      </c>
      <c r="D1213" t="e">
        <v>#N/A</v>
      </c>
      <c r="E1213" t="e">
        <v>#N/A</v>
      </c>
      <c r="F1213" t="e">
        <v>#N/A</v>
      </c>
      <c r="G1213" t="e">
        <v>#N/A</v>
      </c>
      <c r="H1213" t="e">
        <v>#N/A</v>
      </c>
      <c r="I1213" t="e">
        <v>#N/A</v>
      </c>
      <c r="J1213" t="e">
        <v>#N/A</v>
      </c>
      <c r="K1213" t="e">
        <v>#N/A</v>
      </c>
      <c r="L1213" t="e">
        <v>#N/A</v>
      </c>
      <c r="M1213" t="e">
        <v>#N/A</v>
      </c>
      <c r="N1213" t="e">
        <v>#N/A</v>
      </c>
      <c r="O1213" t="e">
        <v>#N/A</v>
      </c>
      <c r="P1213" t="e">
        <v>#N/A</v>
      </c>
      <c r="Q1213" t="e">
        <v>#N/A</v>
      </c>
      <c r="R1213" t="e">
        <v>#N/A</v>
      </c>
      <c r="S1213" t="e">
        <v>#N/A</v>
      </c>
      <c r="T1213" t="e">
        <v>#N/A</v>
      </c>
      <c r="U1213" t="e">
        <v>#N/A</v>
      </c>
      <c r="V1213" t="e">
        <v>#N/A</v>
      </c>
      <c r="W1213" t="e">
        <v>#N/A</v>
      </c>
      <c r="X1213" t="e">
        <v>#N/A</v>
      </c>
    </row>
    <row r="1214" spans="1:24" x14ac:dyDescent="0.25">
      <c r="A1214" s="2">
        <v>38217</v>
      </c>
      <c r="B1214" t="e">
        <v>#N/A</v>
      </c>
      <c r="C1214" t="e">
        <v>#N/A</v>
      </c>
      <c r="D1214" t="e">
        <v>#N/A</v>
      </c>
      <c r="E1214" t="e">
        <v>#N/A</v>
      </c>
      <c r="F1214" t="e">
        <v>#N/A</v>
      </c>
      <c r="G1214" t="e">
        <v>#N/A</v>
      </c>
      <c r="H1214" t="e">
        <v>#N/A</v>
      </c>
      <c r="I1214" t="e">
        <v>#N/A</v>
      </c>
      <c r="J1214" t="e">
        <v>#N/A</v>
      </c>
      <c r="K1214" t="e">
        <v>#N/A</v>
      </c>
      <c r="L1214" t="e">
        <v>#N/A</v>
      </c>
      <c r="M1214" t="e">
        <v>#N/A</v>
      </c>
      <c r="N1214" t="e">
        <v>#N/A</v>
      </c>
      <c r="O1214" t="e">
        <v>#N/A</v>
      </c>
      <c r="P1214" t="e">
        <v>#N/A</v>
      </c>
      <c r="Q1214" t="e">
        <v>#N/A</v>
      </c>
      <c r="R1214" t="e">
        <v>#N/A</v>
      </c>
      <c r="S1214" t="e">
        <v>#N/A</v>
      </c>
      <c r="T1214" t="e">
        <v>#N/A</v>
      </c>
      <c r="U1214" t="e">
        <v>#N/A</v>
      </c>
      <c r="V1214" t="e">
        <v>#N/A</v>
      </c>
      <c r="W1214" t="e">
        <v>#N/A</v>
      </c>
      <c r="X1214" t="e">
        <v>#N/A</v>
      </c>
    </row>
    <row r="1215" spans="1:24" x14ac:dyDescent="0.25">
      <c r="A1215" s="2">
        <v>38218</v>
      </c>
      <c r="B1215" t="e">
        <v>#N/A</v>
      </c>
      <c r="C1215" t="e">
        <v>#N/A</v>
      </c>
      <c r="D1215" t="e">
        <v>#N/A</v>
      </c>
      <c r="E1215" t="e">
        <v>#N/A</v>
      </c>
      <c r="F1215" t="e">
        <v>#N/A</v>
      </c>
      <c r="G1215" t="e">
        <v>#N/A</v>
      </c>
      <c r="H1215" t="e">
        <v>#N/A</v>
      </c>
      <c r="I1215" t="e">
        <v>#N/A</v>
      </c>
      <c r="J1215" t="e">
        <v>#N/A</v>
      </c>
      <c r="K1215" t="e">
        <v>#N/A</v>
      </c>
      <c r="L1215" t="e">
        <v>#N/A</v>
      </c>
      <c r="M1215" t="e">
        <v>#N/A</v>
      </c>
      <c r="N1215" t="e">
        <v>#N/A</v>
      </c>
      <c r="O1215" t="e">
        <v>#N/A</v>
      </c>
      <c r="P1215" t="e">
        <v>#N/A</v>
      </c>
      <c r="Q1215" t="e">
        <v>#N/A</v>
      </c>
      <c r="R1215" t="e">
        <v>#N/A</v>
      </c>
      <c r="S1215" t="e">
        <v>#N/A</v>
      </c>
      <c r="T1215" t="e">
        <v>#N/A</v>
      </c>
      <c r="U1215" t="e">
        <v>#N/A</v>
      </c>
      <c r="V1215" t="e">
        <v>#N/A</v>
      </c>
      <c r="W1215" t="e">
        <v>#N/A</v>
      </c>
      <c r="X1215" t="e">
        <v>#N/A</v>
      </c>
    </row>
    <row r="1216" spans="1:24" x14ac:dyDescent="0.25">
      <c r="A1216" s="2">
        <v>38219</v>
      </c>
      <c r="B1216" t="e">
        <v>#N/A</v>
      </c>
      <c r="C1216" t="e">
        <v>#N/A</v>
      </c>
      <c r="D1216" t="e">
        <v>#N/A</v>
      </c>
      <c r="E1216" t="e">
        <v>#N/A</v>
      </c>
      <c r="F1216" t="e">
        <v>#N/A</v>
      </c>
      <c r="G1216" t="e">
        <v>#N/A</v>
      </c>
      <c r="H1216" t="e">
        <v>#N/A</v>
      </c>
      <c r="I1216" t="e">
        <v>#N/A</v>
      </c>
      <c r="J1216" t="e">
        <v>#N/A</v>
      </c>
      <c r="K1216" t="e">
        <v>#N/A</v>
      </c>
      <c r="L1216" t="e">
        <v>#N/A</v>
      </c>
      <c r="M1216" t="e">
        <v>#N/A</v>
      </c>
      <c r="N1216" t="e">
        <v>#N/A</v>
      </c>
      <c r="O1216" t="e">
        <v>#N/A</v>
      </c>
      <c r="P1216" t="e">
        <v>#N/A</v>
      </c>
      <c r="Q1216" t="e">
        <v>#N/A</v>
      </c>
      <c r="R1216" t="e">
        <v>#N/A</v>
      </c>
      <c r="S1216" t="e">
        <v>#N/A</v>
      </c>
      <c r="T1216" t="e">
        <v>#N/A</v>
      </c>
      <c r="U1216" t="e">
        <v>#N/A</v>
      </c>
      <c r="V1216" t="e">
        <v>#N/A</v>
      </c>
      <c r="W1216" t="e">
        <v>#N/A</v>
      </c>
      <c r="X1216" t="e">
        <v>#N/A</v>
      </c>
    </row>
    <row r="1217" spans="1:24" x14ac:dyDescent="0.25">
      <c r="A1217" s="2">
        <v>38222</v>
      </c>
      <c r="B1217" t="e">
        <v>#N/A</v>
      </c>
      <c r="C1217" t="e">
        <v>#N/A</v>
      </c>
      <c r="D1217" t="e">
        <v>#N/A</v>
      </c>
      <c r="E1217" t="e">
        <v>#N/A</v>
      </c>
      <c r="F1217" t="e">
        <v>#N/A</v>
      </c>
      <c r="G1217" t="e">
        <v>#N/A</v>
      </c>
      <c r="H1217" t="e">
        <v>#N/A</v>
      </c>
      <c r="I1217" t="e">
        <v>#N/A</v>
      </c>
      <c r="J1217" t="e">
        <v>#N/A</v>
      </c>
      <c r="K1217" t="e">
        <v>#N/A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  <c r="S1217" t="e">
        <v>#N/A</v>
      </c>
      <c r="T1217" t="e">
        <v>#N/A</v>
      </c>
      <c r="U1217" t="e">
        <v>#N/A</v>
      </c>
      <c r="V1217" t="e">
        <v>#N/A</v>
      </c>
      <c r="W1217" t="e">
        <v>#N/A</v>
      </c>
      <c r="X1217" t="e">
        <v>#N/A</v>
      </c>
    </row>
    <row r="1218" spans="1:24" x14ac:dyDescent="0.25">
      <c r="A1218" s="2">
        <v>38223</v>
      </c>
      <c r="B1218" t="e">
        <v>#N/A</v>
      </c>
      <c r="C1218" t="e">
        <v>#N/A</v>
      </c>
      <c r="D1218" t="e">
        <v>#N/A</v>
      </c>
      <c r="E1218" t="e">
        <v>#N/A</v>
      </c>
      <c r="F1218" t="e">
        <v>#N/A</v>
      </c>
      <c r="G1218" t="e">
        <v>#N/A</v>
      </c>
      <c r="H1218" t="e">
        <v>#N/A</v>
      </c>
      <c r="I1218" t="e">
        <v>#N/A</v>
      </c>
      <c r="J1218" t="e">
        <v>#N/A</v>
      </c>
      <c r="K1218" t="e">
        <v>#N/A</v>
      </c>
      <c r="L1218" t="e">
        <v>#N/A</v>
      </c>
      <c r="M1218" t="e">
        <v>#N/A</v>
      </c>
      <c r="N1218" t="e">
        <v>#N/A</v>
      </c>
      <c r="O1218" t="e">
        <v>#N/A</v>
      </c>
      <c r="P1218" t="e">
        <v>#N/A</v>
      </c>
      <c r="Q1218" t="e">
        <v>#N/A</v>
      </c>
      <c r="R1218" t="e">
        <v>#N/A</v>
      </c>
      <c r="S1218" t="e">
        <v>#N/A</v>
      </c>
      <c r="T1218" t="e">
        <v>#N/A</v>
      </c>
      <c r="U1218" t="e">
        <v>#N/A</v>
      </c>
      <c r="V1218" t="e">
        <v>#N/A</v>
      </c>
      <c r="W1218" t="e">
        <v>#N/A</v>
      </c>
      <c r="X1218" t="e">
        <v>#N/A</v>
      </c>
    </row>
    <row r="1219" spans="1:24" x14ac:dyDescent="0.25">
      <c r="A1219" s="2">
        <v>38224</v>
      </c>
      <c r="B1219" t="e">
        <v>#N/A</v>
      </c>
      <c r="C1219" t="e">
        <v>#N/A</v>
      </c>
      <c r="D1219" t="e">
        <v>#N/A</v>
      </c>
      <c r="E1219" t="e">
        <v>#N/A</v>
      </c>
      <c r="F1219" t="e">
        <v>#N/A</v>
      </c>
      <c r="G1219" t="e">
        <v>#N/A</v>
      </c>
      <c r="H1219" t="e">
        <v>#N/A</v>
      </c>
      <c r="I1219" t="e">
        <v>#N/A</v>
      </c>
      <c r="J1219" t="e">
        <v>#N/A</v>
      </c>
      <c r="K1219" t="e">
        <v>#N/A</v>
      </c>
      <c r="L1219" t="e">
        <v>#N/A</v>
      </c>
      <c r="M1219" t="e">
        <v>#N/A</v>
      </c>
      <c r="N1219" t="e">
        <v>#N/A</v>
      </c>
      <c r="O1219" t="e">
        <v>#N/A</v>
      </c>
      <c r="P1219" t="e">
        <v>#N/A</v>
      </c>
      <c r="Q1219" t="e">
        <v>#N/A</v>
      </c>
      <c r="R1219" t="e">
        <v>#N/A</v>
      </c>
      <c r="S1219" t="e">
        <v>#N/A</v>
      </c>
      <c r="T1219" t="e">
        <v>#N/A</v>
      </c>
      <c r="U1219" t="e">
        <v>#N/A</v>
      </c>
      <c r="V1219" t="e">
        <v>#N/A</v>
      </c>
      <c r="W1219" t="e">
        <v>#N/A</v>
      </c>
      <c r="X1219" t="e">
        <v>#N/A</v>
      </c>
    </row>
    <row r="1220" spans="1:24" x14ac:dyDescent="0.25">
      <c r="A1220" s="2">
        <v>38225</v>
      </c>
      <c r="B1220" t="e">
        <v>#N/A</v>
      </c>
      <c r="C1220" t="e">
        <v>#N/A</v>
      </c>
      <c r="D1220" t="e">
        <v>#N/A</v>
      </c>
      <c r="E1220" t="e">
        <v>#N/A</v>
      </c>
      <c r="F1220" t="e">
        <v>#N/A</v>
      </c>
      <c r="G1220" t="e">
        <v>#N/A</v>
      </c>
      <c r="H1220" t="e">
        <v>#N/A</v>
      </c>
      <c r="I1220" t="e">
        <v>#N/A</v>
      </c>
      <c r="J1220" t="e">
        <v>#N/A</v>
      </c>
      <c r="K1220" t="e">
        <v>#N/A</v>
      </c>
      <c r="L1220" t="e">
        <v>#N/A</v>
      </c>
      <c r="M1220" t="e">
        <v>#N/A</v>
      </c>
      <c r="N1220" t="e">
        <v>#N/A</v>
      </c>
      <c r="O1220" t="e">
        <v>#N/A</v>
      </c>
      <c r="P1220" t="e">
        <v>#N/A</v>
      </c>
      <c r="Q1220" t="e">
        <v>#N/A</v>
      </c>
      <c r="R1220" t="e">
        <v>#N/A</v>
      </c>
      <c r="S1220" t="e">
        <v>#N/A</v>
      </c>
      <c r="T1220" t="e">
        <v>#N/A</v>
      </c>
      <c r="U1220" t="e">
        <v>#N/A</v>
      </c>
      <c r="V1220" t="e">
        <v>#N/A</v>
      </c>
      <c r="W1220" t="e">
        <v>#N/A</v>
      </c>
      <c r="X1220" t="e">
        <v>#N/A</v>
      </c>
    </row>
    <row r="1221" spans="1:24" x14ac:dyDescent="0.25">
      <c r="A1221" s="2">
        <v>38226</v>
      </c>
      <c r="B1221" t="e">
        <v>#N/A</v>
      </c>
      <c r="C1221" t="e">
        <v>#N/A</v>
      </c>
      <c r="D1221" t="e">
        <v>#N/A</v>
      </c>
      <c r="E1221" t="e">
        <v>#N/A</v>
      </c>
      <c r="F1221" t="e">
        <v>#N/A</v>
      </c>
      <c r="G1221" t="e">
        <v>#N/A</v>
      </c>
      <c r="H1221" t="e">
        <v>#N/A</v>
      </c>
      <c r="I1221" t="e">
        <v>#N/A</v>
      </c>
      <c r="J1221" t="e">
        <v>#N/A</v>
      </c>
      <c r="K1221" t="e">
        <v>#N/A</v>
      </c>
      <c r="L1221" t="e">
        <v>#N/A</v>
      </c>
      <c r="M1221" t="e">
        <v>#N/A</v>
      </c>
      <c r="N1221" t="e">
        <v>#N/A</v>
      </c>
      <c r="O1221" t="e">
        <v>#N/A</v>
      </c>
      <c r="P1221" t="e">
        <v>#N/A</v>
      </c>
      <c r="Q1221" t="e">
        <v>#N/A</v>
      </c>
      <c r="R1221" t="e">
        <v>#N/A</v>
      </c>
      <c r="S1221" t="e">
        <v>#N/A</v>
      </c>
      <c r="T1221" t="e">
        <v>#N/A</v>
      </c>
      <c r="U1221" t="e">
        <v>#N/A</v>
      </c>
      <c r="V1221" t="e">
        <v>#N/A</v>
      </c>
      <c r="W1221" t="e">
        <v>#N/A</v>
      </c>
      <c r="X1221" t="e">
        <v>#N/A</v>
      </c>
    </row>
    <row r="1222" spans="1:24" x14ac:dyDescent="0.25">
      <c r="A1222" s="2">
        <v>38229</v>
      </c>
      <c r="B1222" t="e">
        <v>#N/A</v>
      </c>
      <c r="C1222" t="e">
        <v>#N/A</v>
      </c>
      <c r="D1222" t="e">
        <v>#N/A</v>
      </c>
      <c r="E1222" t="e">
        <v>#N/A</v>
      </c>
      <c r="F1222" t="e">
        <v>#N/A</v>
      </c>
      <c r="G1222" t="e">
        <v>#N/A</v>
      </c>
      <c r="H1222" t="e">
        <v>#N/A</v>
      </c>
      <c r="I1222" t="e">
        <v>#N/A</v>
      </c>
      <c r="J1222" t="e">
        <v>#N/A</v>
      </c>
      <c r="K1222" t="e">
        <v>#N/A</v>
      </c>
      <c r="L1222" t="e">
        <v>#N/A</v>
      </c>
      <c r="M1222" t="e">
        <v>#N/A</v>
      </c>
      <c r="N1222" t="e">
        <v>#N/A</v>
      </c>
      <c r="O1222" t="e">
        <v>#N/A</v>
      </c>
      <c r="P1222" t="e">
        <v>#N/A</v>
      </c>
      <c r="Q1222" t="e">
        <v>#N/A</v>
      </c>
      <c r="R1222" t="e">
        <v>#N/A</v>
      </c>
      <c r="S1222" t="e">
        <v>#N/A</v>
      </c>
      <c r="T1222" t="e">
        <v>#N/A</v>
      </c>
      <c r="U1222" t="e">
        <v>#N/A</v>
      </c>
      <c r="V1222" t="e">
        <v>#N/A</v>
      </c>
      <c r="W1222" t="e">
        <v>#N/A</v>
      </c>
      <c r="X1222" t="e">
        <v>#N/A</v>
      </c>
    </row>
    <row r="1223" spans="1:24" x14ac:dyDescent="0.25">
      <c r="A1223" s="2">
        <v>38230</v>
      </c>
      <c r="B1223" t="e">
        <v>#N/A</v>
      </c>
      <c r="C1223" t="e">
        <v>#N/A</v>
      </c>
      <c r="D1223" t="e">
        <v>#N/A</v>
      </c>
      <c r="E1223" t="e">
        <v>#N/A</v>
      </c>
      <c r="F1223" t="e">
        <v>#N/A</v>
      </c>
      <c r="G1223" t="e">
        <v>#N/A</v>
      </c>
      <c r="H1223" t="e">
        <v>#N/A</v>
      </c>
      <c r="I1223" t="e">
        <v>#N/A</v>
      </c>
      <c r="J1223" t="e">
        <v>#N/A</v>
      </c>
      <c r="K1223" t="e">
        <v>#N/A</v>
      </c>
      <c r="L1223" t="e">
        <v>#N/A</v>
      </c>
      <c r="M1223" t="e">
        <v>#N/A</v>
      </c>
      <c r="N1223" t="e">
        <v>#N/A</v>
      </c>
      <c r="O1223" t="e">
        <v>#N/A</v>
      </c>
      <c r="P1223" t="e">
        <v>#N/A</v>
      </c>
      <c r="Q1223" t="e">
        <v>#N/A</v>
      </c>
      <c r="R1223" t="e">
        <v>#N/A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</row>
    <row r="1224" spans="1:24" x14ac:dyDescent="0.25">
      <c r="A1224" s="2">
        <v>38231</v>
      </c>
      <c r="B1224" t="e">
        <v>#N/A</v>
      </c>
      <c r="C1224" t="e">
        <v>#N/A</v>
      </c>
      <c r="D1224" t="e">
        <v>#N/A</v>
      </c>
      <c r="E1224" t="e">
        <v>#N/A</v>
      </c>
      <c r="F1224" t="e">
        <v>#N/A</v>
      </c>
      <c r="G1224" t="e">
        <v>#N/A</v>
      </c>
      <c r="H1224" t="e">
        <v>#N/A</v>
      </c>
      <c r="I1224" t="e">
        <v>#N/A</v>
      </c>
      <c r="J1224" t="e">
        <v>#N/A</v>
      </c>
      <c r="K1224" t="e">
        <v>#N/A</v>
      </c>
      <c r="L1224" t="e">
        <v>#N/A</v>
      </c>
      <c r="M1224" t="e">
        <v>#N/A</v>
      </c>
      <c r="N1224" t="e">
        <v>#N/A</v>
      </c>
      <c r="O1224" t="e">
        <v>#N/A</v>
      </c>
      <c r="P1224" t="e">
        <v>#N/A</v>
      </c>
      <c r="Q1224" t="e">
        <v>#N/A</v>
      </c>
      <c r="R1224" t="e">
        <v>#N/A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</row>
    <row r="1225" spans="1:24" x14ac:dyDescent="0.25">
      <c r="A1225" s="2">
        <v>38232</v>
      </c>
      <c r="B1225" t="e">
        <v>#N/A</v>
      </c>
      <c r="C1225" t="e">
        <v>#N/A</v>
      </c>
      <c r="D1225" t="e">
        <v>#N/A</v>
      </c>
      <c r="E1225" t="e">
        <v>#N/A</v>
      </c>
      <c r="F1225" t="e">
        <v>#N/A</v>
      </c>
      <c r="G1225" t="e">
        <v>#N/A</v>
      </c>
      <c r="H1225" t="e">
        <v>#N/A</v>
      </c>
      <c r="I1225" t="e">
        <v>#N/A</v>
      </c>
      <c r="J1225" t="e">
        <v>#N/A</v>
      </c>
      <c r="K1225" t="e">
        <v>#N/A</v>
      </c>
      <c r="L1225" t="e">
        <v>#N/A</v>
      </c>
      <c r="M1225" t="e">
        <v>#N/A</v>
      </c>
      <c r="N1225" t="e">
        <v>#N/A</v>
      </c>
      <c r="O1225" t="e">
        <v>#N/A</v>
      </c>
      <c r="P1225" t="e">
        <v>#N/A</v>
      </c>
      <c r="Q1225" t="e">
        <v>#N/A</v>
      </c>
      <c r="R1225" t="e">
        <v>#N/A</v>
      </c>
      <c r="S1225" t="e">
        <v>#N/A</v>
      </c>
      <c r="T1225" t="e">
        <v>#N/A</v>
      </c>
      <c r="U1225" t="e">
        <v>#N/A</v>
      </c>
      <c r="V1225" t="e">
        <v>#N/A</v>
      </c>
      <c r="W1225" t="e">
        <v>#N/A</v>
      </c>
      <c r="X1225" t="e">
        <v>#N/A</v>
      </c>
    </row>
    <row r="1226" spans="1:24" x14ac:dyDescent="0.25">
      <c r="A1226" s="2">
        <v>38233</v>
      </c>
      <c r="B1226" t="e">
        <v>#N/A</v>
      </c>
      <c r="C1226" t="e">
        <v>#N/A</v>
      </c>
      <c r="D1226" t="e">
        <v>#N/A</v>
      </c>
      <c r="E1226" t="e">
        <v>#N/A</v>
      </c>
      <c r="F1226" t="e">
        <v>#N/A</v>
      </c>
      <c r="G1226" t="e">
        <v>#N/A</v>
      </c>
      <c r="H1226" t="e">
        <v>#N/A</v>
      </c>
      <c r="I1226" t="e">
        <v>#N/A</v>
      </c>
      <c r="J1226" t="e">
        <v>#N/A</v>
      </c>
      <c r="K1226" t="e">
        <v>#N/A</v>
      </c>
      <c r="L1226" t="e">
        <v>#N/A</v>
      </c>
      <c r="M1226" t="e">
        <v>#N/A</v>
      </c>
      <c r="N1226" t="e">
        <v>#N/A</v>
      </c>
      <c r="O1226" t="e">
        <v>#N/A</v>
      </c>
      <c r="P1226" t="e">
        <v>#N/A</v>
      </c>
      <c r="Q1226" t="e">
        <v>#N/A</v>
      </c>
      <c r="R1226" t="e">
        <v>#N/A</v>
      </c>
      <c r="S1226" t="e">
        <v>#N/A</v>
      </c>
      <c r="T1226" t="e">
        <v>#N/A</v>
      </c>
      <c r="U1226" t="e">
        <v>#N/A</v>
      </c>
      <c r="V1226" t="e">
        <v>#N/A</v>
      </c>
      <c r="W1226" t="e">
        <v>#N/A</v>
      </c>
      <c r="X1226" t="e">
        <v>#N/A</v>
      </c>
    </row>
    <row r="1227" spans="1:24" x14ac:dyDescent="0.25">
      <c r="A1227" s="2">
        <v>38236</v>
      </c>
      <c r="B1227" t="e">
        <v>#N/A</v>
      </c>
      <c r="C1227" t="e">
        <v>#N/A</v>
      </c>
      <c r="D1227" t="e">
        <v>#N/A</v>
      </c>
      <c r="E1227" t="e">
        <v>#N/A</v>
      </c>
      <c r="F1227" t="e">
        <v>#N/A</v>
      </c>
      <c r="G1227" t="e">
        <v>#N/A</v>
      </c>
      <c r="H1227" t="e">
        <v>#N/A</v>
      </c>
      <c r="I1227" t="e">
        <v>#N/A</v>
      </c>
      <c r="J1227" t="e">
        <v>#N/A</v>
      </c>
      <c r="K1227" t="e">
        <v>#N/A</v>
      </c>
      <c r="L1227" t="e">
        <v>#N/A</v>
      </c>
      <c r="M1227" t="e">
        <v>#N/A</v>
      </c>
      <c r="N1227" t="e">
        <v>#N/A</v>
      </c>
      <c r="O1227" t="e">
        <v>#N/A</v>
      </c>
      <c r="P1227" t="e">
        <v>#N/A</v>
      </c>
      <c r="Q1227" t="e">
        <v>#N/A</v>
      </c>
      <c r="R1227" t="e">
        <v>#N/A</v>
      </c>
      <c r="S1227" t="e">
        <v>#N/A</v>
      </c>
      <c r="T1227" t="e">
        <v>#N/A</v>
      </c>
      <c r="U1227" t="e">
        <v>#N/A</v>
      </c>
      <c r="V1227" t="e">
        <v>#N/A</v>
      </c>
      <c r="W1227" t="e">
        <v>#N/A</v>
      </c>
      <c r="X1227" t="e">
        <v>#N/A</v>
      </c>
    </row>
    <row r="1228" spans="1:24" x14ac:dyDescent="0.25">
      <c r="A1228" s="2">
        <v>38237</v>
      </c>
      <c r="B1228" t="e">
        <v>#N/A</v>
      </c>
      <c r="C1228" t="e">
        <v>#N/A</v>
      </c>
      <c r="D1228" t="e">
        <v>#N/A</v>
      </c>
      <c r="E1228" t="e">
        <v>#N/A</v>
      </c>
      <c r="F1228" t="e">
        <v>#N/A</v>
      </c>
      <c r="G1228" t="e">
        <v>#N/A</v>
      </c>
      <c r="H1228" t="e">
        <v>#N/A</v>
      </c>
      <c r="I1228" t="e">
        <v>#N/A</v>
      </c>
      <c r="J1228" t="e">
        <v>#N/A</v>
      </c>
      <c r="K1228" t="e">
        <v>#N/A</v>
      </c>
      <c r="L1228" t="e">
        <v>#N/A</v>
      </c>
      <c r="M1228" t="e">
        <v>#N/A</v>
      </c>
      <c r="N1228" t="e">
        <v>#N/A</v>
      </c>
      <c r="O1228" t="e">
        <v>#N/A</v>
      </c>
      <c r="P1228" t="e">
        <v>#N/A</v>
      </c>
      <c r="Q1228" t="e">
        <v>#N/A</v>
      </c>
      <c r="R1228" t="e">
        <v>#N/A</v>
      </c>
      <c r="S1228" t="e">
        <v>#N/A</v>
      </c>
      <c r="T1228" t="e">
        <v>#N/A</v>
      </c>
      <c r="U1228" t="e">
        <v>#N/A</v>
      </c>
      <c r="V1228" t="e">
        <v>#N/A</v>
      </c>
      <c r="W1228" t="e">
        <v>#N/A</v>
      </c>
      <c r="X1228" t="e">
        <v>#N/A</v>
      </c>
    </row>
    <row r="1229" spans="1:24" x14ac:dyDescent="0.25">
      <c r="A1229" s="2">
        <v>38238</v>
      </c>
      <c r="B1229" t="e">
        <v>#N/A</v>
      </c>
      <c r="C1229" t="e">
        <v>#N/A</v>
      </c>
      <c r="D1229" t="e">
        <v>#N/A</v>
      </c>
      <c r="E1229" t="e">
        <v>#N/A</v>
      </c>
      <c r="F1229" t="e">
        <v>#N/A</v>
      </c>
      <c r="G1229" t="e">
        <v>#N/A</v>
      </c>
      <c r="H1229" t="e">
        <v>#N/A</v>
      </c>
      <c r="I1229" t="e">
        <v>#N/A</v>
      </c>
      <c r="J1229" t="e">
        <v>#N/A</v>
      </c>
      <c r="K1229" t="e">
        <v>#N/A</v>
      </c>
      <c r="L1229" t="e">
        <v>#N/A</v>
      </c>
      <c r="M1229" t="e">
        <v>#N/A</v>
      </c>
      <c r="N1229" t="e">
        <v>#N/A</v>
      </c>
      <c r="O1229" t="e">
        <v>#N/A</v>
      </c>
      <c r="P1229" t="e">
        <v>#N/A</v>
      </c>
      <c r="Q1229" t="e">
        <v>#N/A</v>
      </c>
      <c r="R1229" t="e">
        <v>#N/A</v>
      </c>
      <c r="S1229" t="e">
        <v>#N/A</v>
      </c>
      <c r="T1229" t="e">
        <v>#N/A</v>
      </c>
      <c r="U1229" t="e">
        <v>#N/A</v>
      </c>
      <c r="V1229" t="e">
        <v>#N/A</v>
      </c>
      <c r="W1229" t="e">
        <v>#N/A</v>
      </c>
      <c r="X1229" t="e">
        <v>#N/A</v>
      </c>
    </row>
    <row r="1230" spans="1:24" x14ac:dyDescent="0.25">
      <c r="A1230" s="2">
        <v>38239</v>
      </c>
      <c r="B1230" t="e">
        <v>#N/A</v>
      </c>
      <c r="C1230" t="e">
        <v>#N/A</v>
      </c>
      <c r="D1230" t="e">
        <v>#N/A</v>
      </c>
      <c r="E1230" t="e">
        <v>#N/A</v>
      </c>
      <c r="F1230" t="e">
        <v>#N/A</v>
      </c>
      <c r="G1230" t="e">
        <v>#N/A</v>
      </c>
      <c r="H1230" t="e">
        <v>#N/A</v>
      </c>
      <c r="I1230" t="e">
        <v>#N/A</v>
      </c>
      <c r="J1230" t="e">
        <v>#N/A</v>
      </c>
      <c r="K1230" t="e">
        <v>#N/A</v>
      </c>
      <c r="L1230" t="e">
        <v>#N/A</v>
      </c>
      <c r="M1230" t="e">
        <v>#N/A</v>
      </c>
      <c r="N1230" t="e">
        <v>#N/A</v>
      </c>
      <c r="O1230" t="e">
        <v>#N/A</v>
      </c>
      <c r="P1230" t="e">
        <v>#N/A</v>
      </c>
      <c r="Q1230" t="e">
        <v>#N/A</v>
      </c>
      <c r="R1230" t="e">
        <v>#N/A</v>
      </c>
      <c r="S1230" t="e">
        <v>#N/A</v>
      </c>
      <c r="T1230" t="e">
        <v>#N/A</v>
      </c>
      <c r="U1230" t="e">
        <v>#N/A</v>
      </c>
      <c r="V1230" t="e">
        <v>#N/A</v>
      </c>
      <c r="W1230" t="e">
        <v>#N/A</v>
      </c>
      <c r="X1230" t="e">
        <v>#N/A</v>
      </c>
    </row>
    <row r="1231" spans="1:24" x14ac:dyDescent="0.25">
      <c r="A1231" s="2">
        <v>38240</v>
      </c>
      <c r="B1231" t="e">
        <v>#N/A</v>
      </c>
      <c r="C1231" t="e">
        <v>#N/A</v>
      </c>
      <c r="D1231" t="e">
        <v>#N/A</v>
      </c>
      <c r="E1231" t="e">
        <v>#N/A</v>
      </c>
      <c r="F1231" t="e">
        <v>#N/A</v>
      </c>
      <c r="G1231" t="e">
        <v>#N/A</v>
      </c>
      <c r="H1231" t="e">
        <v>#N/A</v>
      </c>
      <c r="I1231" t="e">
        <v>#N/A</v>
      </c>
      <c r="J1231" t="e">
        <v>#N/A</v>
      </c>
      <c r="K1231" t="e">
        <v>#N/A</v>
      </c>
      <c r="L1231" t="e">
        <v>#N/A</v>
      </c>
      <c r="M1231" t="e">
        <v>#N/A</v>
      </c>
      <c r="N1231" t="e">
        <v>#N/A</v>
      </c>
      <c r="O1231" t="e">
        <v>#N/A</v>
      </c>
      <c r="P1231" t="e">
        <v>#N/A</v>
      </c>
      <c r="Q1231" t="e">
        <v>#N/A</v>
      </c>
      <c r="R1231" t="e">
        <v>#N/A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</row>
    <row r="1232" spans="1:24" x14ac:dyDescent="0.25">
      <c r="A1232" s="2">
        <v>38243</v>
      </c>
      <c r="B1232" t="e">
        <v>#N/A</v>
      </c>
      <c r="C1232" t="e">
        <v>#N/A</v>
      </c>
      <c r="D1232" t="e">
        <v>#N/A</v>
      </c>
      <c r="E1232" t="e">
        <v>#N/A</v>
      </c>
      <c r="F1232" t="e">
        <v>#N/A</v>
      </c>
      <c r="G1232" t="e">
        <v>#N/A</v>
      </c>
      <c r="H1232" t="e">
        <v>#N/A</v>
      </c>
      <c r="I1232" t="e">
        <v>#N/A</v>
      </c>
      <c r="J1232" t="e">
        <v>#N/A</v>
      </c>
      <c r="K1232" t="e">
        <v>#N/A</v>
      </c>
      <c r="L1232" t="e">
        <v>#N/A</v>
      </c>
      <c r="M1232" t="e">
        <v>#N/A</v>
      </c>
      <c r="N1232" t="e">
        <v>#N/A</v>
      </c>
      <c r="O1232" t="e">
        <v>#N/A</v>
      </c>
      <c r="P1232" t="e">
        <v>#N/A</v>
      </c>
      <c r="Q1232" t="e">
        <v>#N/A</v>
      </c>
      <c r="R1232" t="e">
        <v>#N/A</v>
      </c>
      <c r="S1232" t="e">
        <v>#N/A</v>
      </c>
      <c r="T1232" t="e">
        <v>#N/A</v>
      </c>
      <c r="U1232" t="e">
        <v>#N/A</v>
      </c>
      <c r="V1232" t="e">
        <v>#N/A</v>
      </c>
      <c r="W1232" t="e">
        <v>#N/A</v>
      </c>
      <c r="X1232" t="e">
        <v>#N/A</v>
      </c>
    </row>
    <row r="1233" spans="1:24" x14ac:dyDescent="0.25">
      <c r="A1233" s="2">
        <v>38244</v>
      </c>
      <c r="B1233" t="e">
        <v>#N/A</v>
      </c>
      <c r="C1233" t="e">
        <v>#N/A</v>
      </c>
      <c r="D1233" t="e">
        <v>#N/A</v>
      </c>
      <c r="E1233" t="e">
        <v>#N/A</v>
      </c>
      <c r="F1233" t="e">
        <v>#N/A</v>
      </c>
      <c r="G1233" t="e">
        <v>#N/A</v>
      </c>
      <c r="H1233" t="e">
        <v>#N/A</v>
      </c>
      <c r="I1233" t="e">
        <v>#N/A</v>
      </c>
      <c r="J1233" t="e">
        <v>#N/A</v>
      </c>
      <c r="K1233" t="e">
        <v>#N/A</v>
      </c>
      <c r="L1233" t="e">
        <v>#N/A</v>
      </c>
      <c r="M1233" t="e">
        <v>#N/A</v>
      </c>
      <c r="N1233" t="e">
        <v>#N/A</v>
      </c>
      <c r="O1233" t="e">
        <v>#N/A</v>
      </c>
      <c r="P1233" t="e">
        <v>#N/A</v>
      </c>
      <c r="Q1233" t="e">
        <v>#N/A</v>
      </c>
      <c r="R1233" t="e">
        <v>#N/A</v>
      </c>
      <c r="S1233" t="e">
        <v>#N/A</v>
      </c>
      <c r="T1233" t="e">
        <v>#N/A</v>
      </c>
      <c r="U1233" t="e">
        <v>#N/A</v>
      </c>
      <c r="V1233" t="e">
        <v>#N/A</v>
      </c>
      <c r="W1233" t="e">
        <v>#N/A</v>
      </c>
      <c r="X1233" t="e">
        <v>#N/A</v>
      </c>
    </row>
    <row r="1234" spans="1:24" x14ac:dyDescent="0.25">
      <c r="A1234" s="2">
        <v>38245</v>
      </c>
      <c r="B1234" t="e">
        <v>#N/A</v>
      </c>
      <c r="C1234" t="e">
        <v>#N/A</v>
      </c>
      <c r="D1234" t="e">
        <v>#N/A</v>
      </c>
      <c r="E1234" t="e">
        <v>#N/A</v>
      </c>
      <c r="F1234" t="e">
        <v>#N/A</v>
      </c>
      <c r="G1234" t="e">
        <v>#N/A</v>
      </c>
      <c r="H1234" t="e">
        <v>#N/A</v>
      </c>
      <c r="I1234" t="e">
        <v>#N/A</v>
      </c>
      <c r="J1234" t="e">
        <v>#N/A</v>
      </c>
      <c r="K1234" t="e">
        <v>#N/A</v>
      </c>
      <c r="L1234" t="e">
        <v>#N/A</v>
      </c>
      <c r="M1234" t="e">
        <v>#N/A</v>
      </c>
      <c r="N1234" t="e">
        <v>#N/A</v>
      </c>
      <c r="O1234" t="e">
        <v>#N/A</v>
      </c>
      <c r="P1234" t="e">
        <v>#N/A</v>
      </c>
      <c r="Q1234" t="e">
        <v>#N/A</v>
      </c>
      <c r="R1234" t="e">
        <v>#N/A</v>
      </c>
      <c r="S1234" t="e">
        <v>#N/A</v>
      </c>
      <c r="T1234" t="e">
        <v>#N/A</v>
      </c>
      <c r="U1234" t="e">
        <v>#N/A</v>
      </c>
      <c r="V1234" t="e">
        <v>#N/A</v>
      </c>
      <c r="W1234" t="e">
        <v>#N/A</v>
      </c>
      <c r="X1234" t="e">
        <v>#N/A</v>
      </c>
    </row>
    <row r="1235" spans="1:24" x14ac:dyDescent="0.25">
      <c r="A1235" s="2">
        <v>38246</v>
      </c>
      <c r="B1235" t="e">
        <v>#N/A</v>
      </c>
      <c r="C1235" t="e">
        <v>#N/A</v>
      </c>
      <c r="D1235" t="e">
        <v>#N/A</v>
      </c>
      <c r="E1235" t="e">
        <v>#N/A</v>
      </c>
      <c r="F1235" t="e">
        <v>#N/A</v>
      </c>
      <c r="G1235" t="e">
        <v>#N/A</v>
      </c>
      <c r="H1235" t="e">
        <v>#N/A</v>
      </c>
      <c r="I1235" t="e">
        <v>#N/A</v>
      </c>
      <c r="J1235" t="e">
        <v>#N/A</v>
      </c>
      <c r="K1235" t="e">
        <v>#N/A</v>
      </c>
      <c r="L1235" t="e">
        <v>#N/A</v>
      </c>
      <c r="M1235" t="e">
        <v>#N/A</v>
      </c>
      <c r="N1235" t="e">
        <v>#N/A</v>
      </c>
      <c r="O1235" t="e">
        <v>#N/A</v>
      </c>
      <c r="P1235" t="e">
        <v>#N/A</v>
      </c>
      <c r="Q1235" t="e">
        <v>#N/A</v>
      </c>
      <c r="R1235" t="e">
        <v>#N/A</v>
      </c>
      <c r="S1235" t="e">
        <v>#N/A</v>
      </c>
      <c r="T1235" t="e">
        <v>#N/A</v>
      </c>
      <c r="U1235" t="e">
        <v>#N/A</v>
      </c>
      <c r="V1235" t="e">
        <v>#N/A</v>
      </c>
      <c r="W1235" t="e">
        <v>#N/A</v>
      </c>
      <c r="X1235" t="e">
        <v>#N/A</v>
      </c>
    </row>
    <row r="1236" spans="1:24" x14ac:dyDescent="0.25">
      <c r="A1236" s="2">
        <v>38247</v>
      </c>
      <c r="B1236" t="e">
        <v>#N/A</v>
      </c>
      <c r="C1236" t="e">
        <v>#N/A</v>
      </c>
      <c r="D1236" t="e">
        <v>#N/A</v>
      </c>
      <c r="E1236" t="e">
        <v>#N/A</v>
      </c>
      <c r="F1236" t="e">
        <v>#N/A</v>
      </c>
      <c r="G1236" t="e">
        <v>#N/A</v>
      </c>
      <c r="H1236" t="e">
        <v>#N/A</v>
      </c>
      <c r="I1236" t="e">
        <v>#N/A</v>
      </c>
      <c r="J1236" t="e">
        <v>#N/A</v>
      </c>
      <c r="K1236" t="e">
        <v>#N/A</v>
      </c>
      <c r="L1236" t="e">
        <v>#N/A</v>
      </c>
      <c r="M1236" t="e">
        <v>#N/A</v>
      </c>
      <c r="N1236" t="e">
        <v>#N/A</v>
      </c>
      <c r="O1236" t="e">
        <v>#N/A</v>
      </c>
      <c r="P1236" t="e">
        <v>#N/A</v>
      </c>
      <c r="Q1236" t="e">
        <v>#N/A</v>
      </c>
      <c r="R1236" t="e">
        <v>#N/A</v>
      </c>
      <c r="S1236" t="e">
        <v>#N/A</v>
      </c>
      <c r="T1236" t="e">
        <v>#N/A</v>
      </c>
      <c r="U1236" t="e">
        <v>#N/A</v>
      </c>
      <c r="V1236" t="e">
        <v>#N/A</v>
      </c>
      <c r="W1236" t="e">
        <v>#N/A</v>
      </c>
      <c r="X1236" t="e">
        <v>#N/A</v>
      </c>
    </row>
    <row r="1237" spans="1:24" x14ac:dyDescent="0.25">
      <c r="A1237" s="2">
        <v>38250</v>
      </c>
      <c r="B1237" t="e">
        <v>#N/A</v>
      </c>
      <c r="C1237" t="e">
        <v>#N/A</v>
      </c>
      <c r="D1237" t="e">
        <v>#N/A</v>
      </c>
      <c r="E1237" t="e">
        <v>#N/A</v>
      </c>
      <c r="F1237" t="e">
        <v>#N/A</v>
      </c>
      <c r="G1237" t="e">
        <v>#N/A</v>
      </c>
      <c r="H1237" t="e">
        <v>#N/A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 t="e">
        <v>#N/A</v>
      </c>
      <c r="T1237" t="e">
        <v>#N/A</v>
      </c>
      <c r="U1237" t="e">
        <v>#N/A</v>
      </c>
      <c r="V1237" t="e">
        <v>#N/A</v>
      </c>
      <c r="W1237" t="e">
        <v>#N/A</v>
      </c>
      <c r="X1237" t="e">
        <v>#N/A</v>
      </c>
    </row>
    <row r="1238" spans="1:24" x14ac:dyDescent="0.25">
      <c r="A1238" s="2">
        <v>38251</v>
      </c>
      <c r="B1238" t="e">
        <v>#N/A</v>
      </c>
      <c r="C1238" t="e">
        <v>#N/A</v>
      </c>
      <c r="D1238" t="e">
        <v>#N/A</v>
      </c>
      <c r="E1238" t="e">
        <v>#N/A</v>
      </c>
      <c r="F1238" t="e">
        <v>#N/A</v>
      </c>
      <c r="G1238" t="e">
        <v>#N/A</v>
      </c>
      <c r="H1238" t="e">
        <v>#N/A</v>
      </c>
      <c r="I1238" t="e">
        <v>#N/A</v>
      </c>
      <c r="J1238" t="e">
        <v>#N/A</v>
      </c>
      <c r="K1238" t="e">
        <v>#N/A</v>
      </c>
      <c r="L1238" t="e">
        <v>#N/A</v>
      </c>
      <c r="M1238" t="e">
        <v>#N/A</v>
      </c>
      <c r="N1238" t="e">
        <v>#N/A</v>
      </c>
      <c r="O1238" t="e">
        <v>#N/A</v>
      </c>
      <c r="P1238" t="e">
        <v>#N/A</v>
      </c>
      <c r="Q1238" t="e">
        <v>#N/A</v>
      </c>
      <c r="R1238" t="e">
        <v>#N/A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</row>
    <row r="1239" spans="1:24" x14ac:dyDescent="0.25">
      <c r="A1239" s="2">
        <v>38252</v>
      </c>
      <c r="B1239" t="e">
        <v>#N/A</v>
      </c>
      <c r="C1239" t="e">
        <v>#N/A</v>
      </c>
      <c r="D1239" t="e">
        <v>#N/A</v>
      </c>
      <c r="E1239" t="e">
        <v>#N/A</v>
      </c>
      <c r="F1239" t="e">
        <v>#N/A</v>
      </c>
      <c r="G1239" t="e">
        <v>#N/A</v>
      </c>
      <c r="H1239" t="e">
        <v>#N/A</v>
      </c>
      <c r="I1239" t="e">
        <v>#N/A</v>
      </c>
      <c r="J1239" t="e">
        <v>#N/A</v>
      </c>
      <c r="K1239" t="e">
        <v>#N/A</v>
      </c>
      <c r="L1239" t="e">
        <v>#N/A</v>
      </c>
      <c r="M1239" t="e">
        <v>#N/A</v>
      </c>
      <c r="N1239" t="e">
        <v>#N/A</v>
      </c>
      <c r="O1239" t="e">
        <v>#N/A</v>
      </c>
      <c r="P1239" t="e">
        <v>#N/A</v>
      </c>
      <c r="Q1239" t="e">
        <v>#N/A</v>
      </c>
      <c r="R1239" t="e">
        <v>#N/A</v>
      </c>
      <c r="S1239" t="e">
        <v>#N/A</v>
      </c>
      <c r="T1239" t="e">
        <v>#N/A</v>
      </c>
      <c r="U1239" t="e">
        <v>#N/A</v>
      </c>
      <c r="V1239" t="e">
        <v>#N/A</v>
      </c>
      <c r="W1239" t="e">
        <v>#N/A</v>
      </c>
      <c r="X1239" t="e">
        <v>#N/A</v>
      </c>
    </row>
    <row r="1240" spans="1:24" x14ac:dyDescent="0.25">
      <c r="A1240" s="2">
        <v>38253</v>
      </c>
      <c r="B1240" t="e">
        <v>#N/A</v>
      </c>
      <c r="C1240" t="e">
        <v>#N/A</v>
      </c>
      <c r="D1240" t="e">
        <v>#N/A</v>
      </c>
      <c r="E1240" t="e">
        <v>#N/A</v>
      </c>
      <c r="F1240" t="e">
        <v>#N/A</v>
      </c>
      <c r="G1240" t="e">
        <v>#N/A</v>
      </c>
      <c r="H1240" t="e">
        <v>#N/A</v>
      </c>
      <c r="I1240" t="e">
        <v>#N/A</v>
      </c>
      <c r="J1240" t="e">
        <v>#N/A</v>
      </c>
      <c r="K1240" t="e">
        <v>#N/A</v>
      </c>
      <c r="L1240" t="e">
        <v>#N/A</v>
      </c>
      <c r="M1240" t="e">
        <v>#N/A</v>
      </c>
      <c r="N1240" t="e">
        <v>#N/A</v>
      </c>
      <c r="O1240" t="e">
        <v>#N/A</v>
      </c>
      <c r="P1240" t="e">
        <v>#N/A</v>
      </c>
      <c r="Q1240" t="e">
        <v>#N/A</v>
      </c>
      <c r="R1240" t="e">
        <v>#N/A</v>
      </c>
      <c r="S1240" t="e">
        <v>#N/A</v>
      </c>
      <c r="T1240" t="e">
        <v>#N/A</v>
      </c>
      <c r="U1240" t="e">
        <v>#N/A</v>
      </c>
      <c r="V1240" t="e">
        <v>#N/A</v>
      </c>
      <c r="W1240" t="e">
        <v>#N/A</v>
      </c>
      <c r="X1240" t="e">
        <v>#N/A</v>
      </c>
    </row>
    <row r="1241" spans="1:24" x14ac:dyDescent="0.25">
      <c r="A1241" s="2">
        <v>38254</v>
      </c>
      <c r="B1241" t="e">
        <v>#N/A</v>
      </c>
      <c r="C1241" t="e">
        <v>#N/A</v>
      </c>
      <c r="D1241" t="e">
        <v>#N/A</v>
      </c>
      <c r="E1241" t="e">
        <v>#N/A</v>
      </c>
      <c r="F1241" t="e">
        <v>#N/A</v>
      </c>
      <c r="G1241" t="e">
        <v>#N/A</v>
      </c>
      <c r="H1241" t="e">
        <v>#N/A</v>
      </c>
      <c r="I1241" t="e">
        <v>#N/A</v>
      </c>
      <c r="J1241" t="e">
        <v>#N/A</v>
      </c>
      <c r="K1241" t="e">
        <v>#N/A</v>
      </c>
      <c r="L1241" t="e">
        <v>#N/A</v>
      </c>
      <c r="M1241" t="e">
        <v>#N/A</v>
      </c>
      <c r="N1241" t="e">
        <v>#N/A</v>
      </c>
      <c r="O1241" t="e">
        <v>#N/A</v>
      </c>
      <c r="P1241" t="e">
        <v>#N/A</v>
      </c>
      <c r="Q1241" t="e">
        <v>#N/A</v>
      </c>
      <c r="R1241" t="e">
        <v>#N/A</v>
      </c>
      <c r="S1241" t="e">
        <v>#N/A</v>
      </c>
      <c r="T1241" t="e">
        <v>#N/A</v>
      </c>
      <c r="U1241" t="e">
        <v>#N/A</v>
      </c>
      <c r="V1241" t="e">
        <v>#N/A</v>
      </c>
      <c r="W1241" t="e">
        <v>#N/A</v>
      </c>
      <c r="X1241" t="e">
        <v>#N/A</v>
      </c>
    </row>
    <row r="1242" spans="1:24" x14ac:dyDescent="0.25">
      <c r="A1242" s="2">
        <v>38257</v>
      </c>
      <c r="B1242" t="e">
        <v>#N/A</v>
      </c>
      <c r="C1242" t="e">
        <v>#N/A</v>
      </c>
      <c r="D1242" t="e">
        <v>#N/A</v>
      </c>
      <c r="E1242" t="e">
        <v>#N/A</v>
      </c>
      <c r="F1242" t="e">
        <v>#N/A</v>
      </c>
      <c r="G1242" t="e">
        <v>#N/A</v>
      </c>
      <c r="H1242" t="e">
        <v>#N/A</v>
      </c>
      <c r="I1242" t="e">
        <v>#N/A</v>
      </c>
      <c r="J1242" t="e">
        <v>#N/A</v>
      </c>
      <c r="K1242" t="e">
        <v>#N/A</v>
      </c>
      <c r="L1242" t="e">
        <v>#N/A</v>
      </c>
      <c r="M1242" t="e">
        <v>#N/A</v>
      </c>
      <c r="N1242" t="e">
        <v>#N/A</v>
      </c>
      <c r="O1242" t="e">
        <v>#N/A</v>
      </c>
      <c r="P1242" t="e">
        <v>#N/A</v>
      </c>
      <c r="Q1242" t="e">
        <v>#N/A</v>
      </c>
      <c r="R1242" t="e">
        <v>#N/A</v>
      </c>
      <c r="S1242" t="e">
        <v>#N/A</v>
      </c>
      <c r="T1242" t="e">
        <v>#N/A</v>
      </c>
      <c r="U1242" t="e">
        <v>#N/A</v>
      </c>
      <c r="V1242" t="e">
        <v>#N/A</v>
      </c>
      <c r="W1242" t="e">
        <v>#N/A</v>
      </c>
      <c r="X1242" t="e">
        <v>#N/A</v>
      </c>
    </row>
    <row r="1243" spans="1:24" x14ac:dyDescent="0.25">
      <c r="A1243" s="2">
        <v>38258</v>
      </c>
      <c r="B1243" t="e">
        <v>#N/A</v>
      </c>
      <c r="C1243" t="e">
        <v>#N/A</v>
      </c>
      <c r="D1243" t="e">
        <v>#N/A</v>
      </c>
      <c r="E1243" t="e">
        <v>#N/A</v>
      </c>
      <c r="F1243" t="e">
        <v>#N/A</v>
      </c>
      <c r="G1243" t="e">
        <v>#N/A</v>
      </c>
      <c r="H1243" t="e">
        <v>#N/A</v>
      </c>
      <c r="I1243" t="e">
        <v>#N/A</v>
      </c>
      <c r="J1243" t="e">
        <v>#N/A</v>
      </c>
      <c r="K1243" t="e">
        <v>#N/A</v>
      </c>
      <c r="L1243" t="e">
        <v>#N/A</v>
      </c>
      <c r="M1243" t="e">
        <v>#N/A</v>
      </c>
      <c r="N1243" t="e">
        <v>#N/A</v>
      </c>
      <c r="O1243" t="e">
        <v>#N/A</v>
      </c>
      <c r="P1243" t="e">
        <v>#N/A</v>
      </c>
      <c r="Q1243" t="e">
        <v>#N/A</v>
      </c>
      <c r="R1243" t="e">
        <v>#N/A</v>
      </c>
      <c r="S1243" t="e">
        <v>#N/A</v>
      </c>
      <c r="T1243" t="e">
        <v>#N/A</v>
      </c>
      <c r="U1243" t="e">
        <v>#N/A</v>
      </c>
      <c r="V1243" t="e">
        <v>#N/A</v>
      </c>
      <c r="W1243" t="e">
        <v>#N/A</v>
      </c>
      <c r="X1243" t="e">
        <v>#N/A</v>
      </c>
    </row>
    <row r="1244" spans="1:24" x14ac:dyDescent="0.25">
      <c r="A1244" s="2">
        <v>38259</v>
      </c>
      <c r="B1244" t="e">
        <v>#N/A</v>
      </c>
      <c r="C1244" t="e">
        <v>#N/A</v>
      </c>
      <c r="D1244" t="e">
        <v>#N/A</v>
      </c>
      <c r="E1244" t="e">
        <v>#N/A</v>
      </c>
      <c r="F1244" t="e">
        <v>#N/A</v>
      </c>
      <c r="G1244" t="e">
        <v>#N/A</v>
      </c>
      <c r="H1244" t="e">
        <v>#N/A</v>
      </c>
      <c r="I1244" t="e">
        <v>#N/A</v>
      </c>
      <c r="J1244" t="e">
        <v>#N/A</v>
      </c>
      <c r="K1244" t="e">
        <v>#N/A</v>
      </c>
      <c r="L1244" t="e">
        <v>#N/A</v>
      </c>
      <c r="M1244" t="e">
        <v>#N/A</v>
      </c>
      <c r="N1244" t="e">
        <v>#N/A</v>
      </c>
      <c r="O1244" t="e">
        <v>#N/A</v>
      </c>
      <c r="P1244" t="e">
        <v>#N/A</v>
      </c>
      <c r="Q1244" t="e">
        <v>#N/A</v>
      </c>
      <c r="R1244" t="e">
        <v>#N/A</v>
      </c>
      <c r="S1244" t="e">
        <v>#N/A</v>
      </c>
      <c r="T1244" t="e">
        <v>#N/A</v>
      </c>
      <c r="U1244" t="e">
        <v>#N/A</v>
      </c>
      <c r="V1244" t="e">
        <v>#N/A</v>
      </c>
      <c r="W1244" t="e">
        <v>#N/A</v>
      </c>
      <c r="X1244" t="e">
        <v>#N/A</v>
      </c>
    </row>
    <row r="1245" spans="1:24" x14ac:dyDescent="0.25">
      <c r="A1245" s="2">
        <v>38260</v>
      </c>
      <c r="B1245" t="e">
        <v>#N/A</v>
      </c>
      <c r="C1245" t="e">
        <v>#N/A</v>
      </c>
      <c r="D1245" t="e">
        <v>#N/A</v>
      </c>
      <c r="E1245" t="e">
        <v>#N/A</v>
      </c>
      <c r="F1245" t="e">
        <v>#N/A</v>
      </c>
      <c r="G1245" t="e">
        <v>#N/A</v>
      </c>
      <c r="H1245" t="e">
        <v>#N/A</v>
      </c>
      <c r="I1245" t="e">
        <v>#N/A</v>
      </c>
      <c r="J1245" t="e">
        <v>#N/A</v>
      </c>
      <c r="K1245" t="e">
        <v>#N/A</v>
      </c>
      <c r="L1245" t="e">
        <v>#N/A</v>
      </c>
      <c r="M1245" t="e">
        <v>#N/A</v>
      </c>
      <c r="N1245" t="e">
        <v>#N/A</v>
      </c>
      <c r="O1245" t="e">
        <v>#N/A</v>
      </c>
      <c r="P1245" t="e">
        <v>#N/A</v>
      </c>
      <c r="Q1245" t="e">
        <v>#N/A</v>
      </c>
      <c r="R1245" t="e">
        <v>#N/A</v>
      </c>
      <c r="S1245" t="e">
        <v>#N/A</v>
      </c>
      <c r="T1245" t="e">
        <v>#N/A</v>
      </c>
      <c r="U1245" t="e">
        <v>#N/A</v>
      </c>
      <c r="V1245" t="e">
        <v>#N/A</v>
      </c>
      <c r="W1245" t="e">
        <v>#N/A</v>
      </c>
      <c r="X1245" t="e">
        <v>#N/A</v>
      </c>
    </row>
    <row r="1246" spans="1:24" x14ac:dyDescent="0.25">
      <c r="A1246" s="2">
        <v>38261</v>
      </c>
      <c r="B1246" t="e">
        <v>#N/A</v>
      </c>
      <c r="C1246" t="e">
        <v>#N/A</v>
      </c>
      <c r="D1246" t="e">
        <v>#N/A</v>
      </c>
      <c r="E1246" t="e">
        <v>#N/A</v>
      </c>
      <c r="F1246" t="e">
        <v>#N/A</v>
      </c>
      <c r="G1246" t="e">
        <v>#N/A</v>
      </c>
      <c r="H1246" t="e">
        <v>#N/A</v>
      </c>
      <c r="I1246" t="e">
        <v>#N/A</v>
      </c>
      <c r="J1246" t="e">
        <v>#N/A</v>
      </c>
      <c r="K1246" t="e">
        <v>#N/A</v>
      </c>
      <c r="L1246" t="e">
        <v>#N/A</v>
      </c>
      <c r="M1246" t="e">
        <v>#N/A</v>
      </c>
      <c r="N1246" t="e">
        <v>#N/A</v>
      </c>
      <c r="O1246" t="e">
        <v>#N/A</v>
      </c>
      <c r="P1246" t="e">
        <v>#N/A</v>
      </c>
      <c r="Q1246" t="e">
        <v>#N/A</v>
      </c>
      <c r="R1246" t="e">
        <v>#N/A</v>
      </c>
      <c r="S1246" t="e">
        <v>#N/A</v>
      </c>
      <c r="T1246" t="e">
        <v>#N/A</v>
      </c>
      <c r="U1246" t="e">
        <v>#N/A</v>
      </c>
      <c r="V1246" t="e">
        <v>#N/A</v>
      </c>
      <c r="W1246" t="e">
        <v>#N/A</v>
      </c>
      <c r="X1246" t="e">
        <v>#N/A</v>
      </c>
    </row>
    <row r="1247" spans="1:24" x14ac:dyDescent="0.25">
      <c r="A1247" s="2">
        <v>38264</v>
      </c>
      <c r="B1247" t="e">
        <v>#N/A</v>
      </c>
      <c r="C1247" t="e">
        <v>#N/A</v>
      </c>
      <c r="D1247" t="e">
        <v>#N/A</v>
      </c>
      <c r="E1247" t="e">
        <v>#N/A</v>
      </c>
      <c r="F1247" t="e">
        <v>#N/A</v>
      </c>
      <c r="G1247" t="e">
        <v>#N/A</v>
      </c>
      <c r="H1247" t="e">
        <v>#N/A</v>
      </c>
      <c r="I1247" t="e">
        <v>#N/A</v>
      </c>
      <c r="J1247" t="e">
        <v>#N/A</v>
      </c>
      <c r="K1247" t="e">
        <v>#N/A</v>
      </c>
      <c r="L1247" t="e">
        <v>#N/A</v>
      </c>
      <c r="M1247" t="e">
        <v>#N/A</v>
      </c>
      <c r="N1247" t="e">
        <v>#N/A</v>
      </c>
      <c r="O1247" t="e">
        <v>#N/A</v>
      </c>
      <c r="P1247" t="e">
        <v>#N/A</v>
      </c>
      <c r="Q1247" t="e">
        <v>#N/A</v>
      </c>
      <c r="R1247" t="e">
        <v>#N/A</v>
      </c>
      <c r="S1247" t="e">
        <v>#N/A</v>
      </c>
      <c r="T1247" t="e">
        <v>#N/A</v>
      </c>
      <c r="U1247" t="e">
        <v>#N/A</v>
      </c>
      <c r="V1247" t="e">
        <v>#N/A</v>
      </c>
      <c r="W1247" t="e">
        <v>#N/A</v>
      </c>
      <c r="X1247" t="e">
        <v>#N/A</v>
      </c>
    </row>
    <row r="1248" spans="1:24" x14ac:dyDescent="0.25">
      <c r="A1248" s="2">
        <v>38265</v>
      </c>
      <c r="B1248" t="e">
        <v>#N/A</v>
      </c>
      <c r="C1248" t="e">
        <v>#N/A</v>
      </c>
      <c r="D1248" t="e">
        <v>#N/A</v>
      </c>
      <c r="E1248" t="e">
        <v>#N/A</v>
      </c>
      <c r="F1248" t="e">
        <v>#N/A</v>
      </c>
      <c r="G1248" t="e">
        <v>#N/A</v>
      </c>
      <c r="H1248" t="e">
        <v>#N/A</v>
      </c>
      <c r="I1248" t="e">
        <v>#N/A</v>
      </c>
      <c r="J1248" t="e">
        <v>#N/A</v>
      </c>
      <c r="K1248" t="e">
        <v>#N/A</v>
      </c>
      <c r="L1248" t="e">
        <v>#N/A</v>
      </c>
      <c r="M1248" t="e">
        <v>#N/A</v>
      </c>
      <c r="N1248" t="e">
        <v>#N/A</v>
      </c>
      <c r="O1248" t="e">
        <v>#N/A</v>
      </c>
      <c r="P1248" t="e">
        <v>#N/A</v>
      </c>
      <c r="Q1248" t="e">
        <v>#N/A</v>
      </c>
      <c r="R1248" t="e">
        <v>#N/A</v>
      </c>
      <c r="S1248" t="e">
        <v>#N/A</v>
      </c>
      <c r="T1248" t="e">
        <v>#N/A</v>
      </c>
      <c r="U1248" t="e">
        <v>#N/A</v>
      </c>
      <c r="V1248" t="e">
        <v>#N/A</v>
      </c>
      <c r="W1248" t="e">
        <v>#N/A</v>
      </c>
      <c r="X1248" t="e">
        <v>#N/A</v>
      </c>
    </row>
    <row r="1249" spans="1:24" x14ac:dyDescent="0.25">
      <c r="A1249" s="2">
        <v>38266</v>
      </c>
      <c r="B1249" t="e">
        <v>#N/A</v>
      </c>
      <c r="C1249" t="e">
        <v>#N/A</v>
      </c>
      <c r="D1249" t="e">
        <v>#N/A</v>
      </c>
      <c r="E1249" t="e">
        <v>#N/A</v>
      </c>
      <c r="F1249" t="e">
        <v>#N/A</v>
      </c>
      <c r="G1249" t="e">
        <v>#N/A</v>
      </c>
      <c r="H1249" t="e">
        <v>#N/A</v>
      </c>
      <c r="I1249" t="e">
        <v>#N/A</v>
      </c>
      <c r="J1249" t="e">
        <v>#N/A</v>
      </c>
      <c r="K1249" t="e">
        <v>#N/A</v>
      </c>
      <c r="L1249" t="e">
        <v>#N/A</v>
      </c>
      <c r="M1249" t="e">
        <v>#N/A</v>
      </c>
      <c r="N1249" t="e">
        <v>#N/A</v>
      </c>
      <c r="O1249" t="e">
        <v>#N/A</v>
      </c>
      <c r="P1249" t="e">
        <v>#N/A</v>
      </c>
      <c r="Q1249" t="e">
        <v>#N/A</v>
      </c>
      <c r="R1249" t="e">
        <v>#N/A</v>
      </c>
      <c r="S1249" t="e">
        <v>#N/A</v>
      </c>
      <c r="T1249" t="e">
        <v>#N/A</v>
      </c>
      <c r="U1249" t="e">
        <v>#N/A</v>
      </c>
      <c r="V1249" t="e">
        <v>#N/A</v>
      </c>
      <c r="W1249" t="e">
        <v>#N/A</v>
      </c>
      <c r="X1249" t="e">
        <v>#N/A</v>
      </c>
    </row>
    <row r="1250" spans="1:24" x14ac:dyDescent="0.25">
      <c r="A1250" s="2">
        <v>38267</v>
      </c>
      <c r="B1250" t="e">
        <v>#N/A</v>
      </c>
      <c r="C1250" t="e">
        <v>#N/A</v>
      </c>
      <c r="D1250" t="e">
        <v>#N/A</v>
      </c>
      <c r="E1250" t="e">
        <v>#N/A</v>
      </c>
      <c r="F1250" t="e">
        <v>#N/A</v>
      </c>
      <c r="G1250" t="e">
        <v>#N/A</v>
      </c>
      <c r="H1250" t="e">
        <v>#N/A</v>
      </c>
      <c r="I1250" t="e">
        <v>#N/A</v>
      </c>
      <c r="J1250" t="e">
        <v>#N/A</v>
      </c>
      <c r="K1250" t="e">
        <v>#N/A</v>
      </c>
      <c r="L1250" t="e">
        <v>#N/A</v>
      </c>
      <c r="M1250" t="e">
        <v>#N/A</v>
      </c>
      <c r="N1250" t="e">
        <v>#N/A</v>
      </c>
      <c r="O1250" t="e">
        <v>#N/A</v>
      </c>
      <c r="P1250" t="e">
        <v>#N/A</v>
      </c>
      <c r="Q1250" t="e">
        <v>#N/A</v>
      </c>
      <c r="R1250" t="e">
        <v>#N/A</v>
      </c>
      <c r="S1250" t="e">
        <v>#N/A</v>
      </c>
      <c r="T1250" t="e">
        <v>#N/A</v>
      </c>
      <c r="U1250" t="e">
        <v>#N/A</v>
      </c>
      <c r="V1250" t="e">
        <v>#N/A</v>
      </c>
      <c r="W1250" t="e">
        <v>#N/A</v>
      </c>
      <c r="X1250" t="e">
        <v>#N/A</v>
      </c>
    </row>
    <row r="1251" spans="1:24" x14ac:dyDescent="0.25">
      <c r="A1251" s="2">
        <v>38268</v>
      </c>
      <c r="B1251" t="e">
        <v>#N/A</v>
      </c>
      <c r="C1251" t="e">
        <v>#N/A</v>
      </c>
      <c r="D1251" t="e">
        <v>#N/A</v>
      </c>
      <c r="E1251" t="e">
        <v>#N/A</v>
      </c>
      <c r="F1251" t="e">
        <v>#N/A</v>
      </c>
      <c r="G1251" t="e">
        <v>#N/A</v>
      </c>
      <c r="H1251" t="e">
        <v>#N/A</v>
      </c>
      <c r="I1251" t="e">
        <v>#N/A</v>
      </c>
      <c r="J1251" t="e">
        <v>#N/A</v>
      </c>
      <c r="K1251" t="e">
        <v>#N/A</v>
      </c>
      <c r="L1251" t="e">
        <v>#N/A</v>
      </c>
      <c r="M1251" t="e">
        <v>#N/A</v>
      </c>
      <c r="N1251" t="e">
        <v>#N/A</v>
      </c>
      <c r="O1251" t="e">
        <v>#N/A</v>
      </c>
      <c r="P1251" t="e">
        <v>#N/A</v>
      </c>
      <c r="Q1251" t="e">
        <v>#N/A</v>
      </c>
      <c r="R1251" t="e">
        <v>#N/A</v>
      </c>
      <c r="S1251" t="e">
        <v>#N/A</v>
      </c>
      <c r="T1251" t="e">
        <v>#N/A</v>
      </c>
      <c r="U1251" t="e">
        <v>#N/A</v>
      </c>
      <c r="V1251" t="e">
        <v>#N/A</v>
      </c>
      <c r="W1251" t="e">
        <v>#N/A</v>
      </c>
      <c r="X1251" t="e">
        <v>#N/A</v>
      </c>
    </row>
    <row r="1252" spans="1:24" x14ac:dyDescent="0.25">
      <c r="A1252" s="2">
        <v>38271</v>
      </c>
      <c r="B1252" t="e">
        <v>#N/A</v>
      </c>
      <c r="C1252" t="e">
        <v>#N/A</v>
      </c>
      <c r="D1252" t="e">
        <v>#N/A</v>
      </c>
      <c r="E1252" t="e">
        <v>#N/A</v>
      </c>
      <c r="F1252" t="e">
        <v>#N/A</v>
      </c>
      <c r="G1252" t="e">
        <v>#N/A</v>
      </c>
      <c r="H1252" t="e">
        <v>#N/A</v>
      </c>
      <c r="I1252" t="e">
        <v>#N/A</v>
      </c>
      <c r="J1252" t="e">
        <v>#N/A</v>
      </c>
      <c r="K1252" t="e">
        <v>#N/A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</row>
    <row r="1253" spans="1:24" x14ac:dyDescent="0.25">
      <c r="A1253" s="2">
        <v>38272</v>
      </c>
      <c r="B1253" t="e">
        <v>#N/A</v>
      </c>
      <c r="C1253" t="e">
        <v>#N/A</v>
      </c>
      <c r="D1253" t="e">
        <v>#N/A</v>
      </c>
      <c r="E1253" t="e">
        <v>#N/A</v>
      </c>
      <c r="F1253" t="e">
        <v>#N/A</v>
      </c>
      <c r="G1253" t="e">
        <v>#N/A</v>
      </c>
      <c r="H1253" t="e">
        <v>#N/A</v>
      </c>
      <c r="I1253" t="e">
        <v>#N/A</v>
      </c>
      <c r="J1253" t="e">
        <v>#N/A</v>
      </c>
      <c r="K1253" t="e">
        <v>#N/A</v>
      </c>
      <c r="L1253" t="e">
        <v>#N/A</v>
      </c>
      <c r="M1253" t="e">
        <v>#N/A</v>
      </c>
      <c r="N1253" t="e">
        <v>#N/A</v>
      </c>
      <c r="O1253" t="e">
        <v>#N/A</v>
      </c>
      <c r="P1253" t="e">
        <v>#N/A</v>
      </c>
      <c r="Q1253" t="e">
        <v>#N/A</v>
      </c>
      <c r="R1253" t="e">
        <v>#N/A</v>
      </c>
      <c r="S1253" t="e">
        <v>#N/A</v>
      </c>
      <c r="T1253" t="e">
        <v>#N/A</v>
      </c>
      <c r="U1253" t="e">
        <v>#N/A</v>
      </c>
      <c r="V1253" t="e">
        <v>#N/A</v>
      </c>
      <c r="W1253" t="e">
        <v>#N/A</v>
      </c>
      <c r="X1253" t="e">
        <v>#N/A</v>
      </c>
    </row>
    <row r="1254" spans="1:24" x14ac:dyDescent="0.25">
      <c r="A1254" s="2">
        <v>38273</v>
      </c>
      <c r="B1254" t="e">
        <v>#N/A</v>
      </c>
      <c r="C1254" t="e">
        <v>#N/A</v>
      </c>
      <c r="D1254" t="e">
        <v>#N/A</v>
      </c>
      <c r="E1254" t="e">
        <v>#N/A</v>
      </c>
      <c r="F1254" t="e">
        <v>#N/A</v>
      </c>
      <c r="G1254" t="e">
        <v>#N/A</v>
      </c>
      <c r="H1254" t="e">
        <v>#N/A</v>
      </c>
      <c r="I1254" t="e">
        <v>#N/A</v>
      </c>
      <c r="J1254" t="e">
        <v>#N/A</v>
      </c>
      <c r="K1254" t="e">
        <v>#N/A</v>
      </c>
      <c r="L1254" t="e">
        <v>#N/A</v>
      </c>
      <c r="M1254" t="e">
        <v>#N/A</v>
      </c>
      <c r="N1254" t="e">
        <v>#N/A</v>
      </c>
      <c r="O1254" t="e">
        <v>#N/A</v>
      </c>
      <c r="P1254" t="e">
        <v>#N/A</v>
      </c>
      <c r="Q1254" t="e">
        <v>#N/A</v>
      </c>
      <c r="R1254" t="e">
        <v>#N/A</v>
      </c>
      <c r="S1254" t="e">
        <v>#N/A</v>
      </c>
      <c r="T1254" t="e">
        <v>#N/A</v>
      </c>
      <c r="U1254" t="e">
        <v>#N/A</v>
      </c>
      <c r="V1254" t="e">
        <v>#N/A</v>
      </c>
      <c r="W1254" t="e">
        <v>#N/A</v>
      </c>
      <c r="X1254" t="e">
        <v>#N/A</v>
      </c>
    </row>
    <row r="1255" spans="1:24" x14ac:dyDescent="0.25">
      <c r="A1255" s="2">
        <v>38274</v>
      </c>
      <c r="B1255" t="e">
        <v>#N/A</v>
      </c>
      <c r="C1255" t="e">
        <v>#N/A</v>
      </c>
      <c r="D1255" t="e">
        <v>#N/A</v>
      </c>
      <c r="E1255" t="e">
        <v>#N/A</v>
      </c>
      <c r="F1255" t="e">
        <v>#N/A</v>
      </c>
      <c r="G1255" t="e">
        <v>#N/A</v>
      </c>
      <c r="H1255" t="e">
        <v>#N/A</v>
      </c>
      <c r="I1255" t="e">
        <v>#N/A</v>
      </c>
      <c r="J1255" t="e">
        <v>#N/A</v>
      </c>
      <c r="K1255" t="e">
        <v>#N/A</v>
      </c>
      <c r="L1255" t="e">
        <v>#N/A</v>
      </c>
      <c r="M1255" t="e">
        <v>#N/A</v>
      </c>
      <c r="N1255" t="e">
        <v>#N/A</v>
      </c>
      <c r="O1255" t="e">
        <v>#N/A</v>
      </c>
      <c r="P1255" t="e">
        <v>#N/A</v>
      </c>
      <c r="Q1255" t="e">
        <v>#N/A</v>
      </c>
      <c r="R1255" t="e">
        <v>#N/A</v>
      </c>
      <c r="S1255" t="e">
        <v>#N/A</v>
      </c>
      <c r="T1255" t="e">
        <v>#N/A</v>
      </c>
      <c r="U1255" t="e">
        <v>#N/A</v>
      </c>
      <c r="V1255" t="e">
        <v>#N/A</v>
      </c>
      <c r="W1255" t="e">
        <v>#N/A</v>
      </c>
      <c r="X1255" t="e">
        <v>#N/A</v>
      </c>
    </row>
    <row r="1256" spans="1:24" x14ac:dyDescent="0.25">
      <c r="A1256" s="2">
        <v>38275</v>
      </c>
      <c r="B1256" t="e">
        <v>#N/A</v>
      </c>
      <c r="C1256" t="e">
        <v>#N/A</v>
      </c>
      <c r="D1256" t="e">
        <v>#N/A</v>
      </c>
      <c r="E1256" t="e">
        <v>#N/A</v>
      </c>
      <c r="F1256" t="e">
        <v>#N/A</v>
      </c>
      <c r="G1256" t="e">
        <v>#N/A</v>
      </c>
      <c r="H1256" t="e">
        <v>#N/A</v>
      </c>
      <c r="I1256" t="e">
        <v>#N/A</v>
      </c>
      <c r="J1256" t="e">
        <v>#N/A</v>
      </c>
      <c r="K1256" t="e">
        <v>#N/A</v>
      </c>
      <c r="L1256" t="e">
        <v>#N/A</v>
      </c>
      <c r="M1256" t="e">
        <v>#N/A</v>
      </c>
      <c r="N1256" t="e">
        <v>#N/A</v>
      </c>
      <c r="O1256" t="e">
        <v>#N/A</v>
      </c>
      <c r="P1256" t="e">
        <v>#N/A</v>
      </c>
      <c r="Q1256" t="e">
        <v>#N/A</v>
      </c>
      <c r="R1256" t="e">
        <v>#N/A</v>
      </c>
      <c r="S1256" t="e">
        <v>#N/A</v>
      </c>
      <c r="T1256" t="e">
        <v>#N/A</v>
      </c>
      <c r="U1256" t="e">
        <v>#N/A</v>
      </c>
      <c r="V1256" t="e">
        <v>#N/A</v>
      </c>
      <c r="W1256" t="e">
        <v>#N/A</v>
      </c>
      <c r="X1256" t="e">
        <v>#N/A</v>
      </c>
    </row>
    <row r="1257" spans="1:24" x14ac:dyDescent="0.25">
      <c r="A1257" s="2">
        <v>38278</v>
      </c>
      <c r="B1257" t="e">
        <v>#N/A</v>
      </c>
      <c r="C1257" t="e">
        <v>#N/A</v>
      </c>
      <c r="D1257" t="e">
        <v>#N/A</v>
      </c>
      <c r="E1257" t="e">
        <v>#N/A</v>
      </c>
      <c r="F1257" t="e">
        <v>#N/A</v>
      </c>
      <c r="G1257" t="e">
        <v>#N/A</v>
      </c>
      <c r="H1257" t="e">
        <v>#N/A</v>
      </c>
      <c r="I1257" t="e">
        <v>#N/A</v>
      </c>
      <c r="J1257" t="e">
        <v>#N/A</v>
      </c>
      <c r="K1257" t="e">
        <v>#N/A</v>
      </c>
      <c r="L1257" t="e">
        <v>#N/A</v>
      </c>
      <c r="M1257" t="e">
        <v>#N/A</v>
      </c>
      <c r="N1257" t="e">
        <v>#N/A</v>
      </c>
      <c r="O1257" t="e">
        <v>#N/A</v>
      </c>
      <c r="P1257" t="e">
        <v>#N/A</v>
      </c>
      <c r="Q1257" t="e">
        <v>#N/A</v>
      </c>
      <c r="R1257" t="e">
        <v>#N/A</v>
      </c>
      <c r="S1257" t="e">
        <v>#N/A</v>
      </c>
      <c r="T1257" t="e">
        <v>#N/A</v>
      </c>
      <c r="U1257" t="e">
        <v>#N/A</v>
      </c>
      <c r="V1257" t="e">
        <v>#N/A</v>
      </c>
      <c r="W1257" t="e">
        <v>#N/A</v>
      </c>
      <c r="X1257" t="e">
        <v>#N/A</v>
      </c>
    </row>
    <row r="1258" spans="1:24" x14ac:dyDescent="0.25">
      <c r="A1258" s="2">
        <v>38279</v>
      </c>
      <c r="B1258" t="e">
        <v>#N/A</v>
      </c>
      <c r="C1258" t="e">
        <v>#N/A</v>
      </c>
      <c r="D1258" t="e">
        <v>#N/A</v>
      </c>
      <c r="E1258" t="e">
        <v>#N/A</v>
      </c>
      <c r="F1258" t="e">
        <v>#N/A</v>
      </c>
      <c r="G1258" t="e">
        <v>#N/A</v>
      </c>
      <c r="H1258" t="e">
        <v>#N/A</v>
      </c>
      <c r="I1258" t="e">
        <v>#N/A</v>
      </c>
      <c r="J1258" t="e">
        <v>#N/A</v>
      </c>
      <c r="K1258" t="e">
        <v>#N/A</v>
      </c>
      <c r="L1258" t="e">
        <v>#N/A</v>
      </c>
      <c r="M1258" t="e">
        <v>#N/A</v>
      </c>
      <c r="N1258" t="e">
        <v>#N/A</v>
      </c>
      <c r="O1258" t="e">
        <v>#N/A</v>
      </c>
      <c r="P1258" t="e">
        <v>#N/A</v>
      </c>
      <c r="Q1258" t="e">
        <v>#N/A</v>
      </c>
      <c r="R1258" t="e">
        <v>#N/A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</row>
    <row r="1259" spans="1:24" x14ac:dyDescent="0.25">
      <c r="A1259" s="2">
        <v>38280</v>
      </c>
      <c r="B1259" t="e">
        <v>#N/A</v>
      </c>
      <c r="C1259" t="e">
        <v>#N/A</v>
      </c>
      <c r="D1259" t="e">
        <v>#N/A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J1259" t="e">
        <v>#N/A</v>
      </c>
      <c r="K1259" t="e">
        <v>#N/A</v>
      </c>
      <c r="L1259" t="e">
        <v>#N/A</v>
      </c>
      <c r="M1259" t="e">
        <v>#N/A</v>
      </c>
      <c r="N1259" t="e">
        <v>#N/A</v>
      </c>
      <c r="O1259" t="e">
        <v>#N/A</v>
      </c>
      <c r="P1259" t="e">
        <v>#N/A</v>
      </c>
      <c r="Q1259" t="e">
        <v>#N/A</v>
      </c>
      <c r="R1259" t="e">
        <v>#N/A</v>
      </c>
      <c r="S1259" t="e">
        <v>#N/A</v>
      </c>
      <c r="T1259" t="e">
        <v>#N/A</v>
      </c>
      <c r="U1259" t="e">
        <v>#N/A</v>
      </c>
      <c r="V1259" t="e">
        <v>#N/A</v>
      </c>
      <c r="W1259" t="e">
        <v>#N/A</v>
      </c>
      <c r="X1259" t="e">
        <v>#N/A</v>
      </c>
    </row>
    <row r="1260" spans="1:24" x14ac:dyDescent="0.25">
      <c r="A1260" s="2">
        <v>38281</v>
      </c>
      <c r="B1260" t="e">
        <v>#N/A</v>
      </c>
      <c r="C1260" t="e">
        <v>#N/A</v>
      </c>
      <c r="D1260" t="e">
        <v>#N/A</v>
      </c>
      <c r="E1260" t="e">
        <v>#N/A</v>
      </c>
      <c r="F1260" t="e">
        <v>#N/A</v>
      </c>
      <c r="G1260" t="e">
        <v>#N/A</v>
      </c>
      <c r="H1260" t="e">
        <v>#N/A</v>
      </c>
      <c r="I1260" t="e">
        <v>#N/A</v>
      </c>
      <c r="J1260" t="e">
        <v>#N/A</v>
      </c>
      <c r="K1260" t="e">
        <v>#N/A</v>
      </c>
      <c r="L1260" t="e">
        <v>#N/A</v>
      </c>
      <c r="M1260" t="e">
        <v>#N/A</v>
      </c>
      <c r="N1260" t="e">
        <v>#N/A</v>
      </c>
      <c r="O1260" t="e">
        <v>#N/A</v>
      </c>
      <c r="P1260" t="e">
        <v>#N/A</v>
      </c>
      <c r="Q1260" t="e">
        <v>#N/A</v>
      </c>
      <c r="R1260" t="e">
        <v>#N/A</v>
      </c>
      <c r="S1260" t="e">
        <v>#N/A</v>
      </c>
      <c r="T1260" t="e">
        <v>#N/A</v>
      </c>
      <c r="U1260" t="e">
        <v>#N/A</v>
      </c>
      <c r="V1260" t="e">
        <v>#N/A</v>
      </c>
      <c r="W1260" t="e">
        <v>#N/A</v>
      </c>
      <c r="X1260" t="e">
        <v>#N/A</v>
      </c>
    </row>
    <row r="1261" spans="1:24" x14ac:dyDescent="0.25">
      <c r="A1261" s="2">
        <v>38282</v>
      </c>
      <c r="B1261" t="e">
        <v>#N/A</v>
      </c>
      <c r="C1261" t="e">
        <v>#N/A</v>
      </c>
      <c r="D1261" t="e">
        <v>#N/A</v>
      </c>
      <c r="E1261" t="e">
        <v>#N/A</v>
      </c>
      <c r="F1261" t="e">
        <v>#N/A</v>
      </c>
      <c r="G1261" t="e">
        <v>#N/A</v>
      </c>
      <c r="H1261" t="e">
        <v>#N/A</v>
      </c>
      <c r="I1261" t="e">
        <v>#N/A</v>
      </c>
      <c r="J1261" t="e">
        <v>#N/A</v>
      </c>
      <c r="K1261" t="e">
        <v>#N/A</v>
      </c>
      <c r="L1261" t="e">
        <v>#N/A</v>
      </c>
      <c r="M1261" t="e">
        <v>#N/A</v>
      </c>
      <c r="N1261" t="e">
        <v>#N/A</v>
      </c>
      <c r="O1261" t="e">
        <v>#N/A</v>
      </c>
      <c r="P1261" t="e">
        <v>#N/A</v>
      </c>
      <c r="Q1261" t="e">
        <v>#N/A</v>
      </c>
      <c r="R1261" t="e">
        <v>#N/A</v>
      </c>
      <c r="S1261" t="e">
        <v>#N/A</v>
      </c>
      <c r="T1261" t="e">
        <v>#N/A</v>
      </c>
      <c r="U1261" t="e">
        <v>#N/A</v>
      </c>
      <c r="V1261" t="e">
        <v>#N/A</v>
      </c>
      <c r="W1261" t="e">
        <v>#N/A</v>
      </c>
      <c r="X1261" t="e">
        <v>#N/A</v>
      </c>
    </row>
    <row r="1262" spans="1:24" x14ac:dyDescent="0.25">
      <c r="A1262" s="2">
        <v>38285</v>
      </c>
      <c r="B1262" t="e">
        <v>#N/A</v>
      </c>
      <c r="C1262" t="e">
        <v>#N/A</v>
      </c>
      <c r="D1262" t="e">
        <v>#N/A</v>
      </c>
      <c r="E1262" t="e">
        <v>#N/A</v>
      </c>
      <c r="F1262" t="e">
        <v>#N/A</v>
      </c>
      <c r="G1262" t="e">
        <v>#N/A</v>
      </c>
      <c r="H1262" t="e">
        <v>#N/A</v>
      </c>
      <c r="I1262" t="e">
        <v>#N/A</v>
      </c>
      <c r="J1262" t="e">
        <v>#N/A</v>
      </c>
      <c r="K1262" t="e">
        <v>#N/A</v>
      </c>
      <c r="L1262" t="e">
        <v>#N/A</v>
      </c>
      <c r="M1262" t="e">
        <v>#N/A</v>
      </c>
      <c r="N1262" t="e">
        <v>#N/A</v>
      </c>
      <c r="O1262" t="e">
        <v>#N/A</v>
      </c>
      <c r="P1262" t="e">
        <v>#N/A</v>
      </c>
      <c r="Q1262" t="e">
        <v>#N/A</v>
      </c>
      <c r="R1262" t="e">
        <v>#N/A</v>
      </c>
      <c r="S1262" t="e">
        <v>#N/A</v>
      </c>
      <c r="T1262" t="e">
        <v>#N/A</v>
      </c>
      <c r="U1262" t="e">
        <v>#N/A</v>
      </c>
      <c r="V1262" t="e">
        <v>#N/A</v>
      </c>
      <c r="W1262" t="e">
        <v>#N/A</v>
      </c>
      <c r="X1262" t="e">
        <v>#N/A</v>
      </c>
    </row>
    <row r="1263" spans="1:24" x14ac:dyDescent="0.25">
      <c r="A1263" s="2">
        <v>38286</v>
      </c>
      <c r="B1263" t="e">
        <v>#N/A</v>
      </c>
      <c r="C1263" t="e">
        <v>#N/A</v>
      </c>
      <c r="D1263" t="e">
        <v>#N/A</v>
      </c>
      <c r="E1263" t="e">
        <v>#N/A</v>
      </c>
      <c r="F1263" t="e">
        <v>#N/A</v>
      </c>
      <c r="G1263" t="e">
        <v>#N/A</v>
      </c>
      <c r="H1263" t="e">
        <v>#N/A</v>
      </c>
      <c r="I1263" t="e">
        <v>#N/A</v>
      </c>
      <c r="J1263" t="e">
        <v>#N/A</v>
      </c>
      <c r="K1263" t="e">
        <v>#N/A</v>
      </c>
      <c r="L1263" t="e">
        <v>#N/A</v>
      </c>
      <c r="M1263" t="e">
        <v>#N/A</v>
      </c>
      <c r="N1263" t="e">
        <v>#N/A</v>
      </c>
      <c r="O1263" t="e">
        <v>#N/A</v>
      </c>
      <c r="P1263" t="e">
        <v>#N/A</v>
      </c>
      <c r="Q1263" t="e">
        <v>#N/A</v>
      </c>
      <c r="R1263" t="e">
        <v>#N/A</v>
      </c>
      <c r="S1263" t="e">
        <v>#N/A</v>
      </c>
      <c r="T1263" t="e">
        <v>#N/A</v>
      </c>
      <c r="U1263" t="e">
        <v>#N/A</v>
      </c>
      <c r="V1263" t="e">
        <v>#N/A</v>
      </c>
      <c r="W1263" t="e">
        <v>#N/A</v>
      </c>
      <c r="X1263" t="e">
        <v>#N/A</v>
      </c>
    </row>
    <row r="1264" spans="1:24" x14ac:dyDescent="0.25">
      <c r="A1264" s="2">
        <v>38287</v>
      </c>
      <c r="B1264" t="e">
        <v>#N/A</v>
      </c>
      <c r="C1264" t="e">
        <v>#N/A</v>
      </c>
      <c r="D1264" t="e">
        <v>#N/A</v>
      </c>
      <c r="E1264" t="e">
        <v>#N/A</v>
      </c>
      <c r="F1264" t="e">
        <v>#N/A</v>
      </c>
      <c r="G1264" t="e">
        <v>#N/A</v>
      </c>
      <c r="H1264" t="e">
        <v>#N/A</v>
      </c>
      <c r="I1264" t="e">
        <v>#N/A</v>
      </c>
      <c r="J1264" t="e">
        <v>#N/A</v>
      </c>
      <c r="K1264" t="e">
        <v>#N/A</v>
      </c>
      <c r="L1264" t="e">
        <v>#N/A</v>
      </c>
      <c r="M1264" t="e">
        <v>#N/A</v>
      </c>
      <c r="N1264" t="e">
        <v>#N/A</v>
      </c>
      <c r="O1264" t="e">
        <v>#N/A</v>
      </c>
      <c r="P1264" t="e">
        <v>#N/A</v>
      </c>
      <c r="Q1264" t="e">
        <v>#N/A</v>
      </c>
      <c r="R1264" t="e">
        <v>#N/A</v>
      </c>
      <c r="S1264" t="e">
        <v>#N/A</v>
      </c>
      <c r="T1264" t="e">
        <v>#N/A</v>
      </c>
      <c r="U1264" t="e">
        <v>#N/A</v>
      </c>
      <c r="V1264" t="e">
        <v>#N/A</v>
      </c>
      <c r="W1264" t="e">
        <v>#N/A</v>
      </c>
      <c r="X1264" t="e">
        <v>#N/A</v>
      </c>
    </row>
    <row r="1265" spans="1:24" x14ac:dyDescent="0.25">
      <c r="A1265" s="2">
        <v>38288</v>
      </c>
      <c r="B1265" t="e">
        <v>#N/A</v>
      </c>
      <c r="C1265" t="e">
        <v>#N/A</v>
      </c>
      <c r="D1265" t="e">
        <v>#N/A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J1265" t="e">
        <v>#N/A</v>
      </c>
      <c r="K1265" t="e">
        <v>#N/A</v>
      </c>
      <c r="L1265" t="e">
        <v>#N/A</v>
      </c>
      <c r="M1265" t="e">
        <v>#N/A</v>
      </c>
      <c r="N1265" t="e">
        <v>#N/A</v>
      </c>
      <c r="O1265" t="e">
        <v>#N/A</v>
      </c>
      <c r="P1265" t="e">
        <v>#N/A</v>
      </c>
      <c r="Q1265" t="e">
        <v>#N/A</v>
      </c>
      <c r="R1265" t="e">
        <v>#N/A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</row>
    <row r="1266" spans="1:24" x14ac:dyDescent="0.25">
      <c r="A1266" s="2">
        <v>38289</v>
      </c>
      <c r="B1266" t="e">
        <v>#N/A</v>
      </c>
      <c r="C1266" t="e">
        <v>#N/A</v>
      </c>
      <c r="D1266" t="e">
        <v>#N/A</v>
      </c>
      <c r="E1266" t="e">
        <v>#N/A</v>
      </c>
      <c r="F1266" t="e">
        <v>#N/A</v>
      </c>
      <c r="G1266" t="e">
        <v>#N/A</v>
      </c>
      <c r="H1266" t="e">
        <v>#N/A</v>
      </c>
      <c r="I1266" t="e">
        <v>#N/A</v>
      </c>
      <c r="J1266" t="e">
        <v>#N/A</v>
      </c>
      <c r="K1266" t="e">
        <v>#N/A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  <c r="Q1266" t="e"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</row>
    <row r="1267" spans="1:24" x14ac:dyDescent="0.25">
      <c r="A1267" s="2">
        <v>38292</v>
      </c>
      <c r="B1267" t="e">
        <v>#N/A</v>
      </c>
      <c r="C1267" t="e">
        <v>#N/A</v>
      </c>
      <c r="D1267" t="e">
        <v>#N/A</v>
      </c>
      <c r="E1267" t="e">
        <v>#N/A</v>
      </c>
      <c r="F1267" t="e">
        <v>#N/A</v>
      </c>
      <c r="G1267" t="e">
        <v>#N/A</v>
      </c>
      <c r="H1267" t="e">
        <v>#N/A</v>
      </c>
      <c r="I1267" t="e">
        <v>#N/A</v>
      </c>
      <c r="J1267" t="e">
        <v>#N/A</v>
      </c>
      <c r="K1267" t="e">
        <v>#N/A</v>
      </c>
      <c r="L1267" t="e">
        <v>#N/A</v>
      </c>
      <c r="M1267" t="e">
        <v>#N/A</v>
      </c>
      <c r="N1267" t="e">
        <v>#N/A</v>
      </c>
      <c r="O1267" t="e">
        <v>#N/A</v>
      </c>
      <c r="P1267" t="e">
        <v>#N/A</v>
      </c>
      <c r="Q1267" t="e">
        <v>#N/A</v>
      </c>
      <c r="R1267" t="e">
        <v>#N/A</v>
      </c>
      <c r="S1267" t="e">
        <v>#N/A</v>
      </c>
      <c r="T1267" t="e">
        <v>#N/A</v>
      </c>
      <c r="U1267" t="e">
        <v>#N/A</v>
      </c>
      <c r="V1267" t="e">
        <v>#N/A</v>
      </c>
      <c r="W1267" t="e">
        <v>#N/A</v>
      </c>
      <c r="X1267" t="e">
        <v>#N/A</v>
      </c>
    </row>
    <row r="1268" spans="1:24" x14ac:dyDescent="0.25">
      <c r="A1268" s="2">
        <v>38293</v>
      </c>
      <c r="B1268" t="e">
        <v>#N/A</v>
      </c>
      <c r="C1268" t="e">
        <v>#N/A</v>
      </c>
      <c r="D1268" t="e">
        <v>#N/A</v>
      </c>
      <c r="E1268" t="e">
        <v>#N/A</v>
      </c>
      <c r="F1268" t="e">
        <v>#N/A</v>
      </c>
      <c r="G1268" t="e">
        <v>#N/A</v>
      </c>
      <c r="H1268" t="e">
        <v>#N/A</v>
      </c>
      <c r="I1268" t="e">
        <v>#N/A</v>
      </c>
      <c r="J1268" t="e">
        <v>#N/A</v>
      </c>
      <c r="K1268" t="e">
        <v>#N/A</v>
      </c>
      <c r="L1268" t="e">
        <v>#N/A</v>
      </c>
      <c r="M1268" t="e">
        <v>#N/A</v>
      </c>
      <c r="N1268" t="e">
        <v>#N/A</v>
      </c>
      <c r="O1268" t="e">
        <v>#N/A</v>
      </c>
      <c r="P1268" t="e">
        <v>#N/A</v>
      </c>
      <c r="Q1268" t="e">
        <v>#N/A</v>
      </c>
      <c r="R1268" t="e">
        <v>#N/A</v>
      </c>
      <c r="S1268" t="e">
        <v>#N/A</v>
      </c>
      <c r="T1268" t="e">
        <v>#N/A</v>
      </c>
      <c r="U1268" t="e">
        <v>#N/A</v>
      </c>
      <c r="V1268" t="e">
        <v>#N/A</v>
      </c>
      <c r="W1268" t="e">
        <v>#N/A</v>
      </c>
      <c r="X1268" t="e">
        <v>#N/A</v>
      </c>
    </row>
    <row r="1269" spans="1:24" x14ac:dyDescent="0.25">
      <c r="A1269" s="2">
        <v>38294</v>
      </c>
      <c r="B1269" t="e">
        <v>#N/A</v>
      </c>
      <c r="C1269" t="e">
        <v>#N/A</v>
      </c>
      <c r="D1269" t="e">
        <v>#N/A</v>
      </c>
      <c r="E1269" t="e">
        <v>#N/A</v>
      </c>
      <c r="F1269" t="e">
        <v>#N/A</v>
      </c>
      <c r="G1269" t="e">
        <v>#N/A</v>
      </c>
      <c r="H1269" t="e">
        <v>#N/A</v>
      </c>
      <c r="I1269" t="e">
        <v>#N/A</v>
      </c>
      <c r="J1269" t="e">
        <v>#N/A</v>
      </c>
      <c r="K1269" t="e">
        <v>#N/A</v>
      </c>
      <c r="L1269" t="e">
        <v>#N/A</v>
      </c>
      <c r="M1269" t="e">
        <v>#N/A</v>
      </c>
      <c r="N1269" t="e">
        <v>#N/A</v>
      </c>
      <c r="O1269" t="e">
        <v>#N/A</v>
      </c>
      <c r="P1269" t="e">
        <v>#N/A</v>
      </c>
      <c r="Q1269" t="e">
        <v>#N/A</v>
      </c>
      <c r="R1269" t="e">
        <v>#N/A</v>
      </c>
      <c r="S1269" t="e">
        <v>#N/A</v>
      </c>
      <c r="T1269" t="e">
        <v>#N/A</v>
      </c>
      <c r="U1269" t="e">
        <v>#N/A</v>
      </c>
      <c r="V1269" t="e">
        <v>#N/A</v>
      </c>
      <c r="W1269" t="e">
        <v>#N/A</v>
      </c>
      <c r="X1269" t="e">
        <v>#N/A</v>
      </c>
    </row>
    <row r="1270" spans="1:24" x14ac:dyDescent="0.25">
      <c r="A1270" s="2">
        <v>38295</v>
      </c>
      <c r="B1270" t="e">
        <v>#N/A</v>
      </c>
      <c r="C1270" t="e">
        <v>#N/A</v>
      </c>
      <c r="D1270" t="e">
        <v>#N/A</v>
      </c>
      <c r="E1270" t="e">
        <v>#N/A</v>
      </c>
      <c r="F1270" t="e">
        <v>#N/A</v>
      </c>
      <c r="G1270" t="e">
        <v>#N/A</v>
      </c>
      <c r="H1270" t="e">
        <v>#N/A</v>
      </c>
      <c r="I1270" t="e">
        <v>#N/A</v>
      </c>
      <c r="J1270" t="e">
        <v>#N/A</v>
      </c>
      <c r="K1270" t="e">
        <v>#N/A</v>
      </c>
      <c r="L1270" t="e">
        <v>#N/A</v>
      </c>
      <c r="M1270" t="e">
        <v>#N/A</v>
      </c>
      <c r="N1270" t="e">
        <v>#N/A</v>
      </c>
      <c r="O1270" t="e">
        <v>#N/A</v>
      </c>
      <c r="P1270" t="e">
        <v>#N/A</v>
      </c>
      <c r="Q1270" t="e">
        <v>#N/A</v>
      </c>
      <c r="R1270" t="e">
        <v>#N/A</v>
      </c>
      <c r="S1270" t="e">
        <v>#N/A</v>
      </c>
      <c r="T1270" t="e">
        <v>#N/A</v>
      </c>
      <c r="U1270" t="e">
        <v>#N/A</v>
      </c>
      <c r="V1270" t="e">
        <v>#N/A</v>
      </c>
      <c r="W1270" t="e">
        <v>#N/A</v>
      </c>
      <c r="X1270" t="e">
        <v>#N/A</v>
      </c>
    </row>
    <row r="1271" spans="1:24" x14ac:dyDescent="0.25">
      <c r="A1271" s="2">
        <v>38296</v>
      </c>
      <c r="B1271" t="e">
        <v>#N/A</v>
      </c>
      <c r="C1271" t="e">
        <v>#N/A</v>
      </c>
      <c r="D1271" t="e">
        <v>#N/A</v>
      </c>
      <c r="E1271" t="e">
        <v>#N/A</v>
      </c>
      <c r="F1271" t="e">
        <v>#N/A</v>
      </c>
      <c r="G1271" t="e">
        <v>#N/A</v>
      </c>
      <c r="H1271" t="e">
        <v>#N/A</v>
      </c>
      <c r="I1271" t="e">
        <v>#N/A</v>
      </c>
      <c r="J1271" t="e">
        <v>#N/A</v>
      </c>
      <c r="K1271" t="e">
        <v>#N/A</v>
      </c>
      <c r="L1271" t="e">
        <v>#N/A</v>
      </c>
      <c r="M1271" t="e">
        <v>#N/A</v>
      </c>
      <c r="N1271" t="e">
        <v>#N/A</v>
      </c>
      <c r="O1271" t="e">
        <v>#N/A</v>
      </c>
      <c r="P1271" t="e">
        <v>#N/A</v>
      </c>
      <c r="Q1271" t="e">
        <v>#N/A</v>
      </c>
      <c r="R1271" t="e">
        <v>#N/A</v>
      </c>
      <c r="S1271" t="e">
        <v>#N/A</v>
      </c>
      <c r="T1271" t="e">
        <v>#N/A</v>
      </c>
      <c r="U1271" t="e">
        <v>#N/A</v>
      </c>
      <c r="V1271" t="e">
        <v>#N/A</v>
      </c>
      <c r="W1271" t="e">
        <v>#N/A</v>
      </c>
      <c r="X1271" t="e">
        <v>#N/A</v>
      </c>
    </row>
    <row r="1272" spans="1:24" x14ac:dyDescent="0.25">
      <c r="A1272" s="2">
        <v>38299</v>
      </c>
      <c r="B1272" t="e">
        <v>#N/A</v>
      </c>
      <c r="C1272" t="e">
        <v>#N/A</v>
      </c>
      <c r="D1272" t="e">
        <v>#N/A</v>
      </c>
      <c r="E1272" t="e">
        <v>#N/A</v>
      </c>
      <c r="F1272" t="e">
        <v>#N/A</v>
      </c>
      <c r="G1272" t="e">
        <v>#N/A</v>
      </c>
      <c r="H1272" t="e">
        <v>#N/A</v>
      </c>
      <c r="I1272" t="e">
        <v>#N/A</v>
      </c>
      <c r="J1272" t="e">
        <v>#N/A</v>
      </c>
      <c r="K1272" t="e">
        <v>#N/A</v>
      </c>
      <c r="L1272" t="e">
        <v>#N/A</v>
      </c>
      <c r="M1272" t="e">
        <v>#N/A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  <c r="S1272" t="e">
        <v>#N/A</v>
      </c>
      <c r="T1272" t="e">
        <v>#N/A</v>
      </c>
      <c r="U1272" t="e">
        <v>#N/A</v>
      </c>
      <c r="V1272" t="e">
        <v>#N/A</v>
      </c>
      <c r="W1272" t="e">
        <v>#N/A</v>
      </c>
      <c r="X1272" t="e">
        <v>#N/A</v>
      </c>
    </row>
    <row r="1273" spans="1:24" x14ac:dyDescent="0.25">
      <c r="A1273" s="2">
        <v>38300</v>
      </c>
      <c r="B1273" t="e">
        <v>#N/A</v>
      </c>
      <c r="C1273" t="e">
        <v>#N/A</v>
      </c>
      <c r="D1273" t="e">
        <v>#N/A</v>
      </c>
      <c r="E1273" t="e">
        <v>#N/A</v>
      </c>
      <c r="F1273" t="e">
        <v>#N/A</v>
      </c>
      <c r="G1273" t="e">
        <v>#N/A</v>
      </c>
      <c r="H1273" t="e">
        <v>#N/A</v>
      </c>
      <c r="I1273" t="e">
        <v>#N/A</v>
      </c>
      <c r="J1273" t="e">
        <v>#N/A</v>
      </c>
      <c r="K1273" t="e">
        <v>#N/A</v>
      </c>
      <c r="L1273" t="e">
        <v>#N/A</v>
      </c>
      <c r="M1273" t="e">
        <v>#N/A</v>
      </c>
      <c r="N1273" t="e">
        <v>#N/A</v>
      </c>
      <c r="O1273" t="e">
        <v>#N/A</v>
      </c>
      <c r="P1273" t="e">
        <v>#N/A</v>
      </c>
      <c r="Q1273" t="e">
        <v>#N/A</v>
      </c>
      <c r="R1273" t="e">
        <v>#N/A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</row>
    <row r="1274" spans="1:24" x14ac:dyDescent="0.25">
      <c r="A1274" s="2">
        <v>38301</v>
      </c>
      <c r="B1274" t="e">
        <v>#N/A</v>
      </c>
      <c r="C1274" t="e">
        <v>#N/A</v>
      </c>
      <c r="D1274" t="e">
        <v>#N/A</v>
      </c>
      <c r="E1274" t="e">
        <v>#N/A</v>
      </c>
      <c r="F1274" t="e">
        <v>#N/A</v>
      </c>
      <c r="G1274" t="e">
        <v>#N/A</v>
      </c>
      <c r="H1274" t="e">
        <v>#N/A</v>
      </c>
      <c r="I1274" t="e">
        <v>#N/A</v>
      </c>
      <c r="J1274" t="e">
        <v>#N/A</v>
      </c>
      <c r="K1274" t="e">
        <v>#N/A</v>
      </c>
      <c r="L1274" t="e">
        <v>#N/A</v>
      </c>
      <c r="M1274" t="e">
        <v>#N/A</v>
      </c>
      <c r="N1274" t="e">
        <v>#N/A</v>
      </c>
      <c r="O1274" t="e">
        <v>#N/A</v>
      </c>
      <c r="P1274" t="e">
        <v>#N/A</v>
      </c>
      <c r="Q1274" t="e">
        <v>#N/A</v>
      </c>
      <c r="R1274" t="e">
        <v>#N/A</v>
      </c>
      <c r="S1274" t="e">
        <v>#N/A</v>
      </c>
      <c r="T1274" t="e">
        <v>#N/A</v>
      </c>
      <c r="U1274" t="e">
        <v>#N/A</v>
      </c>
      <c r="V1274" t="e">
        <v>#N/A</v>
      </c>
      <c r="W1274" t="e">
        <v>#N/A</v>
      </c>
      <c r="X1274" t="e">
        <v>#N/A</v>
      </c>
    </row>
    <row r="1275" spans="1:24" x14ac:dyDescent="0.25">
      <c r="A1275" s="2">
        <v>38302</v>
      </c>
      <c r="B1275" t="e">
        <v>#N/A</v>
      </c>
      <c r="C1275" t="e">
        <v>#N/A</v>
      </c>
      <c r="D1275" t="e">
        <v>#N/A</v>
      </c>
      <c r="E1275" t="e">
        <v>#N/A</v>
      </c>
      <c r="F1275" t="e">
        <v>#N/A</v>
      </c>
      <c r="G1275" t="e">
        <v>#N/A</v>
      </c>
      <c r="H1275" t="e">
        <v>#N/A</v>
      </c>
      <c r="I1275" t="e">
        <v>#N/A</v>
      </c>
      <c r="J1275" t="e">
        <v>#N/A</v>
      </c>
      <c r="K1275" t="e">
        <v>#N/A</v>
      </c>
      <c r="L1275" t="e">
        <v>#N/A</v>
      </c>
      <c r="M1275" t="e">
        <v>#N/A</v>
      </c>
      <c r="N1275" t="e">
        <v>#N/A</v>
      </c>
      <c r="O1275" t="e">
        <v>#N/A</v>
      </c>
      <c r="P1275" t="e">
        <v>#N/A</v>
      </c>
      <c r="Q1275" t="e">
        <v>#N/A</v>
      </c>
      <c r="R1275" t="e">
        <v>#N/A</v>
      </c>
      <c r="S1275" t="e">
        <v>#N/A</v>
      </c>
      <c r="T1275" t="e">
        <v>#N/A</v>
      </c>
      <c r="U1275" t="e">
        <v>#N/A</v>
      </c>
      <c r="V1275" t="e">
        <v>#N/A</v>
      </c>
      <c r="W1275" t="e">
        <v>#N/A</v>
      </c>
      <c r="X1275" t="e">
        <v>#N/A</v>
      </c>
    </row>
    <row r="1276" spans="1:24" x14ac:dyDescent="0.25">
      <c r="A1276" s="2">
        <v>38303</v>
      </c>
      <c r="B1276" t="e">
        <v>#N/A</v>
      </c>
      <c r="C1276" t="e">
        <v>#N/A</v>
      </c>
      <c r="D1276" t="e">
        <v>#N/A</v>
      </c>
      <c r="E1276" t="e">
        <v>#N/A</v>
      </c>
      <c r="F1276" t="e">
        <v>#N/A</v>
      </c>
      <c r="G1276" t="e">
        <v>#N/A</v>
      </c>
      <c r="H1276" t="e">
        <v>#N/A</v>
      </c>
      <c r="I1276" t="e">
        <v>#N/A</v>
      </c>
      <c r="J1276" t="e">
        <v>#N/A</v>
      </c>
      <c r="K1276" t="e">
        <v>#N/A</v>
      </c>
      <c r="L1276" t="e">
        <v>#N/A</v>
      </c>
      <c r="M1276" t="e">
        <v>#N/A</v>
      </c>
      <c r="N1276" t="e">
        <v>#N/A</v>
      </c>
      <c r="O1276" t="e">
        <v>#N/A</v>
      </c>
      <c r="P1276" t="e">
        <v>#N/A</v>
      </c>
      <c r="Q1276" t="e">
        <v>#N/A</v>
      </c>
      <c r="R1276" t="e">
        <v>#N/A</v>
      </c>
      <c r="S1276" t="e">
        <v>#N/A</v>
      </c>
      <c r="T1276" t="e">
        <v>#N/A</v>
      </c>
      <c r="U1276" t="e">
        <v>#N/A</v>
      </c>
      <c r="V1276" t="e">
        <v>#N/A</v>
      </c>
      <c r="W1276" t="e">
        <v>#N/A</v>
      </c>
      <c r="X1276" t="e">
        <v>#N/A</v>
      </c>
    </row>
    <row r="1277" spans="1:24" x14ac:dyDescent="0.25">
      <c r="A1277" s="2">
        <v>38306</v>
      </c>
      <c r="B1277" t="e">
        <v>#N/A</v>
      </c>
      <c r="C1277" t="e">
        <v>#N/A</v>
      </c>
      <c r="D1277" t="e">
        <v>#N/A</v>
      </c>
      <c r="E1277" t="e">
        <v>#N/A</v>
      </c>
      <c r="F1277" t="e">
        <v>#N/A</v>
      </c>
      <c r="G1277" t="e">
        <v>#N/A</v>
      </c>
      <c r="H1277" t="e">
        <v>#N/A</v>
      </c>
      <c r="I1277" t="e">
        <v>#N/A</v>
      </c>
      <c r="J1277" t="e">
        <v>#N/A</v>
      </c>
      <c r="K1277" t="e">
        <v>#N/A</v>
      </c>
      <c r="L1277" t="e">
        <v>#N/A</v>
      </c>
      <c r="M1277" t="e">
        <v>#N/A</v>
      </c>
      <c r="N1277" t="e">
        <v>#N/A</v>
      </c>
      <c r="O1277" t="e">
        <v>#N/A</v>
      </c>
      <c r="P1277" t="e">
        <v>#N/A</v>
      </c>
      <c r="Q1277" t="e">
        <v>#N/A</v>
      </c>
      <c r="R1277" t="e">
        <v>#N/A</v>
      </c>
      <c r="S1277" t="e">
        <v>#N/A</v>
      </c>
      <c r="T1277" t="e">
        <v>#N/A</v>
      </c>
      <c r="U1277" t="e">
        <v>#N/A</v>
      </c>
      <c r="V1277" t="e">
        <v>#N/A</v>
      </c>
      <c r="W1277" t="e">
        <v>#N/A</v>
      </c>
      <c r="X1277" t="e">
        <v>#N/A</v>
      </c>
    </row>
    <row r="1278" spans="1:24" x14ac:dyDescent="0.25">
      <c r="A1278" s="2">
        <v>38307</v>
      </c>
      <c r="B1278" t="e">
        <v>#N/A</v>
      </c>
      <c r="C1278" t="e">
        <v>#N/A</v>
      </c>
      <c r="D1278" t="e">
        <v>#N/A</v>
      </c>
      <c r="E1278" t="e">
        <v>#N/A</v>
      </c>
      <c r="F1278" t="e">
        <v>#N/A</v>
      </c>
      <c r="G1278" t="e">
        <v>#N/A</v>
      </c>
      <c r="H1278" t="e">
        <v>#N/A</v>
      </c>
      <c r="I1278" t="e">
        <v>#N/A</v>
      </c>
      <c r="J1278" t="e">
        <v>#N/A</v>
      </c>
      <c r="K1278" t="e">
        <v>#N/A</v>
      </c>
      <c r="L1278" t="e">
        <v>#N/A</v>
      </c>
      <c r="M1278" t="e">
        <v>#N/A</v>
      </c>
      <c r="N1278" t="e">
        <v>#N/A</v>
      </c>
      <c r="O1278" t="e">
        <v>#N/A</v>
      </c>
      <c r="P1278" t="e">
        <v>#N/A</v>
      </c>
      <c r="Q1278" t="e">
        <v>#N/A</v>
      </c>
      <c r="R1278" t="e">
        <v>#N/A</v>
      </c>
      <c r="S1278" t="e">
        <v>#N/A</v>
      </c>
      <c r="T1278" t="e">
        <v>#N/A</v>
      </c>
      <c r="U1278" t="e">
        <v>#N/A</v>
      </c>
      <c r="V1278" t="e">
        <v>#N/A</v>
      </c>
      <c r="W1278" t="e">
        <v>#N/A</v>
      </c>
      <c r="X1278" t="e">
        <v>#N/A</v>
      </c>
    </row>
    <row r="1279" spans="1:24" x14ac:dyDescent="0.25">
      <c r="A1279" s="2">
        <v>38308</v>
      </c>
      <c r="B1279" t="e">
        <v>#N/A</v>
      </c>
      <c r="C1279" t="e">
        <v>#N/A</v>
      </c>
      <c r="D1279" t="e">
        <v>#N/A</v>
      </c>
      <c r="E1279" t="e">
        <v>#N/A</v>
      </c>
      <c r="F1279" t="e">
        <v>#N/A</v>
      </c>
      <c r="G1279" t="e">
        <v>#N/A</v>
      </c>
      <c r="H1279" t="e">
        <v>#N/A</v>
      </c>
      <c r="I1279" t="e">
        <v>#N/A</v>
      </c>
      <c r="J1279" t="e">
        <v>#N/A</v>
      </c>
      <c r="K1279" t="e">
        <v>#N/A</v>
      </c>
      <c r="L1279" t="e">
        <v>#N/A</v>
      </c>
      <c r="M1279" t="e">
        <v>#N/A</v>
      </c>
      <c r="N1279" t="e">
        <v>#N/A</v>
      </c>
      <c r="O1279" t="e">
        <v>#N/A</v>
      </c>
      <c r="P1279" t="e">
        <v>#N/A</v>
      </c>
      <c r="Q1279" t="e">
        <v>#N/A</v>
      </c>
      <c r="R1279" t="e">
        <v>#N/A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</row>
    <row r="1280" spans="1:24" x14ac:dyDescent="0.25">
      <c r="A1280" s="2">
        <v>38309</v>
      </c>
      <c r="B1280" t="e">
        <v>#N/A</v>
      </c>
      <c r="C1280" t="e">
        <v>#N/A</v>
      </c>
      <c r="D1280" t="e">
        <v>#N/A</v>
      </c>
      <c r="E1280" t="e">
        <v>#N/A</v>
      </c>
      <c r="F1280" t="e">
        <v>#N/A</v>
      </c>
      <c r="G1280" t="e">
        <v>#N/A</v>
      </c>
      <c r="H1280" t="e">
        <v>#N/A</v>
      </c>
      <c r="I1280" t="e">
        <v>#N/A</v>
      </c>
      <c r="J1280" t="e">
        <v>#N/A</v>
      </c>
      <c r="K1280" t="e">
        <v>#N/A</v>
      </c>
      <c r="L1280" t="e">
        <v>#N/A</v>
      </c>
      <c r="M1280" t="e">
        <v>#N/A</v>
      </c>
      <c r="N1280" t="e">
        <v>#N/A</v>
      </c>
      <c r="O1280" t="e">
        <v>#N/A</v>
      </c>
      <c r="P1280" t="e">
        <v>#N/A</v>
      </c>
      <c r="Q1280" t="e">
        <v>#N/A</v>
      </c>
      <c r="R1280" t="e">
        <v>#N/A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</row>
    <row r="1281" spans="1:24" x14ac:dyDescent="0.25">
      <c r="A1281" s="2">
        <v>38310</v>
      </c>
      <c r="B1281" t="e">
        <v>#N/A</v>
      </c>
      <c r="C1281" t="e">
        <v>#N/A</v>
      </c>
      <c r="D1281" t="e">
        <v>#N/A</v>
      </c>
      <c r="E1281" t="e">
        <v>#N/A</v>
      </c>
      <c r="F1281" t="e">
        <v>#N/A</v>
      </c>
      <c r="G1281" t="e">
        <v>#N/A</v>
      </c>
      <c r="H1281" t="e">
        <v>#N/A</v>
      </c>
      <c r="I1281" t="e">
        <v>#N/A</v>
      </c>
      <c r="J1281" t="e">
        <v>#N/A</v>
      </c>
      <c r="K1281" t="e">
        <v>#N/A</v>
      </c>
      <c r="L1281" t="e">
        <v>#N/A</v>
      </c>
      <c r="M1281" t="e">
        <v>#N/A</v>
      </c>
      <c r="N1281" t="e">
        <v>#N/A</v>
      </c>
      <c r="O1281" t="e">
        <v>#N/A</v>
      </c>
      <c r="P1281" t="e">
        <v>#N/A</v>
      </c>
      <c r="Q1281" t="e">
        <v>#N/A</v>
      </c>
      <c r="R1281" t="e">
        <v>#N/A</v>
      </c>
      <c r="S1281" t="e">
        <v>#N/A</v>
      </c>
      <c r="T1281" t="e">
        <v>#N/A</v>
      </c>
      <c r="U1281" t="e">
        <v>#N/A</v>
      </c>
      <c r="V1281" t="e">
        <v>#N/A</v>
      </c>
      <c r="W1281" t="e">
        <v>#N/A</v>
      </c>
      <c r="X1281" t="e">
        <v>#N/A</v>
      </c>
    </row>
    <row r="1282" spans="1:24" x14ac:dyDescent="0.25">
      <c r="A1282" s="2">
        <v>38313</v>
      </c>
      <c r="B1282" t="e">
        <v>#N/A</v>
      </c>
      <c r="C1282" t="e">
        <v>#N/A</v>
      </c>
      <c r="D1282" t="e">
        <v>#N/A</v>
      </c>
      <c r="E1282" t="e">
        <v>#N/A</v>
      </c>
      <c r="F1282" t="e">
        <v>#N/A</v>
      </c>
      <c r="G1282" t="e">
        <v>#N/A</v>
      </c>
      <c r="H1282" t="e">
        <v>#N/A</v>
      </c>
      <c r="I1282" t="e">
        <v>#N/A</v>
      </c>
      <c r="J1282" t="e">
        <v>#N/A</v>
      </c>
      <c r="K1282" t="e">
        <v>#N/A</v>
      </c>
      <c r="L1282" t="e">
        <v>#N/A</v>
      </c>
      <c r="M1282" t="e">
        <v>#N/A</v>
      </c>
      <c r="N1282" t="e">
        <v>#N/A</v>
      </c>
      <c r="O1282" t="e">
        <v>#N/A</v>
      </c>
      <c r="P1282" t="e">
        <v>#N/A</v>
      </c>
      <c r="Q1282" t="e">
        <v>#N/A</v>
      </c>
      <c r="R1282" t="e">
        <v>#N/A</v>
      </c>
      <c r="S1282" t="e">
        <v>#N/A</v>
      </c>
      <c r="T1282" t="e">
        <v>#N/A</v>
      </c>
      <c r="U1282" t="e">
        <v>#N/A</v>
      </c>
      <c r="V1282" t="e">
        <v>#N/A</v>
      </c>
      <c r="W1282" t="e">
        <v>#N/A</v>
      </c>
      <c r="X1282" t="e">
        <v>#N/A</v>
      </c>
    </row>
    <row r="1283" spans="1:24" x14ac:dyDescent="0.25">
      <c r="A1283" s="2">
        <v>38314</v>
      </c>
      <c r="B1283" t="e">
        <v>#N/A</v>
      </c>
      <c r="C1283" t="e">
        <v>#N/A</v>
      </c>
      <c r="D1283" t="e">
        <v>#N/A</v>
      </c>
      <c r="E1283" t="e">
        <v>#N/A</v>
      </c>
      <c r="F1283" t="e">
        <v>#N/A</v>
      </c>
      <c r="G1283" t="e">
        <v>#N/A</v>
      </c>
      <c r="H1283" t="e">
        <v>#N/A</v>
      </c>
      <c r="I1283" t="e">
        <v>#N/A</v>
      </c>
      <c r="J1283" t="e">
        <v>#N/A</v>
      </c>
      <c r="K1283" t="e">
        <v>#N/A</v>
      </c>
      <c r="L1283" t="e">
        <v>#N/A</v>
      </c>
      <c r="M1283" t="e">
        <v>#N/A</v>
      </c>
      <c r="N1283" t="e">
        <v>#N/A</v>
      </c>
      <c r="O1283" t="e">
        <v>#N/A</v>
      </c>
      <c r="P1283" t="e">
        <v>#N/A</v>
      </c>
      <c r="Q1283" t="e">
        <v>#N/A</v>
      </c>
      <c r="R1283" t="e">
        <v>#N/A</v>
      </c>
      <c r="S1283" t="e">
        <v>#N/A</v>
      </c>
      <c r="T1283" t="e">
        <v>#N/A</v>
      </c>
      <c r="U1283" t="e">
        <v>#N/A</v>
      </c>
      <c r="V1283" t="e">
        <v>#N/A</v>
      </c>
      <c r="W1283" t="e">
        <v>#N/A</v>
      </c>
      <c r="X1283" t="e">
        <v>#N/A</v>
      </c>
    </row>
    <row r="1284" spans="1:24" x14ac:dyDescent="0.25">
      <c r="A1284" s="2">
        <v>38315</v>
      </c>
      <c r="B1284" t="e">
        <v>#N/A</v>
      </c>
      <c r="C1284" t="e">
        <v>#N/A</v>
      </c>
      <c r="D1284" t="e">
        <v>#N/A</v>
      </c>
      <c r="E1284" t="e">
        <v>#N/A</v>
      </c>
      <c r="F1284" t="e">
        <v>#N/A</v>
      </c>
      <c r="G1284" t="e">
        <v>#N/A</v>
      </c>
      <c r="H1284" t="e">
        <v>#N/A</v>
      </c>
      <c r="I1284" t="e">
        <v>#N/A</v>
      </c>
      <c r="J1284" t="e">
        <v>#N/A</v>
      </c>
      <c r="K1284" t="e">
        <v>#N/A</v>
      </c>
      <c r="L1284" t="e">
        <v>#N/A</v>
      </c>
      <c r="M1284" t="e">
        <v>#N/A</v>
      </c>
      <c r="N1284" t="e">
        <v>#N/A</v>
      </c>
      <c r="O1284" t="e">
        <v>#N/A</v>
      </c>
      <c r="P1284" t="e">
        <v>#N/A</v>
      </c>
      <c r="Q1284" t="e">
        <v>#N/A</v>
      </c>
      <c r="R1284" t="e">
        <v>#N/A</v>
      </c>
      <c r="S1284" t="e">
        <v>#N/A</v>
      </c>
      <c r="T1284" t="e">
        <v>#N/A</v>
      </c>
      <c r="U1284" t="e">
        <v>#N/A</v>
      </c>
      <c r="V1284" t="e">
        <v>#N/A</v>
      </c>
      <c r="W1284" t="e">
        <v>#N/A</v>
      </c>
      <c r="X1284" t="e">
        <v>#N/A</v>
      </c>
    </row>
    <row r="1285" spans="1:24" x14ac:dyDescent="0.25">
      <c r="A1285" s="2">
        <v>38316</v>
      </c>
      <c r="B1285" t="e">
        <v>#N/A</v>
      </c>
      <c r="C1285" t="e">
        <v>#N/A</v>
      </c>
      <c r="D1285" t="e">
        <v>#N/A</v>
      </c>
      <c r="E1285" t="e">
        <v>#N/A</v>
      </c>
      <c r="F1285" t="e">
        <v>#N/A</v>
      </c>
      <c r="G1285" t="e">
        <v>#N/A</v>
      </c>
      <c r="H1285" t="e">
        <v>#N/A</v>
      </c>
      <c r="I1285" t="e">
        <v>#N/A</v>
      </c>
      <c r="J1285" t="e">
        <v>#N/A</v>
      </c>
      <c r="K1285" t="e">
        <v>#N/A</v>
      </c>
      <c r="L1285" t="e">
        <v>#N/A</v>
      </c>
      <c r="M1285" t="e">
        <v>#N/A</v>
      </c>
      <c r="N1285" t="e">
        <v>#N/A</v>
      </c>
      <c r="O1285" t="e">
        <v>#N/A</v>
      </c>
      <c r="P1285" t="e">
        <v>#N/A</v>
      </c>
      <c r="Q1285" t="e">
        <v>#N/A</v>
      </c>
      <c r="R1285" t="e">
        <v>#N/A</v>
      </c>
      <c r="S1285" t="e">
        <v>#N/A</v>
      </c>
      <c r="T1285" t="e">
        <v>#N/A</v>
      </c>
      <c r="U1285" t="e">
        <v>#N/A</v>
      </c>
      <c r="V1285" t="e">
        <v>#N/A</v>
      </c>
      <c r="W1285" t="e">
        <v>#N/A</v>
      </c>
      <c r="X1285" t="e">
        <v>#N/A</v>
      </c>
    </row>
    <row r="1286" spans="1:24" x14ac:dyDescent="0.25">
      <c r="A1286" s="2">
        <v>38317</v>
      </c>
      <c r="B1286" t="e">
        <v>#N/A</v>
      </c>
      <c r="C1286" t="e">
        <v>#N/A</v>
      </c>
      <c r="D1286" t="e">
        <v>#N/A</v>
      </c>
      <c r="E1286" t="e">
        <v>#N/A</v>
      </c>
      <c r="F1286" t="e">
        <v>#N/A</v>
      </c>
      <c r="G1286" t="e">
        <v>#N/A</v>
      </c>
      <c r="H1286" t="e">
        <v>#N/A</v>
      </c>
      <c r="I1286" t="e">
        <v>#N/A</v>
      </c>
      <c r="J1286" t="e">
        <v>#N/A</v>
      </c>
      <c r="K1286" t="e">
        <v>#N/A</v>
      </c>
      <c r="L1286" t="e">
        <v>#N/A</v>
      </c>
      <c r="M1286" t="e">
        <v>#N/A</v>
      </c>
      <c r="N1286" t="e">
        <v>#N/A</v>
      </c>
      <c r="O1286" t="e">
        <v>#N/A</v>
      </c>
      <c r="P1286" t="e">
        <v>#N/A</v>
      </c>
      <c r="Q1286" t="e"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</row>
    <row r="1287" spans="1:24" x14ac:dyDescent="0.25">
      <c r="A1287" s="2">
        <v>38320</v>
      </c>
      <c r="B1287" t="e">
        <v>#N/A</v>
      </c>
      <c r="C1287" t="e">
        <v>#N/A</v>
      </c>
      <c r="D1287" t="e">
        <v>#N/A</v>
      </c>
      <c r="E1287" t="e">
        <v>#N/A</v>
      </c>
      <c r="F1287" t="e">
        <v>#N/A</v>
      </c>
      <c r="G1287" t="e">
        <v>#N/A</v>
      </c>
      <c r="H1287" t="e">
        <v>#N/A</v>
      </c>
      <c r="I1287" t="e">
        <v>#N/A</v>
      </c>
      <c r="J1287" t="e">
        <v>#N/A</v>
      </c>
      <c r="K1287" t="e">
        <v>#N/A</v>
      </c>
      <c r="L1287" t="e">
        <v>#N/A</v>
      </c>
      <c r="M1287" t="e">
        <v>#N/A</v>
      </c>
      <c r="N1287" t="e">
        <v>#N/A</v>
      </c>
      <c r="O1287" t="e">
        <v>#N/A</v>
      </c>
      <c r="P1287" t="e">
        <v>#N/A</v>
      </c>
      <c r="Q1287" t="e">
        <v>#N/A</v>
      </c>
      <c r="R1287" t="e">
        <v>#N/A</v>
      </c>
      <c r="S1287" t="e">
        <v>#N/A</v>
      </c>
      <c r="T1287" t="e">
        <v>#N/A</v>
      </c>
      <c r="U1287" t="e">
        <v>#N/A</v>
      </c>
      <c r="V1287" t="e">
        <v>#N/A</v>
      </c>
      <c r="W1287" t="e">
        <v>#N/A</v>
      </c>
      <c r="X1287" t="e">
        <v>#N/A</v>
      </c>
    </row>
    <row r="1288" spans="1:24" x14ac:dyDescent="0.25">
      <c r="A1288" s="2">
        <v>38321</v>
      </c>
      <c r="B1288" t="e">
        <v>#N/A</v>
      </c>
      <c r="C1288" t="e">
        <v>#N/A</v>
      </c>
      <c r="D1288" t="e">
        <v>#N/A</v>
      </c>
      <c r="E1288" t="e">
        <v>#N/A</v>
      </c>
      <c r="F1288" t="e">
        <v>#N/A</v>
      </c>
      <c r="G1288" t="e">
        <v>#N/A</v>
      </c>
      <c r="H1288" t="e">
        <v>#N/A</v>
      </c>
      <c r="I1288" t="e">
        <v>#N/A</v>
      </c>
      <c r="J1288" t="e">
        <v>#N/A</v>
      </c>
      <c r="K1288" t="e">
        <v>#N/A</v>
      </c>
      <c r="L1288" t="e">
        <v>#N/A</v>
      </c>
      <c r="M1288" t="e">
        <v>#N/A</v>
      </c>
      <c r="N1288" t="e">
        <v>#N/A</v>
      </c>
      <c r="O1288" t="e">
        <v>#N/A</v>
      </c>
      <c r="P1288" t="e">
        <v>#N/A</v>
      </c>
      <c r="Q1288" t="e">
        <v>#N/A</v>
      </c>
      <c r="R1288" t="e">
        <v>#N/A</v>
      </c>
      <c r="S1288" t="e">
        <v>#N/A</v>
      </c>
      <c r="T1288" t="e">
        <v>#N/A</v>
      </c>
      <c r="U1288" t="e">
        <v>#N/A</v>
      </c>
      <c r="V1288" t="e">
        <v>#N/A</v>
      </c>
      <c r="W1288" t="e">
        <v>#N/A</v>
      </c>
      <c r="X1288" t="e">
        <v>#N/A</v>
      </c>
    </row>
    <row r="1289" spans="1:24" x14ac:dyDescent="0.25">
      <c r="A1289" s="2">
        <v>38322</v>
      </c>
      <c r="B1289" t="e">
        <v>#N/A</v>
      </c>
      <c r="C1289" t="e">
        <v>#N/A</v>
      </c>
      <c r="D1289" t="e">
        <v>#N/A</v>
      </c>
      <c r="E1289" t="e">
        <v>#N/A</v>
      </c>
      <c r="F1289" t="e">
        <v>#N/A</v>
      </c>
      <c r="G1289" t="e">
        <v>#N/A</v>
      </c>
      <c r="H1289" t="e">
        <v>#N/A</v>
      </c>
      <c r="I1289" t="e">
        <v>#N/A</v>
      </c>
      <c r="J1289" t="e">
        <v>#N/A</v>
      </c>
      <c r="K1289" t="e">
        <v>#N/A</v>
      </c>
      <c r="L1289" t="e">
        <v>#N/A</v>
      </c>
      <c r="M1289" t="e">
        <v>#N/A</v>
      </c>
      <c r="N1289" t="e">
        <v>#N/A</v>
      </c>
      <c r="O1289" t="e">
        <v>#N/A</v>
      </c>
      <c r="P1289" t="e">
        <v>#N/A</v>
      </c>
      <c r="Q1289" t="e">
        <v>#N/A</v>
      </c>
      <c r="R1289" t="e">
        <v>#N/A</v>
      </c>
      <c r="S1289" t="e">
        <v>#N/A</v>
      </c>
      <c r="T1289" t="e">
        <v>#N/A</v>
      </c>
      <c r="U1289" t="e">
        <v>#N/A</v>
      </c>
      <c r="V1289" t="e">
        <v>#N/A</v>
      </c>
      <c r="W1289" t="e">
        <v>#N/A</v>
      </c>
      <c r="X1289" t="e">
        <v>#N/A</v>
      </c>
    </row>
    <row r="1290" spans="1:24" x14ac:dyDescent="0.25">
      <c r="A1290" s="2">
        <v>38323</v>
      </c>
      <c r="B1290" t="e">
        <v>#N/A</v>
      </c>
      <c r="C1290" t="e">
        <v>#N/A</v>
      </c>
      <c r="D1290" t="e">
        <v>#N/A</v>
      </c>
      <c r="E1290" t="e">
        <v>#N/A</v>
      </c>
      <c r="F1290" t="e">
        <v>#N/A</v>
      </c>
      <c r="G1290" t="e">
        <v>#N/A</v>
      </c>
      <c r="H1290" t="e">
        <v>#N/A</v>
      </c>
      <c r="I1290" t="e">
        <v>#N/A</v>
      </c>
      <c r="J1290" t="e">
        <v>#N/A</v>
      </c>
      <c r="K1290" t="e">
        <v>#N/A</v>
      </c>
      <c r="L1290" t="e">
        <v>#N/A</v>
      </c>
      <c r="M1290" t="e">
        <v>#N/A</v>
      </c>
      <c r="N1290" t="e">
        <v>#N/A</v>
      </c>
      <c r="O1290" t="e">
        <v>#N/A</v>
      </c>
      <c r="P1290" t="e">
        <v>#N/A</v>
      </c>
      <c r="Q1290" t="e">
        <v>#N/A</v>
      </c>
      <c r="R1290" t="e">
        <v>#N/A</v>
      </c>
      <c r="S1290" t="e">
        <v>#N/A</v>
      </c>
      <c r="T1290" t="e">
        <v>#N/A</v>
      </c>
      <c r="U1290" t="e">
        <v>#N/A</v>
      </c>
      <c r="V1290" t="e">
        <v>#N/A</v>
      </c>
      <c r="W1290" t="e">
        <v>#N/A</v>
      </c>
      <c r="X1290" t="e">
        <v>#N/A</v>
      </c>
    </row>
    <row r="1291" spans="1:24" x14ac:dyDescent="0.25">
      <c r="A1291" s="2">
        <v>38324</v>
      </c>
      <c r="B1291" t="e">
        <v>#N/A</v>
      </c>
      <c r="C1291" t="e">
        <v>#N/A</v>
      </c>
      <c r="D1291" t="e">
        <v>#N/A</v>
      </c>
      <c r="E1291" t="e">
        <v>#N/A</v>
      </c>
      <c r="F1291" t="e">
        <v>#N/A</v>
      </c>
      <c r="G1291" t="e">
        <v>#N/A</v>
      </c>
      <c r="H1291" t="e">
        <v>#N/A</v>
      </c>
      <c r="I1291" t="e">
        <v>#N/A</v>
      </c>
      <c r="J1291" t="e">
        <v>#N/A</v>
      </c>
      <c r="K1291" t="e">
        <v>#N/A</v>
      </c>
      <c r="L1291" t="e">
        <v>#N/A</v>
      </c>
      <c r="M1291" t="e">
        <v>#N/A</v>
      </c>
      <c r="N1291" t="e">
        <v>#N/A</v>
      </c>
      <c r="O1291" t="e">
        <v>#N/A</v>
      </c>
      <c r="P1291" t="e">
        <v>#N/A</v>
      </c>
      <c r="Q1291" t="e">
        <v>#N/A</v>
      </c>
      <c r="R1291" t="e">
        <v>#N/A</v>
      </c>
      <c r="S1291" t="e">
        <v>#N/A</v>
      </c>
      <c r="T1291" t="e">
        <v>#N/A</v>
      </c>
      <c r="U1291" t="e">
        <v>#N/A</v>
      </c>
      <c r="V1291" t="e">
        <v>#N/A</v>
      </c>
      <c r="W1291" t="e">
        <v>#N/A</v>
      </c>
      <c r="X1291" t="e">
        <v>#N/A</v>
      </c>
    </row>
    <row r="1292" spans="1:24" x14ac:dyDescent="0.25">
      <c r="A1292" s="2">
        <v>38327</v>
      </c>
      <c r="B1292" t="e">
        <v>#N/A</v>
      </c>
      <c r="C1292" t="e">
        <v>#N/A</v>
      </c>
      <c r="D1292" t="e">
        <v>#N/A</v>
      </c>
      <c r="E1292" t="e">
        <v>#N/A</v>
      </c>
      <c r="F1292" t="e">
        <v>#N/A</v>
      </c>
      <c r="G1292" t="e">
        <v>#N/A</v>
      </c>
      <c r="H1292" t="e">
        <v>#N/A</v>
      </c>
      <c r="I1292" t="e">
        <v>#N/A</v>
      </c>
      <c r="J1292" t="e">
        <v>#N/A</v>
      </c>
      <c r="K1292" t="e">
        <v>#N/A</v>
      </c>
      <c r="L1292" t="e">
        <v>#N/A</v>
      </c>
      <c r="M1292" t="e">
        <v>#N/A</v>
      </c>
      <c r="N1292" t="e">
        <v>#N/A</v>
      </c>
      <c r="O1292" t="e">
        <v>#N/A</v>
      </c>
      <c r="P1292" t="e">
        <v>#N/A</v>
      </c>
      <c r="Q1292" t="e">
        <v>#N/A</v>
      </c>
      <c r="R1292" t="e">
        <v>#N/A</v>
      </c>
      <c r="S1292" t="e">
        <v>#N/A</v>
      </c>
      <c r="T1292" t="e">
        <v>#N/A</v>
      </c>
      <c r="U1292" t="e">
        <v>#N/A</v>
      </c>
      <c r="V1292" t="e">
        <v>#N/A</v>
      </c>
      <c r="W1292" t="e">
        <v>#N/A</v>
      </c>
      <c r="X1292" t="e">
        <v>#N/A</v>
      </c>
    </row>
    <row r="1293" spans="1:24" x14ac:dyDescent="0.25">
      <c r="A1293" s="2">
        <v>38328</v>
      </c>
      <c r="B1293" t="e">
        <v>#N/A</v>
      </c>
      <c r="C1293" t="e">
        <v>#N/A</v>
      </c>
      <c r="D1293" t="e">
        <v>#N/A</v>
      </c>
      <c r="E1293" t="e">
        <v>#N/A</v>
      </c>
      <c r="F1293" t="e">
        <v>#N/A</v>
      </c>
      <c r="G1293" t="e">
        <v>#N/A</v>
      </c>
      <c r="H1293" t="e">
        <v>#N/A</v>
      </c>
      <c r="I1293" t="e">
        <v>#N/A</v>
      </c>
      <c r="J1293" t="e">
        <v>#N/A</v>
      </c>
      <c r="K1293" t="e">
        <v>#N/A</v>
      </c>
      <c r="L1293" t="e">
        <v>#N/A</v>
      </c>
      <c r="M1293" t="e">
        <v>#N/A</v>
      </c>
      <c r="N1293" t="e">
        <v>#N/A</v>
      </c>
      <c r="O1293" t="e">
        <v>#N/A</v>
      </c>
      <c r="P1293" t="e">
        <v>#N/A</v>
      </c>
      <c r="Q1293" t="e">
        <v>#N/A</v>
      </c>
      <c r="R1293" t="e">
        <v>#N/A</v>
      </c>
      <c r="S1293" t="e">
        <v>#N/A</v>
      </c>
      <c r="T1293" t="e">
        <v>#N/A</v>
      </c>
      <c r="U1293" t="e">
        <v>#N/A</v>
      </c>
      <c r="V1293" t="e">
        <v>#N/A</v>
      </c>
      <c r="W1293" t="e">
        <v>#N/A</v>
      </c>
      <c r="X1293" t="e">
        <v>#N/A</v>
      </c>
    </row>
    <row r="1294" spans="1:24" x14ac:dyDescent="0.25">
      <c r="A1294" s="2">
        <v>38329</v>
      </c>
      <c r="B1294" t="e">
        <v>#N/A</v>
      </c>
      <c r="C1294" t="e">
        <v>#N/A</v>
      </c>
      <c r="D1294" t="e">
        <v>#N/A</v>
      </c>
      <c r="E1294" t="e">
        <v>#N/A</v>
      </c>
      <c r="F1294" t="e">
        <v>#N/A</v>
      </c>
      <c r="G1294" t="e">
        <v>#N/A</v>
      </c>
      <c r="H1294" t="e">
        <v>#N/A</v>
      </c>
      <c r="I1294" t="e">
        <v>#N/A</v>
      </c>
      <c r="J1294" t="e">
        <v>#N/A</v>
      </c>
      <c r="K1294" t="e">
        <v>#N/A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 t="e">
        <v>#N/A</v>
      </c>
      <c r="T1294" t="e">
        <v>#N/A</v>
      </c>
      <c r="U1294" t="e">
        <v>#N/A</v>
      </c>
      <c r="V1294" t="e">
        <v>#N/A</v>
      </c>
      <c r="W1294" t="e">
        <v>#N/A</v>
      </c>
      <c r="X1294" t="e">
        <v>#N/A</v>
      </c>
    </row>
    <row r="1295" spans="1:24" x14ac:dyDescent="0.25">
      <c r="A1295" s="2">
        <v>38330</v>
      </c>
      <c r="B1295" t="e">
        <v>#N/A</v>
      </c>
      <c r="C1295" t="e">
        <v>#N/A</v>
      </c>
      <c r="D1295" t="e">
        <v>#N/A</v>
      </c>
      <c r="E1295" t="e">
        <v>#N/A</v>
      </c>
      <c r="F1295" t="e">
        <v>#N/A</v>
      </c>
      <c r="G1295" t="e">
        <v>#N/A</v>
      </c>
      <c r="H1295" t="e">
        <v>#N/A</v>
      </c>
      <c r="I1295" t="e">
        <v>#N/A</v>
      </c>
      <c r="J1295" t="e">
        <v>#N/A</v>
      </c>
      <c r="K1295" t="e">
        <v>#N/A</v>
      </c>
      <c r="L1295" t="e">
        <v>#N/A</v>
      </c>
      <c r="M1295" t="e">
        <v>#N/A</v>
      </c>
      <c r="N1295" t="e">
        <v>#N/A</v>
      </c>
      <c r="O1295" t="e">
        <v>#N/A</v>
      </c>
      <c r="P1295" t="e">
        <v>#N/A</v>
      </c>
      <c r="Q1295" t="e">
        <v>#N/A</v>
      </c>
      <c r="R1295" t="e">
        <v>#N/A</v>
      </c>
      <c r="S1295" t="e">
        <v>#N/A</v>
      </c>
      <c r="T1295" t="e">
        <v>#N/A</v>
      </c>
      <c r="U1295" t="e">
        <v>#N/A</v>
      </c>
      <c r="V1295" t="e">
        <v>#N/A</v>
      </c>
      <c r="W1295" t="e">
        <v>#N/A</v>
      </c>
      <c r="X1295" t="e">
        <v>#N/A</v>
      </c>
    </row>
    <row r="1296" spans="1:24" x14ac:dyDescent="0.25">
      <c r="A1296" s="2">
        <v>38331</v>
      </c>
      <c r="B1296" t="e">
        <v>#N/A</v>
      </c>
      <c r="C1296" t="e">
        <v>#N/A</v>
      </c>
      <c r="D1296" t="e">
        <v>#N/A</v>
      </c>
      <c r="E1296" t="e">
        <v>#N/A</v>
      </c>
      <c r="F1296" t="e">
        <v>#N/A</v>
      </c>
      <c r="G1296" t="e">
        <v>#N/A</v>
      </c>
      <c r="H1296" t="e">
        <v>#N/A</v>
      </c>
      <c r="I1296" t="e">
        <v>#N/A</v>
      </c>
      <c r="J1296" t="e">
        <v>#N/A</v>
      </c>
      <c r="K1296" t="e">
        <v>#N/A</v>
      </c>
      <c r="L1296" t="e">
        <v>#N/A</v>
      </c>
      <c r="M1296" t="e">
        <v>#N/A</v>
      </c>
      <c r="N1296" t="e">
        <v>#N/A</v>
      </c>
      <c r="O1296" t="e">
        <v>#N/A</v>
      </c>
      <c r="P1296" t="e">
        <v>#N/A</v>
      </c>
      <c r="Q1296" t="e">
        <v>#N/A</v>
      </c>
      <c r="R1296" t="e">
        <v>#N/A</v>
      </c>
      <c r="S1296" t="e">
        <v>#N/A</v>
      </c>
      <c r="T1296" t="e">
        <v>#N/A</v>
      </c>
      <c r="U1296" t="e">
        <v>#N/A</v>
      </c>
      <c r="V1296" t="e">
        <v>#N/A</v>
      </c>
      <c r="W1296" t="e">
        <v>#N/A</v>
      </c>
      <c r="X1296" t="e">
        <v>#N/A</v>
      </c>
    </row>
    <row r="1297" spans="1:24" x14ac:dyDescent="0.25">
      <c r="A1297" s="2">
        <v>38334</v>
      </c>
      <c r="B1297" t="e">
        <v>#N/A</v>
      </c>
      <c r="C1297" t="e">
        <v>#N/A</v>
      </c>
      <c r="D1297" t="e">
        <v>#N/A</v>
      </c>
      <c r="E1297" t="e">
        <v>#N/A</v>
      </c>
      <c r="F1297" t="e">
        <v>#N/A</v>
      </c>
      <c r="G1297" t="e">
        <v>#N/A</v>
      </c>
      <c r="H1297" t="e">
        <v>#N/A</v>
      </c>
      <c r="I1297" t="e">
        <v>#N/A</v>
      </c>
      <c r="J1297" t="e">
        <v>#N/A</v>
      </c>
      <c r="K1297" t="e">
        <v>#N/A</v>
      </c>
      <c r="L1297" t="e">
        <v>#N/A</v>
      </c>
      <c r="M1297" t="e">
        <v>#N/A</v>
      </c>
      <c r="N1297" t="e">
        <v>#N/A</v>
      </c>
      <c r="O1297" t="e">
        <v>#N/A</v>
      </c>
      <c r="P1297" t="e">
        <v>#N/A</v>
      </c>
      <c r="Q1297" t="e">
        <v>#N/A</v>
      </c>
      <c r="R1297" t="e">
        <v>#N/A</v>
      </c>
      <c r="S1297" t="e">
        <v>#N/A</v>
      </c>
      <c r="T1297" t="e">
        <v>#N/A</v>
      </c>
      <c r="U1297" t="e">
        <v>#N/A</v>
      </c>
      <c r="V1297" t="e">
        <v>#N/A</v>
      </c>
      <c r="W1297" t="e">
        <v>#N/A</v>
      </c>
      <c r="X1297" t="e">
        <v>#N/A</v>
      </c>
    </row>
    <row r="1298" spans="1:24" x14ac:dyDescent="0.25">
      <c r="A1298" s="2">
        <v>38335</v>
      </c>
      <c r="B1298" t="e">
        <v>#N/A</v>
      </c>
      <c r="C1298" t="e">
        <v>#N/A</v>
      </c>
      <c r="D1298" t="e">
        <v>#N/A</v>
      </c>
      <c r="E1298" t="e">
        <v>#N/A</v>
      </c>
      <c r="F1298" t="e">
        <v>#N/A</v>
      </c>
      <c r="G1298" t="e">
        <v>#N/A</v>
      </c>
      <c r="H1298" t="e">
        <v>#N/A</v>
      </c>
      <c r="I1298" t="e">
        <v>#N/A</v>
      </c>
      <c r="J1298" t="e">
        <v>#N/A</v>
      </c>
      <c r="K1298" t="e">
        <v>#N/A</v>
      </c>
      <c r="L1298" t="e">
        <v>#N/A</v>
      </c>
      <c r="M1298" t="e">
        <v>#N/A</v>
      </c>
      <c r="N1298" t="e">
        <v>#N/A</v>
      </c>
      <c r="O1298" t="e">
        <v>#N/A</v>
      </c>
      <c r="P1298" t="e">
        <v>#N/A</v>
      </c>
      <c r="Q1298" t="e">
        <v>#N/A</v>
      </c>
      <c r="R1298" t="e">
        <v>#N/A</v>
      </c>
      <c r="S1298" t="e">
        <v>#N/A</v>
      </c>
      <c r="T1298" t="e">
        <v>#N/A</v>
      </c>
      <c r="U1298" t="e">
        <v>#N/A</v>
      </c>
      <c r="V1298" t="e">
        <v>#N/A</v>
      </c>
      <c r="W1298" t="e">
        <v>#N/A</v>
      </c>
      <c r="X1298" t="e">
        <v>#N/A</v>
      </c>
    </row>
    <row r="1299" spans="1:24" x14ac:dyDescent="0.25">
      <c r="A1299" s="2">
        <v>38336</v>
      </c>
      <c r="B1299" t="e">
        <v>#N/A</v>
      </c>
      <c r="C1299" t="e">
        <v>#N/A</v>
      </c>
      <c r="D1299" t="e">
        <v>#N/A</v>
      </c>
      <c r="E1299" t="e">
        <v>#N/A</v>
      </c>
      <c r="F1299" t="e">
        <v>#N/A</v>
      </c>
      <c r="G1299" t="e">
        <v>#N/A</v>
      </c>
      <c r="H1299" t="e">
        <v>#N/A</v>
      </c>
      <c r="I1299" t="e">
        <v>#N/A</v>
      </c>
      <c r="J1299" t="e">
        <v>#N/A</v>
      </c>
      <c r="K1299" t="e">
        <v>#N/A</v>
      </c>
      <c r="L1299" t="e">
        <v>#N/A</v>
      </c>
      <c r="M1299" t="e">
        <v>#N/A</v>
      </c>
      <c r="N1299" t="e">
        <v>#N/A</v>
      </c>
      <c r="O1299" t="e">
        <v>#N/A</v>
      </c>
      <c r="P1299" t="e">
        <v>#N/A</v>
      </c>
      <c r="Q1299" t="e">
        <v>#N/A</v>
      </c>
      <c r="R1299" t="e">
        <v>#N/A</v>
      </c>
      <c r="S1299" t="e">
        <v>#N/A</v>
      </c>
      <c r="T1299" t="e">
        <v>#N/A</v>
      </c>
      <c r="U1299" t="e">
        <v>#N/A</v>
      </c>
      <c r="V1299" t="e">
        <v>#N/A</v>
      </c>
      <c r="W1299" t="e">
        <v>#N/A</v>
      </c>
      <c r="X1299" t="e">
        <v>#N/A</v>
      </c>
    </row>
    <row r="1300" spans="1:24" x14ac:dyDescent="0.25">
      <c r="A1300" s="2">
        <v>38337</v>
      </c>
      <c r="B1300" t="e">
        <v>#N/A</v>
      </c>
      <c r="C1300" t="e">
        <v>#N/A</v>
      </c>
      <c r="D1300" t="e">
        <v>#N/A</v>
      </c>
      <c r="E1300" t="e">
        <v>#N/A</v>
      </c>
      <c r="F1300" t="e">
        <v>#N/A</v>
      </c>
      <c r="G1300" t="e">
        <v>#N/A</v>
      </c>
      <c r="H1300" t="e">
        <v>#N/A</v>
      </c>
      <c r="I1300" t="e">
        <v>#N/A</v>
      </c>
      <c r="J1300" t="e">
        <v>#N/A</v>
      </c>
      <c r="K1300" t="e">
        <v>#N/A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</row>
    <row r="1301" spans="1:24" x14ac:dyDescent="0.25">
      <c r="A1301" s="2">
        <v>38338</v>
      </c>
      <c r="B1301" t="e">
        <v>#N/A</v>
      </c>
      <c r="C1301" t="e">
        <v>#N/A</v>
      </c>
      <c r="D1301" t="e">
        <v>#N/A</v>
      </c>
      <c r="E1301" t="e">
        <v>#N/A</v>
      </c>
      <c r="F1301" t="e">
        <v>#N/A</v>
      </c>
      <c r="G1301" t="e">
        <v>#N/A</v>
      </c>
      <c r="H1301" t="e">
        <v>#N/A</v>
      </c>
      <c r="I1301" t="e">
        <v>#N/A</v>
      </c>
      <c r="J1301" t="e">
        <v>#N/A</v>
      </c>
      <c r="K1301" t="e">
        <v>#N/A</v>
      </c>
      <c r="L1301" t="e">
        <v>#N/A</v>
      </c>
      <c r="M1301" t="e">
        <v>#N/A</v>
      </c>
      <c r="N1301" t="e">
        <v>#N/A</v>
      </c>
      <c r="O1301" t="e">
        <v>#N/A</v>
      </c>
      <c r="P1301" t="e">
        <v>#N/A</v>
      </c>
      <c r="Q1301" t="e">
        <v>#N/A</v>
      </c>
      <c r="R1301" t="e">
        <v>#N/A</v>
      </c>
      <c r="S1301" t="e">
        <v>#N/A</v>
      </c>
      <c r="T1301" t="e">
        <v>#N/A</v>
      </c>
      <c r="U1301" t="e">
        <v>#N/A</v>
      </c>
      <c r="V1301" t="e">
        <v>#N/A</v>
      </c>
      <c r="W1301" t="e">
        <v>#N/A</v>
      </c>
      <c r="X1301" t="e">
        <v>#N/A</v>
      </c>
    </row>
    <row r="1302" spans="1:24" x14ac:dyDescent="0.25">
      <c r="A1302" s="2">
        <v>38341</v>
      </c>
      <c r="B1302" t="e">
        <v>#N/A</v>
      </c>
      <c r="C1302" t="e">
        <v>#N/A</v>
      </c>
      <c r="D1302" t="e">
        <v>#N/A</v>
      </c>
      <c r="E1302" t="e">
        <v>#N/A</v>
      </c>
      <c r="F1302" t="e">
        <v>#N/A</v>
      </c>
      <c r="G1302" t="e">
        <v>#N/A</v>
      </c>
      <c r="H1302" t="e">
        <v>#N/A</v>
      </c>
      <c r="I1302" t="e">
        <v>#N/A</v>
      </c>
      <c r="J1302" t="e">
        <v>#N/A</v>
      </c>
      <c r="K1302" t="e">
        <v>#N/A</v>
      </c>
      <c r="L1302" t="e">
        <v>#N/A</v>
      </c>
      <c r="M1302" t="e">
        <v>#N/A</v>
      </c>
      <c r="N1302" t="e">
        <v>#N/A</v>
      </c>
      <c r="O1302" t="e">
        <v>#N/A</v>
      </c>
      <c r="P1302" t="e">
        <v>#N/A</v>
      </c>
      <c r="Q1302" t="e">
        <v>#N/A</v>
      </c>
      <c r="R1302" t="e">
        <v>#N/A</v>
      </c>
      <c r="S1302" t="e">
        <v>#N/A</v>
      </c>
      <c r="T1302" t="e">
        <v>#N/A</v>
      </c>
      <c r="U1302" t="e">
        <v>#N/A</v>
      </c>
      <c r="V1302" t="e">
        <v>#N/A</v>
      </c>
      <c r="W1302" t="e">
        <v>#N/A</v>
      </c>
      <c r="X1302" t="e">
        <v>#N/A</v>
      </c>
    </row>
    <row r="1303" spans="1:24" x14ac:dyDescent="0.25">
      <c r="A1303" s="2">
        <v>38342</v>
      </c>
      <c r="B1303" t="e">
        <v>#N/A</v>
      </c>
      <c r="C1303" t="e">
        <v>#N/A</v>
      </c>
      <c r="D1303" t="e">
        <v>#N/A</v>
      </c>
      <c r="E1303" t="e">
        <v>#N/A</v>
      </c>
      <c r="F1303" t="e">
        <v>#N/A</v>
      </c>
      <c r="G1303" t="e">
        <v>#N/A</v>
      </c>
      <c r="H1303" t="e">
        <v>#N/A</v>
      </c>
      <c r="I1303" t="e">
        <v>#N/A</v>
      </c>
      <c r="J1303" t="e">
        <v>#N/A</v>
      </c>
      <c r="K1303" t="e">
        <v>#N/A</v>
      </c>
      <c r="L1303" t="e">
        <v>#N/A</v>
      </c>
      <c r="M1303" t="e">
        <v>#N/A</v>
      </c>
      <c r="N1303" t="e">
        <v>#N/A</v>
      </c>
      <c r="O1303" t="e">
        <v>#N/A</v>
      </c>
      <c r="P1303" t="e">
        <v>#N/A</v>
      </c>
      <c r="Q1303" t="e">
        <v>#N/A</v>
      </c>
      <c r="R1303" t="e">
        <v>#N/A</v>
      </c>
      <c r="S1303" t="e">
        <v>#N/A</v>
      </c>
      <c r="T1303" t="e">
        <v>#N/A</v>
      </c>
      <c r="U1303" t="e">
        <v>#N/A</v>
      </c>
      <c r="V1303" t="e">
        <v>#N/A</v>
      </c>
      <c r="W1303" t="e">
        <v>#N/A</v>
      </c>
      <c r="X1303" t="e">
        <v>#N/A</v>
      </c>
    </row>
    <row r="1304" spans="1:24" x14ac:dyDescent="0.25">
      <c r="A1304" s="2">
        <v>38343</v>
      </c>
      <c r="B1304" t="e">
        <v>#N/A</v>
      </c>
      <c r="C1304" t="e">
        <v>#N/A</v>
      </c>
      <c r="D1304" t="e">
        <v>#N/A</v>
      </c>
      <c r="E1304" t="e">
        <v>#N/A</v>
      </c>
      <c r="F1304" t="e">
        <v>#N/A</v>
      </c>
      <c r="G1304" t="e">
        <v>#N/A</v>
      </c>
      <c r="H1304" t="e">
        <v>#N/A</v>
      </c>
      <c r="I1304" t="e">
        <v>#N/A</v>
      </c>
      <c r="J1304" t="e">
        <v>#N/A</v>
      </c>
      <c r="K1304" t="e">
        <v>#N/A</v>
      </c>
      <c r="L1304" t="e">
        <v>#N/A</v>
      </c>
      <c r="M1304" t="e">
        <v>#N/A</v>
      </c>
      <c r="N1304" t="e">
        <v>#N/A</v>
      </c>
      <c r="O1304" t="e">
        <v>#N/A</v>
      </c>
      <c r="P1304" t="e">
        <v>#N/A</v>
      </c>
      <c r="Q1304" t="e">
        <v>#N/A</v>
      </c>
      <c r="R1304" t="e">
        <v>#N/A</v>
      </c>
      <c r="S1304" t="e">
        <v>#N/A</v>
      </c>
      <c r="T1304" t="e">
        <v>#N/A</v>
      </c>
      <c r="U1304" t="e">
        <v>#N/A</v>
      </c>
      <c r="V1304" t="e">
        <v>#N/A</v>
      </c>
      <c r="W1304" t="e">
        <v>#N/A</v>
      </c>
      <c r="X1304" t="e">
        <v>#N/A</v>
      </c>
    </row>
    <row r="1305" spans="1:24" x14ac:dyDescent="0.25">
      <c r="A1305" s="2">
        <v>38344</v>
      </c>
      <c r="B1305" t="e">
        <v>#N/A</v>
      </c>
      <c r="C1305" t="e">
        <v>#N/A</v>
      </c>
      <c r="D1305" t="e">
        <v>#N/A</v>
      </c>
      <c r="E1305" t="e">
        <v>#N/A</v>
      </c>
      <c r="F1305" t="e">
        <v>#N/A</v>
      </c>
      <c r="G1305" t="e">
        <v>#N/A</v>
      </c>
      <c r="H1305" t="e">
        <v>#N/A</v>
      </c>
      <c r="I1305" t="e">
        <v>#N/A</v>
      </c>
      <c r="J1305" t="e">
        <v>#N/A</v>
      </c>
      <c r="K1305" t="e">
        <v>#N/A</v>
      </c>
      <c r="L1305" t="e">
        <v>#N/A</v>
      </c>
      <c r="M1305" t="e">
        <v>#N/A</v>
      </c>
      <c r="N1305" t="e">
        <v>#N/A</v>
      </c>
      <c r="O1305" t="e">
        <v>#N/A</v>
      </c>
      <c r="P1305" t="e">
        <v>#N/A</v>
      </c>
      <c r="Q1305" t="e">
        <v>#N/A</v>
      </c>
      <c r="R1305" t="e">
        <v>#N/A</v>
      </c>
      <c r="S1305" t="e">
        <v>#N/A</v>
      </c>
      <c r="T1305" t="e">
        <v>#N/A</v>
      </c>
      <c r="U1305" t="e">
        <v>#N/A</v>
      </c>
      <c r="V1305" t="e">
        <v>#N/A</v>
      </c>
      <c r="W1305" t="e">
        <v>#N/A</v>
      </c>
      <c r="X1305" t="e">
        <v>#N/A</v>
      </c>
    </row>
    <row r="1306" spans="1:24" x14ac:dyDescent="0.25">
      <c r="A1306" s="2">
        <v>38345</v>
      </c>
      <c r="B1306" t="e">
        <v>#N/A</v>
      </c>
      <c r="C1306" t="e">
        <v>#N/A</v>
      </c>
      <c r="D1306" t="e">
        <v>#N/A</v>
      </c>
      <c r="E1306" t="e">
        <v>#N/A</v>
      </c>
      <c r="F1306" t="e">
        <v>#N/A</v>
      </c>
      <c r="G1306" t="e">
        <v>#N/A</v>
      </c>
      <c r="H1306" t="e">
        <v>#N/A</v>
      </c>
      <c r="I1306" t="e">
        <v>#N/A</v>
      </c>
      <c r="J1306" t="e">
        <v>#N/A</v>
      </c>
      <c r="K1306" t="e">
        <v>#N/A</v>
      </c>
      <c r="L1306" t="e">
        <v>#N/A</v>
      </c>
      <c r="M1306" t="e">
        <v>#N/A</v>
      </c>
      <c r="N1306" t="e">
        <v>#N/A</v>
      </c>
      <c r="O1306" t="e">
        <v>#N/A</v>
      </c>
      <c r="P1306" t="e">
        <v>#N/A</v>
      </c>
      <c r="Q1306" t="e">
        <v>#N/A</v>
      </c>
      <c r="R1306" t="e">
        <v>#N/A</v>
      </c>
      <c r="S1306" t="e">
        <v>#N/A</v>
      </c>
      <c r="T1306" t="e">
        <v>#N/A</v>
      </c>
      <c r="U1306" t="e">
        <v>#N/A</v>
      </c>
      <c r="V1306" t="e">
        <v>#N/A</v>
      </c>
      <c r="W1306" t="e">
        <v>#N/A</v>
      </c>
      <c r="X1306" t="e">
        <v>#N/A</v>
      </c>
    </row>
    <row r="1307" spans="1:24" x14ac:dyDescent="0.25">
      <c r="A1307" s="2">
        <v>38348</v>
      </c>
      <c r="B1307" t="e">
        <v>#N/A</v>
      </c>
      <c r="C1307" t="e">
        <v>#N/A</v>
      </c>
      <c r="D1307" t="e">
        <v>#N/A</v>
      </c>
      <c r="E1307" t="e">
        <v>#N/A</v>
      </c>
      <c r="F1307" t="e">
        <v>#N/A</v>
      </c>
      <c r="G1307" t="e">
        <v>#N/A</v>
      </c>
      <c r="H1307" t="e">
        <v>#N/A</v>
      </c>
      <c r="I1307" t="e">
        <v>#N/A</v>
      </c>
      <c r="J1307" t="e">
        <v>#N/A</v>
      </c>
      <c r="K1307" t="e">
        <v>#N/A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</row>
    <row r="1308" spans="1:24" x14ac:dyDescent="0.25">
      <c r="A1308" s="2">
        <v>38349</v>
      </c>
      <c r="B1308" t="e">
        <v>#N/A</v>
      </c>
      <c r="C1308" t="e">
        <v>#N/A</v>
      </c>
      <c r="D1308" t="e">
        <v>#N/A</v>
      </c>
      <c r="E1308" t="e">
        <v>#N/A</v>
      </c>
      <c r="F1308" t="e">
        <v>#N/A</v>
      </c>
      <c r="G1308" t="e">
        <v>#N/A</v>
      </c>
      <c r="H1308" t="e">
        <v>#N/A</v>
      </c>
      <c r="I1308" t="e">
        <v>#N/A</v>
      </c>
      <c r="J1308" t="e">
        <v>#N/A</v>
      </c>
      <c r="K1308" t="e">
        <v>#N/A</v>
      </c>
      <c r="L1308" t="e">
        <v>#N/A</v>
      </c>
      <c r="M1308" t="e">
        <v>#N/A</v>
      </c>
      <c r="N1308" t="e">
        <v>#N/A</v>
      </c>
      <c r="O1308" t="e">
        <v>#N/A</v>
      </c>
      <c r="P1308" t="e">
        <v>#N/A</v>
      </c>
      <c r="Q1308" t="e">
        <v>#N/A</v>
      </c>
      <c r="R1308" t="e">
        <v>#N/A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</row>
    <row r="1309" spans="1:24" x14ac:dyDescent="0.25">
      <c r="A1309" s="2">
        <v>38350</v>
      </c>
      <c r="B1309" t="e">
        <v>#N/A</v>
      </c>
      <c r="C1309" t="e">
        <v>#N/A</v>
      </c>
      <c r="D1309" t="e">
        <v>#N/A</v>
      </c>
      <c r="E1309" t="e">
        <v>#N/A</v>
      </c>
      <c r="F1309" t="e">
        <v>#N/A</v>
      </c>
      <c r="G1309" t="e">
        <v>#N/A</v>
      </c>
      <c r="H1309" t="e">
        <v>#N/A</v>
      </c>
      <c r="I1309" t="e">
        <v>#N/A</v>
      </c>
      <c r="J1309" t="e">
        <v>#N/A</v>
      </c>
      <c r="K1309" t="e">
        <v>#N/A</v>
      </c>
      <c r="L1309" t="e">
        <v>#N/A</v>
      </c>
      <c r="M1309" t="e">
        <v>#N/A</v>
      </c>
      <c r="N1309" t="e">
        <v>#N/A</v>
      </c>
      <c r="O1309" t="e">
        <v>#N/A</v>
      </c>
      <c r="P1309" t="e">
        <v>#N/A</v>
      </c>
      <c r="Q1309" t="e">
        <v>#N/A</v>
      </c>
      <c r="R1309" t="e">
        <v>#N/A</v>
      </c>
      <c r="S1309" t="e">
        <v>#N/A</v>
      </c>
      <c r="T1309" t="e">
        <v>#N/A</v>
      </c>
      <c r="U1309" t="e">
        <v>#N/A</v>
      </c>
      <c r="V1309" t="e">
        <v>#N/A</v>
      </c>
      <c r="W1309" t="e">
        <v>#N/A</v>
      </c>
      <c r="X1309" t="e">
        <v>#N/A</v>
      </c>
    </row>
    <row r="1310" spans="1:24" x14ac:dyDescent="0.25">
      <c r="A1310" s="2">
        <v>38351</v>
      </c>
      <c r="B1310" t="e">
        <v>#N/A</v>
      </c>
      <c r="C1310" t="e">
        <v>#N/A</v>
      </c>
      <c r="D1310" t="e">
        <v>#N/A</v>
      </c>
      <c r="E1310" t="e">
        <v>#N/A</v>
      </c>
      <c r="F1310" t="e">
        <v>#N/A</v>
      </c>
      <c r="G1310" t="e">
        <v>#N/A</v>
      </c>
      <c r="H1310" t="e">
        <v>#N/A</v>
      </c>
      <c r="I1310" t="e">
        <v>#N/A</v>
      </c>
      <c r="J1310" t="e">
        <v>#N/A</v>
      </c>
      <c r="K1310" t="e">
        <v>#N/A</v>
      </c>
      <c r="L1310" t="e">
        <v>#N/A</v>
      </c>
      <c r="M1310" t="e">
        <v>#N/A</v>
      </c>
      <c r="N1310" t="e">
        <v>#N/A</v>
      </c>
      <c r="O1310" t="e">
        <v>#N/A</v>
      </c>
      <c r="P1310" t="e">
        <v>#N/A</v>
      </c>
      <c r="Q1310" t="e">
        <v>#N/A</v>
      </c>
      <c r="R1310" t="e">
        <v>#N/A</v>
      </c>
      <c r="S1310" t="e">
        <v>#N/A</v>
      </c>
      <c r="T1310" t="e">
        <v>#N/A</v>
      </c>
      <c r="U1310" t="e">
        <v>#N/A</v>
      </c>
      <c r="V1310" t="e">
        <v>#N/A</v>
      </c>
      <c r="W1310" t="e">
        <v>#N/A</v>
      </c>
      <c r="X1310" t="e">
        <v>#N/A</v>
      </c>
    </row>
    <row r="1311" spans="1:24" x14ac:dyDescent="0.25">
      <c r="A1311" s="2">
        <v>38352</v>
      </c>
      <c r="B1311" t="e">
        <v>#N/A</v>
      </c>
      <c r="C1311" t="e">
        <v>#N/A</v>
      </c>
      <c r="D1311" t="e">
        <v>#N/A</v>
      </c>
      <c r="E1311" t="e">
        <v>#N/A</v>
      </c>
      <c r="F1311" t="e">
        <v>#N/A</v>
      </c>
      <c r="G1311" t="e">
        <v>#N/A</v>
      </c>
      <c r="H1311" t="e">
        <v>#N/A</v>
      </c>
      <c r="I1311" t="e">
        <v>#N/A</v>
      </c>
      <c r="J1311" t="e">
        <v>#N/A</v>
      </c>
      <c r="K1311" t="e">
        <v>#N/A</v>
      </c>
      <c r="L1311" t="e">
        <v>#N/A</v>
      </c>
      <c r="M1311" t="e">
        <v>#N/A</v>
      </c>
      <c r="N1311" t="e">
        <v>#N/A</v>
      </c>
      <c r="O1311" t="e">
        <v>#N/A</v>
      </c>
      <c r="P1311" t="e">
        <v>#N/A</v>
      </c>
      <c r="Q1311" t="e">
        <v>#N/A</v>
      </c>
      <c r="R1311" t="e">
        <v>#N/A</v>
      </c>
      <c r="S1311" t="e">
        <v>#N/A</v>
      </c>
      <c r="T1311" t="e">
        <v>#N/A</v>
      </c>
      <c r="U1311" t="e">
        <v>#N/A</v>
      </c>
      <c r="V1311" t="e">
        <v>#N/A</v>
      </c>
      <c r="W1311" t="e">
        <v>#N/A</v>
      </c>
      <c r="X1311" t="e">
        <v>#N/A</v>
      </c>
    </row>
    <row r="1312" spans="1:24" x14ac:dyDescent="0.25">
      <c r="A1312" s="2">
        <v>38355</v>
      </c>
      <c r="B1312" t="e">
        <v>#N/A</v>
      </c>
      <c r="C1312" t="e">
        <v>#N/A</v>
      </c>
      <c r="D1312" t="e">
        <v>#N/A</v>
      </c>
      <c r="E1312" t="e">
        <v>#N/A</v>
      </c>
      <c r="F1312" t="e">
        <v>#N/A</v>
      </c>
      <c r="G1312" t="e">
        <v>#N/A</v>
      </c>
      <c r="H1312" t="e">
        <v>#N/A</v>
      </c>
      <c r="I1312" t="e">
        <v>#N/A</v>
      </c>
      <c r="J1312" t="e">
        <v>#N/A</v>
      </c>
      <c r="K1312" t="e">
        <v>#N/A</v>
      </c>
      <c r="L1312" t="e">
        <v>#N/A</v>
      </c>
      <c r="M1312" t="e">
        <v>#N/A</v>
      </c>
      <c r="N1312" t="e">
        <v>#N/A</v>
      </c>
      <c r="O1312" t="e">
        <v>#N/A</v>
      </c>
      <c r="P1312" t="e">
        <v>#N/A</v>
      </c>
      <c r="Q1312" t="e">
        <v>#N/A</v>
      </c>
      <c r="R1312" t="e">
        <v>#N/A</v>
      </c>
      <c r="S1312" t="e">
        <v>#N/A</v>
      </c>
      <c r="T1312" t="e">
        <v>#N/A</v>
      </c>
      <c r="U1312" t="e">
        <v>#N/A</v>
      </c>
      <c r="V1312" t="e">
        <v>#N/A</v>
      </c>
      <c r="W1312" t="e">
        <v>#N/A</v>
      </c>
      <c r="X1312" t="e">
        <v>#N/A</v>
      </c>
    </row>
    <row r="1313" spans="1:24" x14ac:dyDescent="0.25">
      <c r="A1313" s="2">
        <v>38356</v>
      </c>
      <c r="B1313" t="e">
        <v>#N/A</v>
      </c>
      <c r="C1313" t="e">
        <v>#N/A</v>
      </c>
      <c r="D1313" t="e">
        <v>#N/A</v>
      </c>
      <c r="E1313" t="e">
        <v>#N/A</v>
      </c>
      <c r="F1313" t="e">
        <v>#N/A</v>
      </c>
      <c r="G1313" t="e">
        <v>#N/A</v>
      </c>
      <c r="H1313" t="e">
        <v>#N/A</v>
      </c>
      <c r="I1313" t="e">
        <v>#N/A</v>
      </c>
      <c r="J1313" t="e">
        <v>#N/A</v>
      </c>
      <c r="K1313" t="e">
        <v>#N/A</v>
      </c>
      <c r="L1313" t="e">
        <v>#N/A</v>
      </c>
      <c r="M1313" t="e">
        <v>#N/A</v>
      </c>
      <c r="N1313" t="e">
        <v>#N/A</v>
      </c>
      <c r="O1313" t="e">
        <v>#N/A</v>
      </c>
      <c r="P1313" t="e">
        <v>#N/A</v>
      </c>
      <c r="Q1313" t="e">
        <v>#N/A</v>
      </c>
      <c r="R1313" t="e">
        <v>#N/A</v>
      </c>
      <c r="S1313" t="e">
        <v>#N/A</v>
      </c>
      <c r="T1313" t="e">
        <v>#N/A</v>
      </c>
      <c r="U1313" t="e">
        <v>#N/A</v>
      </c>
      <c r="V1313" t="e">
        <v>#N/A</v>
      </c>
      <c r="W1313" t="e">
        <v>#N/A</v>
      </c>
      <c r="X1313" t="e">
        <v>#N/A</v>
      </c>
    </row>
    <row r="1314" spans="1:24" x14ac:dyDescent="0.25">
      <c r="A1314" s="2">
        <v>38357</v>
      </c>
      <c r="B1314" t="e">
        <v>#N/A</v>
      </c>
      <c r="C1314" t="e">
        <v>#N/A</v>
      </c>
      <c r="D1314" t="e">
        <v>#N/A</v>
      </c>
      <c r="E1314" t="e">
        <v>#N/A</v>
      </c>
      <c r="F1314" t="e">
        <v>#N/A</v>
      </c>
      <c r="G1314" t="e">
        <v>#N/A</v>
      </c>
      <c r="H1314" t="e">
        <v>#N/A</v>
      </c>
      <c r="I1314" t="e">
        <v>#N/A</v>
      </c>
      <c r="J1314" t="e">
        <v>#N/A</v>
      </c>
      <c r="K1314" t="e">
        <v>#N/A</v>
      </c>
      <c r="L1314" t="e">
        <v>#N/A</v>
      </c>
      <c r="M1314" t="e">
        <v>#N/A</v>
      </c>
      <c r="N1314" t="e">
        <v>#N/A</v>
      </c>
      <c r="O1314" t="e">
        <v>#N/A</v>
      </c>
      <c r="P1314" t="e">
        <v>#N/A</v>
      </c>
      <c r="Q1314" t="e">
        <v>#N/A</v>
      </c>
      <c r="R1314" t="e">
        <v>#N/A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</row>
    <row r="1315" spans="1:24" x14ac:dyDescent="0.25">
      <c r="A1315" s="2">
        <v>38358</v>
      </c>
      <c r="B1315" t="e">
        <v>#N/A</v>
      </c>
      <c r="C1315" t="e">
        <v>#N/A</v>
      </c>
      <c r="D1315" t="e">
        <v>#N/A</v>
      </c>
      <c r="E1315" t="e">
        <v>#N/A</v>
      </c>
      <c r="F1315" t="e">
        <v>#N/A</v>
      </c>
      <c r="G1315" t="e">
        <v>#N/A</v>
      </c>
      <c r="H1315" t="e">
        <v>#N/A</v>
      </c>
      <c r="I1315" t="e">
        <v>#N/A</v>
      </c>
      <c r="J1315" t="e">
        <v>#N/A</v>
      </c>
      <c r="K1315" t="e">
        <v>#N/A</v>
      </c>
      <c r="L1315" t="e">
        <v>#N/A</v>
      </c>
      <c r="M1315" t="e">
        <v>#N/A</v>
      </c>
      <c r="N1315" t="e">
        <v>#N/A</v>
      </c>
      <c r="O1315" t="e">
        <v>#N/A</v>
      </c>
      <c r="P1315" t="e">
        <v>#N/A</v>
      </c>
      <c r="Q1315" t="e">
        <v>#N/A</v>
      </c>
      <c r="R1315" t="e">
        <v>#N/A</v>
      </c>
      <c r="S1315" t="e">
        <v>#N/A</v>
      </c>
      <c r="T1315" t="e">
        <v>#N/A</v>
      </c>
      <c r="U1315" t="e">
        <v>#N/A</v>
      </c>
      <c r="V1315" t="e">
        <v>#N/A</v>
      </c>
      <c r="W1315" t="e">
        <v>#N/A</v>
      </c>
      <c r="X1315" t="e">
        <v>#N/A</v>
      </c>
    </row>
    <row r="1316" spans="1:24" x14ac:dyDescent="0.25">
      <c r="A1316" s="2">
        <v>38359</v>
      </c>
      <c r="B1316" t="e">
        <v>#N/A</v>
      </c>
      <c r="C1316" t="e">
        <v>#N/A</v>
      </c>
      <c r="D1316" t="e">
        <v>#N/A</v>
      </c>
      <c r="E1316" t="e">
        <v>#N/A</v>
      </c>
      <c r="F1316" t="e">
        <v>#N/A</v>
      </c>
      <c r="G1316" t="e">
        <v>#N/A</v>
      </c>
      <c r="H1316" t="e">
        <v>#N/A</v>
      </c>
      <c r="I1316" t="e">
        <v>#N/A</v>
      </c>
      <c r="J1316" t="e">
        <v>#N/A</v>
      </c>
      <c r="K1316" t="e">
        <v>#N/A</v>
      </c>
      <c r="L1316" t="e">
        <v>#N/A</v>
      </c>
      <c r="M1316" t="e">
        <v>#N/A</v>
      </c>
      <c r="N1316" t="e">
        <v>#N/A</v>
      </c>
      <c r="O1316" t="e">
        <v>#N/A</v>
      </c>
      <c r="P1316" t="e">
        <v>#N/A</v>
      </c>
      <c r="Q1316" t="e">
        <v>#N/A</v>
      </c>
      <c r="R1316" t="e">
        <v>#N/A</v>
      </c>
      <c r="S1316" t="e">
        <v>#N/A</v>
      </c>
      <c r="T1316" t="e">
        <v>#N/A</v>
      </c>
      <c r="U1316" t="e">
        <v>#N/A</v>
      </c>
      <c r="V1316" t="e">
        <v>#N/A</v>
      </c>
      <c r="W1316" t="e">
        <v>#N/A</v>
      </c>
      <c r="X1316" t="e">
        <v>#N/A</v>
      </c>
    </row>
    <row r="1317" spans="1:24" x14ac:dyDescent="0.25">
      <c r="A1317" s="2">
        <v>38362</v>
      </c>
      <c r="B1317" t="e">
        <v>#N/A</v>
      </c>
      <c r="C1317" t="e">
        <v>#N/A</v>
      </c>
      <c r="D1317" t="e">
        <v>#N/A</v>
      </c>
      <c r="E1317" t="e">
        <v>#N/A</v>
      </c>
      <c r="F1317" t="e">
        <v>#N/A</v>
      </c>
      <c r="G1317" t="e">
        <v>#N/A</v>
      </c>
      <c r="H1317" t="e">
        <v>#N/A</v>
      </c>
      <c r="I1317" t="e">
        <v>#N/A</v>
      </c>
      <c r="J1317" t="e">
        <v>#N/A</v>
      </c>
      <c r="K1317" t="e">
        <v>#N/A</v>
      </c>
      <c r="L1317" t="e">
        <v>#N/A</v>
      </c>
      <c r="M1317" t="e">
        <v>#N/A</v>
      </c>
      <c r="N1317" t="e">
        <v>#N/A</v>
      </c>
      <c r="O1317" t="e">
        <v>#N/A</v>
      </c>
      <c r="P1317" t="e">
        <v>#N/A</v>
      </c>
      <c r="Q1317" t="e">
        <v>#N/A</v>
      </c>
      <c r="R1317" t="e">
        <v>#N/A</v>
      </c>
      <c r="S1317" t="e">
        <v>#N/A</v>
      </c>
      <c r="T1317" t="e">
        <v>#N/A</v>
      </c>
      <c r="U1317" t="e">
        <v>#N/A</v>
      </c>
      <c r="V1317" t="e">
        <v>#N/A</v>
      </c>
      <c r="W1317" t="e">
        <v>#N/A</v>
      </c>
      <c r="X1317" t="e">
        <v>#N/A</v>
      </c>
    </row>
    <row r="1318" spans="1:24" x14ac:dyDescent="0.25">
      <c r="A1318" s="2">
        <v>38363</v>
      </c>
      <c r="B1318" t="e">
        <v>#N/A</v>
      </c>
      <c r="C1318" t="e">
        <v>#N/A</v>
      </c>
      <c r="D1318" t="e">
        <v>#N/A</v>
      </c>
      <c r="E1318" t="e">
        <v>#N/A</v>
      </c>
      <c r="F1318" t="e">
        <v>#N/A</v>
      </c>
      <c r="G1318" t="e">
        <v>#N/A</v>
      </c>
      <c r="H1318" t="e">
        <v>#N/A</v>
      </c>
      <c r="I1318" t="e">
        <v>#N/A</v>
      </c>
      <c r="J1318" t="e">
        <v>#N/A</v>
      </c>
      <c r="K1318" t="e">
        <v>#N/A</v>
      </c>
      <c r="L1318" t="e">
        <v>#N/A</v>
      </c>
      <c r="M1318" t="e">
        <v>#N/A</v>
      </c>
      <c r="N1318" t="e">
        <v>#N/A</v>
      </c>
      <c r="O1318" t="e">
        <v>#N/A</v>
      </c>
      <c r="P1318" t="e">
        <v>#N/A</v>
      </c>
      <c r="Q1318" t="e">
        <v>#N/A</v>
      </c>
      <c r="R1318" t="e">
        <v>#N/A</v>
      </c>
      <c r="S1318" t="e">
        <v>#N/A</v>
      </c>
      <c r="T1318" t="e">
        <v>#N/A</v>
      </c>
      <c r="U1318" t="e">
        <v>#N/A</v>
      </c>
      <c r="V1318" t="e">
        <v>#N/A</v>
      </c>
      <c r="W1318" t="e">
        <v>#N/A</v>
      </c>
      <c r="X1318" t="e">
        <v>#N/A</v>
      </c>
    </row>
    <row r="1319" spans="1:24" x14ac:dyDescent="0.25">
      <c r="A1319" s="2">
        <v>38364</v>
      </c>
      <c r="B1319" t="e">
        <v>#N/A</v>
      </c>
      <c r="C1319" t="e">
        <v>#N/A</v>
      </c>
      <c r="D1319" t="e">
        <v>#N/A</v>
      </c>
      <c r="E1319" t="e">
        <v>#N/A</v>
      </c>
      <c r="F1319" t="e">
        <v>#N/A</v>
      </c>
      <c r="G1319" t="e">
        <v>#N/A</v>
      </c>
      <c r="H1319" t="e">
        <v>#N/A</v>
      </c>
      <c r="I1319" t="e">
        <v>#N/A</v>
      </c>
      <c r="J1319" t="e">
        <v>#N/A</v>
      </c>
      <c r="K1319" t="e">
        <v>#N/A</v>
      </c>
      <c r="L1319" t="e">
        <v>#N/A</v>
      </c>
      <c r="M1319" t="e">
        <v>#N/A</v>
      </c>
      <c r="N1319" t="e">
        <v>#N/A</v>
      </c>
      <c r="O1319" t="e">
        <v>#N/A</v>
      </c>
      <c r="P1319" t="e">
        <v>#N/A</v>
      </c>
      <c r="Q1319" t="e">
        <v>#N/A</v>
      </c>
      <c r="R1319" t="e">
        <v>#N/A</v>
      </c>
      <c r="S1319" t="e">
        <v>#N/A</v>
      </c>
      <c r="T1319" t="e">
        <v>#N/A</v>
      </c>
      <c r="U1319" t="e">
        <v>#N/A</v>
      </c>
      <c r="V1319" t="e">
        <v>#N/A</v>
      </c>
      <c r="W1319" t="e">
        <v>#N/A</v>
      </c>
      <c r="X1319" t="e">
        <v>#N/A</v>
      </c>
    </row>
    <row r="1320" spans="1:24" x14ac:dyDescent="0.25">
      <c r="A1320" s="2">
        <v>38365</v>
      </c>
      <c r="B1320" t="e">
        <v>#N/A</v>
      </c>
      <c r="C1320" t="e">
        <v>#N/A</v>
      </c>
      <c r="D1320" t="e">
        <v>#N/A</v>
      </c>
      <c r="E1320" t="e">
        <v>#N/A</v>
      </c>
      <c r="F1320" t="e">
        <v>#N/A</v>
      </c>
      <c r="G1320" t="e">
        <v>#N/A</v>
      </c>
      <c r="H1320" t="e">
        <v>#N/A</v>
      </c>
      <c r="I1320" t="e">
        <v>#N/A</v>
      </c>
      <c r="J1320" t="e">
        <v>#N/A</v>
      </c>
      <c r="K1320" t="e">
        <v>#N/A</v>
      </c>
      <c r="L1320" t="e">
        <v>#N/A</v>
      </c>
      <c r="M1320" t="e">
        <v>#N/A</v>
      </c>
      <c r="N1320" t="e">
        <v>#N/A</v>
      </c>
      <c r="O1320" t="e">
        <v>#N/A</v>
      </c>
      <c r="P1320" t="e">
        <v>#N/A</v>
      </c>
      <c r="Q1320" t="e">
        <v>#N/A</v>
      </c>
      <c r="R1320" t="e">
        <v>#N/A</v>
      </c>
      <c r="S1320" t="e">
        <v>#N/A</v>
      </c>
      <c r="T1320" t="e">
        <v>#N/A</v>
      </c>
      <c r="U1320" t="e">
        <v>#N/A</v>
      </c>
      <c r="V1320" t="e">
        <v>#N/A</v>
      </c>
      <c r="W1320" t="e">
        <v>#N/A</v>
      </c>
      <c r="X1320" t="e">
        <v>#N/A</v>
      </c>
    </row>
    <row r="1321" spans="1:24" x14ac:dyDescent="0.25">
      <c r="A1321" s="2">
        <v>38366</v>
      </c>
      <c r="B1321" t="e">
        <v>#N/A</v>
      </c>
      <c r="C1321" t="e">
        <v>#N/A</v>
      </c>
      <c r="D1321" t="e">
        <v>#N/A</v>
      </c>
      <c r="E1321" t="e">
        <v>#N/A</v>
      </c>
      <c r="F1321" t="e">
        <v>#N/A</v>
      </c>
      <c r="G1321" t="e">
        <v>#N/A</v>
      </c>
      <c r="H1321" t="e">
        <v>#N/A</v>
      </c>
      <c r="I1321" t="e">
        <v>#N/A</v>
      </c>
      <c r="J1321" t="e">
        <v>#N/A</v>
      </c>
      <c r="K1321" t="e">
        <v>#N/A</v>
      </c>
      <c r="L1321" t="e">
        <v>#N/A</v>
      </c>
      <c r="M1321" t="e">
        <v>#N/A</v>
      </c>
      <c r="N1321" t="e">
        <v>#N/A</v>
      </c>
      <c r="O1321" t="e">
        <v>#N/A</v>
      </c>
      <c r="P1321" t="e">
        <v>#N/A</v>
      </c>
      <c r="Q1321" t="e">
        <v>#N/A</v>
      </c>
      <c r="R1321" t="e">
        <v>#N/A</v>
      </c>
      <c r="S1321" t="e">
        <v>#N/A</v>
      </c>
      <c r="T1321" t="e">
        <v>#N/A</v>
      </c>
      <c r="U1321" t="e">
        <v>#N/A</v>
      </c>
      <c r="V1321" t="e">
        <v>#N/A</v>
      </c>
      <c r="W1321" t="e">
        <v>#N/A</v>
      </c>
      <c r="X1321" t="e">
        <v>#N/A</v>
      </c>
    </row>
    <row r="1322" spans="1:24" x14ac:dyDescent="0.25">
      <c r="A1322" s="2">
        <v>38369</v>
      </c>
      <c r="B1322" t="e">
        <v>#N/A</v>
      </c>
      <c r="C1322" t="e">
        <v>#N/A</v>
      </c>
      <c r="D1322" t="e">
        <v>#N/A</v>
      </c>
      <c r="E1322" t="e">
        <v>#N/A</v>
      </c>
      <c r="F1322" t="e">
        <v>#N/A</v>
      </c>
      <c r="G1322" t="e">
        <v>#N/A</v>
      </c>
      <c r="H1322" t="e">
        <v>#N/A</v>
      </c>
      <c r="I1322" t="e">
        <v>#N/A</v>
      </c>
      <c r="J1322" t="e">
        <v>#N/A</v>
      </c>
      <c r="K1322" t="e">
        <v>#N/A</v>
      </c>
      <c r="L1322" t="e">
        <v>#N/A</v>
      </c>
      <c r="M1322" t="e">
        <v>#N/A</v>
      </c>
      <c r="N1322" t="e">
        <v>#N/A</v>
      </c>
      <c r="O1322" t="e">
        <v>#N/A</v>
      </c>
      <c r="P1322" t="e">
        <v>#N/A</v>
      </c>
      <c r="Q1322" t="e">
        <v>#N/A</v>
      </c>
      <c r="R1322" t="e">
        <v>#N/A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</row>
    <row r="1323" spans="1:24" x14ac:dyDescent="0.25">
      <c r="A1323" s="2">
        <v>38370</v>
      </c>
      <c r="B1323" t="e">
        <v>#N/A</v>
      </c>
      <c r="C1323" t="e">
        <v>#N/A</v>
      </c>
      <c r="D1323" t="e">
        <v>#N/A</v>
      </c>
      <c r="E1323" t="e">
        <v>#N/A</v>
      </c>
      <c r="F1323" t="e">
        <v>#N/A</v>
      </c>
      <c r="G1323" t="e">
        <v>#N/A</v>
      </c>
      <c r="H1323" t="e">
        <v>#N/A</v>
      </c>
      <c r="I1323" t="e">
        <v>#N/A</v>
      </c>
      <c r="J1323" t="e">
        <v>#N/A</v>
      </c>
      <c r="K1323" t="e">
        <v>#N/A</v>
      </c>
      <c r="L1323" t="e">
        <v>#N/A</v>
      </c>
      <c r="M1323" t="e">
        <v>#N/A</v>
      </c>
      <c r="N1323" t="e">
        <v>#N/A</v>
      </c>
      <c r="O1323" t="e">
        <v>#N/A</v>
      </c>
      <c r="P1323" t="e">
        <v>#N/A</v>
      </c>
      <c r="Q1323" t="e">
        <v>#N/A</v>
      </c>
      <c r="R1323" t="e">
        <v>#N/A</v>
      </c>
      <c r="S1323" t="e">
        <v>#N/A</v>
      </c>
      <c r="T1323" t="e">
        <v>#N/A</v>
      </c>
      <c r="U1323" t="e">
        <v>#N/A</v>
      </c>
      <c r="V1323" t="e">
        <v>#N/A</v>
      </c>
      <c r="W1323" t="e">
        <v>#N/A</v>
      </c>
      <c r="X1323" t="e">
        <v>#N/A</v>
      </c>
    </row>
    <row r="1324" spans="1:24" x14ac:dyDescent="0.25">
      <c r="A1324" s="2">
        <v>38371</v>
      </c>
      <c r="B1324" t="e">
        <v>#N/A</v>
      </c>
      <c r="C1324" t="e">
        <v>#N/A</v>
      </c>
      <c r="D1324" t="e">
        <v>#N/A</v>
      </c>
      <c r="E1324" t="e">
        <v>#N/A</v>
      </c>
      <c r="F1324" t="e">
        <v>#N/A</v>
      </c>
      <c r="G1324" t="e">
        <v>#N/A</v>
      </c>
      <c r="H1324" t="e">
        <v>#N/A</v>
      </c>
      <c r="I1324" t="e">
        <v>#N/A</v>
      </c>
      <c r="J1324" t="e">
        <v>#N/A</v>
      </c>
      <c r="K1324" t="e">
        <v>#N/A</v>
      </c>
      <c r="L1324" t="e">
        <v>#N/A</v>
      </c>
      <c r="M1324" t="e">
        <v>#N/A</v>
      </c>
      <c r="N1324" t="e">
        <v>#N/A</v>
      </c>
      <c r="O1324" t="e">
        <v>#N/A</v>
      </c>
      <c r="P1324" t="e">
        <v>#N/A</v>
      </c>
      <c r="Q1324" t="e">
        <v>#N/A</v>
      </c>
      <c r="R1324" t="e">
        <v>#N/A</v>
      </c>
      <c r="S1324" t="e">
        <v>#N/A</v>
      </c>
      <c r="T1324" t="e">
        <v>#N/A</v>
      </c>
      <c r="U1324" t="e">
        <v>#N/A</v>
      </c>
      <c r="V1324" t="e">
        <v>#N/A</v>
      </c>
      <c r="W1324" t="e">
        <v>#N/A</v>
      </c>
      <c r="X1324" t="e">
        <v>#N/A</v>
      </c>
    </row>
    <row r="1325" spans="1:24" x14ac:dyDescent="0.25">
      <c r="A1325" s="2">
        <v>38372</v>
      </c>
      <c r="B1325" t="e">
        <v>#N/A</v>
      </c>
      <c r="C1325" t="e">
        <v>#N/A</v>
      </c>
      <c r="D1325" t="e">
        <v>#N/A</v>
      </c>
      <c r="E1325" t="e">
        <v>#N/A</v>
      </c>
      <c r="F1325" t="e">
        <v>#N/A</v>
      </c>
      <c r="G1325" t="e">
        <v>#N/A</v>
      </c>
      <c r="H1325" t="e">
        <v>#N/A</v>
      </c>
      <c r="I1325" t="e">
        <v>#N/A</v>
      </c>
      <c r="J1325" t="e">
        <v>#N/A</v>
      </c>
      <c r="K1325" t="e">
        <v>#N/A</v>
      </c>
      <c r="L1325" t="e">
        <v>#N/A</v>
      </c>
      <c r="M1325" t="e">
        <v>#N/A</v>
      </c>
      <c r="N1325" t="e">
        <v>#N/A</v>
      </c>
      <c r="O1325" t="e">
        <v>#N/A</v>
      </c>
      <c r="P1325" t="e">
        <v>#N/A</v>
      </c>
      <c r="Q1325" t="e">
        <v>#N/A</v>
      </c>
      <c r="R1325" t="e">
        <v>#N/A</v>
      </c>
      <c r="S1325" t="e">
        <v>#N/A</v>
      </c>
      <c r="T1325" t="e">
        <v>#N/A</v>
      </c>
      <c r="U1325" t="e">
        <v>#N/A</v>
      </c>
      <c r="V1325" t="e">
        <v>#N/A</v>
      </c>
      <c r="W1325" t="e">
        <v>#N/A</v>
      </c>
      <c r="X1325" t="e">
        <v>#N/A</v>
      </c>
    </row>
    <row r="1326" spans="1:24" x14ac:dyDescent="0.25">
      <c r="A1326" s="2">
        <v>38373</v>
      </c>
      <c r="B1326" t="e">
        <v>#N/A</v>
      </c>
      <c r="C1326" t="e">
        <v>#N/A</v>
      </c>
      <c r="D1326" t="e">
        <v>#N/A</v>
      </c>
      <c r="E1326" t="e">
        <v>#N/A</v>
      </c>
      <c r="F1326" t="e">
        <v>#N/A</v>
      </c>
      <c r="G1326" t="e">
        <v>#N/A</v>
      </c>
      <c r="H1326" t="e">
        <v>#N/A</v>
      </c>
      <c r="I1326" t="e">
        <v>#N/A</v>
      </c>
      <c r="J1326" t="e">
        <v>#N/A</v>
      </c>
      <c r="K1326" t="e">
        <v>#N/A</v>
      </c>
      <c r="L1326" t="e">
        <v>#N/A</v>
      </c>
      <c r="M1326" t="e">
        <v>#N/A</v>
      </c>
      <c r="N1326" t="e">
        <v>#N/A</v>
      </c>
      <c r="O1326" t="e">
        <v>#N/A</v>
      </c>
      <c r="P1326" t="e">
        <v>#N/A</v>
      </c>
      <c r="Q1326" t="e">
        <v>#N/A</v>
      </c>
      <c r="R1326" t="e">
        <v>#N/A</v>
      </c>
      <c r="S1326" t="e">
        <v>#N/A</v>
      </c>
      <c r="T1326" t="e">
        <v>#N/A</v>
      </c>
      <c r="U1326" t="e">
        <v>#N/A</v>
      </c>
      <c r="V1326" t="e">
        <v>#N/A</v>
      </c>
      <c r="W1326" t="e">
        <v>#N/A</v>
      </c>
      <c r="X1326" t="e">
        <v>#N/A</v>
      </c>
    </row>
    <row r="1327" spans="1:24" x14ac:dyDescent="0.25">
      <c r="A1327" s="2">
        <v>38376</v>
      </c>
      <c r="B1327" t="e">
        <v>#N/A</v>
      </c>
      <c r="C1327" t="e">
        <v>#N/A</v>
      </c>
      <c r="D1327" t="e">
        <v>#N/A</v>
      </c>
      <c r="E1327" t="e">
        <v>#N/A</v>
      </c>
      <c r="F1327" t="e">
        <v>#N/A</v>
      </c>
      <c r="G1327" t="e">
        <v>#N/A</v>
      </c>
      <c r="H1327" t="e">
        <v>#N/A</v>
      </c>
      <c r="I1327" t="e">
        <v>#N/A</v>
      </c>
      <c r="J1327" t="e">
        <v>#N/A</v>
      </c>
      <c r="K1327" t="e">
        <v>#N/A</v>
      </c>
      <c r="L1327" t="e">
        <v>#N/A</v>
      </c>
      <c r="M1327" t="e">
        <v>#N/A</v>
      </c>
      <c r="N1327" t="e">
        <v>#N/A</v>
      </c>
      <c r="O1327" t="e">
        <v>#N/A</v>
      </c>
      <c r="P1327" t="e">
        <v>#N/A</v>
      </c>
      <c r="Q1327" t="e">
        <v>#N/A</v>
      </c>
      <c r="R1327" t="e">
        <v>#N/A</v>
      </c>
      <c r="S1327" t="e">
        <v>#N/A</v>
      </c>
      <c r="T1327" t="e">
        <v>#N/A</v>
      </c>
      <c r="U1327" t="e">
        <v>#N/A</v>
      </c>
      <c r="V1327" t="e">
        <v>#N/A</v>
      </c>
      <c r="W1327" t="e">
        <v>#N/A</v>
      </c>
      <c r="X1327" t="e">
        <v>#N/A</v>
      </c>
    </row>
    <row r="1328" spans="1:24" x14ac:dyDescent="0.25">
      <c r="A1328" s="2">
        <v>38377</v>
      </c>
      <c r="B1328" t="e">
        <v>#N/A</v>
      </c>
      <c r="C1328" t="e">
        <v>#N/A</v>
      </c>
      <c r="D1328" t="e">
        <v>#N/A</v>
      </c>
      <c r="E1328" t="e">
        <v>#N/A</v>
      </c>
      <c r="F1328" t="e">
        <v>#N/A</v>
      </c>
      <c r="G1328" t="e">
        <v>#N/A</v>
      </c>
      <c r="H1328" t="e">
        <v>#N/A</v>
      </c>
      <c r="I1328" t="e">
        <v>#N/A</v>
      </c>
      <c r="J1328" t="e">
        <v>#N/A</v>
      </c>
      <c r="K1328" t="e">
        <v>#N/A</v>
      </c>
      <c r="L1328" t="e">
        <v>#N/A</v>
      </c>
      <c r="M1328" t="e">
        <v>#N/A</v>
      </c>
      <c r="N1328" t="e">
        <v>#N/A</v>
      </c>
      <c r="O1328" t="e">
        <v>#N/A</v>
      </c>
      <c r="P1328" t="e">
        <v>#N/A</v>
      </c>
      <c r="Q1328" t="e">
        <v>#N/A</v>
      </c>
      <c r="R1328" t="e">
        <v>#N/A</v>
      </c>
      <c r="S1328" t="e">
        <v>#N/A</v>
      </c>
      <c r="T1328" t="e">
        <v>#N/A</v>
      </c>
      <c r="U1328" t="e">
        <v>#N/A</v>
      </c>
      <c r="V1328" t="e">
        <v>#N/A</v>
      </c>
      <c r="W1328" t="e">
        <v>#N/A</v>
      </c>
      <c r="X1328" t="e">
        <v>#N/A</v>
      </c>
    </row>
    <row r="1329" spans="1:24" x14ac:dyDescent="0.25">
      <c r="A1329" s="2">
        <v>38378</v>
      </c>
      <c r="B1329" t="e">
        <v>#N/A</v>
      </c>
      <c r="C1329" t="e">
        <v>#N/A</v>
      </c>
      <c r="D1329" t="e">
        <v>#N/A</v>
      </c>
      <c r="E1329" t="e">
        <v>#N/A</v>
      </c>
      <c r="F1329" t="e">
        <v>#N/A</v>
      </c>
      <c r="G1329" t="e">
        <v>#N/A</v>
      </c>
      <c r="H1329" t="e">
        <v>#N/A</v>
      </c>
      <c r="I1329" t="e">
        <v>#N/A</v>
      </c>
      <c r="J1329" t="e">
        <v>#N/A</v>
      </c>
      <c r="K1329" t="e">
        <v>#N/A</v>
      </c>
      <c r="L1329" t="e">
        <v>#N/A</v>
      </c>
      <c r="M1329" t="e">
        <v>#N/A</v>
      </c>
      <c r="N1329" t="e">
        <v>#N/A</v>
      </c>
      <c r="O1329" t="e">
        <v>#N/A</v>
      </c>
      <c r="P1329" t="e">
        <v>#N/A</v>
      </c>
      <c r="Q1329" t="e"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t="e">
        <v>#N/A</v>
      </c>
      <c r="W1329" t="e">
        <v>#N/A</v>
      </c>
      <c r="X1329" t="e">
        <v>#N/A</v>
      </c>
    </row>
    <row r="1330" spans="1:24" x14ac:dyDescent="0.25">
      <c r="A1330" s="2">
        <v>38379</v>
      </c>
      <c r="B1330" t="e">
        <v>#N/A</v>
      </c>
      <c r="C1330" t="e">
        <v>#N/A</v>
      </c>
      <c r="D1330" t="e">
        <v>#N/A</v>
      </c>
      <c r="E1330" t="e">
        <v>#N/A</v>
      </c>
      <c r="F1330" t="e">
        <v>#N/A</v>
      </c>
      <c r="G1330" t="e">
        <v>#N/A</v>
      </c>
      <c r="H1330" t="e">
        <v>#N/A</v>
      </c>
      <c r="I1330" t="e">
        <v>#N/A</v>
      </c>
      <c r="J1330" t="e">
        <v>#N/A</v>
      </c>
      <c r="K1330" t="e">
        <v>#N/A</v>
      </c>
      <c r="L1330" t="e">
        <v>#N/A</v>
      </c>
      <c r="M1330" t="e">
        <v>#N/A</v>
      </c>
      <c r="N1330" t="e">
        <v>#N/A</v>
      </c>
      <c r="O1330" t="e">
        <v>#N/A</v>
      </c>
      <c r="P1330" t="e">
        <v>#N/A</v>
      </c>
      <c r="Q1330" t="e">
        <v>#N/A</v>
      </c>
      <c r="R1330" t="e">
        <v>#N/A</v>
      </c>
      <c r="S1330" t="e">
        <v>#N/A</v>
      </c>
      <c r="T1330" t="e">
        <v>#N/A</v>
      </c>
      <c r="U1330" t="e">
        <v>#N/A</v>
      </c>
      <c r="V1330" t="e">
        <v>#N/A</v>
      </c>
      <c r="W1330" t="e">
        <v>#N/A</v>
      </c>
      <c r="X1330" t="e">
        <v>#N/A</v>
      </c>
    </row>
    <row r="1331" spans="1:24" x14ac:dyDescent="0.25">
      <c r="A1331" s="2">
        <v>38380</v>
      </c>
      <c r="B1331" t="e">
        <v>#N/A</v>
      </c>
      <c r="C1331" t="e">
        <v>#N/A</v>
      </c>
      <c r="D1331" t="e">
        <v>#N/A</v>
      </c>
      <c r="E1331" t="e">
        <v>#N/A</v>
      </c>
      <c r="F1331" t="e">
        <v>#N/A</v>
      </c>
      <c r="G1331" t="e">
        <v>#N/A</v>
      </c>
      <c r="H1331" t="e">
        <v>#N/A</v>
      </c>
      <c r="I1331" t="e">
        <v>#N/A</v>
      </c>
      <c r="J1331" t="e">
        <v>#N/A</v>
      </c>
      <c r="K1331" t="e">
        <v>#N/A</v>
      </c>
      <c r="L1331" t="e">
        <v>#N/A</v>
      </c>
      <c r="M1331" t="e">
        <v>#N/A</v>
      </c>
      <c r="N1331" t="e">
        <v>#N/A</v>
      </c>
      <c r="O1331" t="e">
        <v>#N/A</v>
      </c>
      <c r="P1331" t="e">
        <v>#N/A</v>
      </c>
      <c r="Q1331" t="e">
        <v>#N/A</v>
      </c>
      <c r="R1331" t="e">
        <v>#N/A</v>
      </c>
      <c r="S1331" t="e">
        <v>#N/A</v>
      </c>
      <c r="T1331" t="e">
        <v>#N/A</v>
      </c>
      <c r="U1331" t="e">
        <v>#N/A</v>
      </c>
      <c r="V1331" t="e">
        <v>#N/A</v>
      </c>
      <c r="W1331" t="e">
        <v>#N/A</v>
      </c>
      <c r="X1331" t="e">
        <v>#N/A</v>
      </c>
    </row>
    <row r="1332" spans="1:24" x14ac:dyDescent="0.25">
      <c r="A1332" s="2">
        <v>38383</v>
      </c>
      <c r="B1332" t="e">
        <v>#N/A</v>
      </c>
      <c r="C1332" t="e">
        <v>#N/A</v>
      </c>
      <c r="D1332" t="e">
        <v>#N/A</v>
      </c>
      <c r="E1332" t="e">
        <v>#N/A</v>
      </c>
      <c r="F1332" t="e">
        <v>#N/A</v>
      </c>
      <c r="G1332" t="e">
        <v>#N/A</v>
      </c>
      <c r="H1332" t="e">
        <v>#N/A</v>
      </c>
      <c r="I1332" t="e">
        <v>#N/A</v>
      </c>
      <c r="J1332" t="e">
        <v>#N/A</v>
      </c>
      <c r="K1332" t="e">
        <v>#N/A</v>
      </c>
      <c r="L1332" t="e">
        <v>#N/A</v>
      </c>
      <c r="M1332" t="e">
        <v>#N/A</v>
      </c>
      <c r="N1332" t="e">
        <v>#N/A</v>
      </c>
      <c r="O1332" t="e">
        <v>#N/A</v>
      </c>
      <c r="P1332" t="e">
        <v>#N/A</v>
      </c>
      <c r="Q1332" t="e">
        <v>#N/A</v>
      </c>
      <c r="R1332" t="e">
        <v>#N/A</v>
      </c>
      <c r="S1332" t="e">
        <v>#N/A</v>
      </c>
      <c r="T1332" t="e">
        <v>#N/A</v>
      </c>
      <c r="U1332" t="e">
        <v>#N/A</v>
      </c>
      <c r="V1332" t="e">
        <v>#N/A</v>
      </c>
      <c r="W1332" t="e">
        <v>#N/A</v>
      </c>
      <c r="X1332" t="e">
        <v>#N/A</v>
      </c>
    </row>
    <row r="1333" spans="1:24" x14ac:dyDescent="0.25">
      <c r="A1333" s="2">
        <v>38384</v>
      </c>
      <c r="B1333" t="e">
        <v>#N/A</v>
      </c>
      <c r="C1333" t="e">
        <v>#N/A</v>
      </c>
      <c r="D1333" t="e">
        <v>#N/A</v>
      </c>
      <c r="E1333" t="e">
        <v>#N/A</v>
      </c>
      <c r="F1333" t="e">
        <v>#N/A</v>
      </c>
      <c r="G1333" t="e">
        <v>#N/A</v>
      </c>
      <c r="H1333" t="e">
        <v>#N/A</v>
      </c>
      <c r="I1333" t="e">
        <v>#N/A</v>
      </c>
      <c r="J1333" t="e">
        <v>#N/A</v>
      </c>
      <c r="K1333" t="e">
        <v>#N/A</v>
      </c>
      <c r="L1333" t="e">
        <v>#N/A</v>
      </c>
      <c r="M1333" t="e">
        <v>#N/A</v>
      </c>
      <c r="N1333" t="e">
        <v>#N/A</v>
      </c>
      <c r="O1333" t="e">
        <v>#N/A</v>
      </c>
      <c r="P1333" t="e">
        <v>#N/A</v>
      </c>
      <c r="Q1333" t="e">
        <v>#N/A</v>
      </c>
      <c r="R1333" t="e">
        <v>#N/A</v>
      </c>
      <c r="S1333" t="e">
        <v>#N/A</v>
      </c>
      <c r="T1333" t="e">
        <v>#N/A</v>
      </c>
      <c r="U1333" t="e">
        <v>#N/A</v>
      </c>
      <c r="V1333" t="e">
        <v>#N/A</v>
      </c>
      <c r="W1333" t="e">
        <v>#N/A</v>
      </c>
      <c r="X1333" t="e">
        <v>#N/A</v>
      </c>
    </row>
    <row r="1334" spans="1:24" x14ac:dyDescent="0.25">
      <c r="A1334" s="2">
        <v>38385</v>
      </c>
      <c r="B1334" t="e">
        <v>#N/A</v>
      </c>
      <c r="C1334" t="e">
        <v>#N/A</v>
      </c>
      <c r="D1334" t="e">
        <v>#N/A</v>
      </c>
      <c r="E1334" t="e">
        <v>#N/A</v>
      </c>
      <c r="F1334" t="e">
        <v>#N/A</v>
      </c>
      <c r="G1334" t="e">
        <v>#N/A</v>
      </c>
      <c r="H1334" t="e">
        <v>#N/A</v>
      </c>
      <c r="I1334" t="e">
        <v>#N/A</v>
      </c>
      <c r="J1334" t="e">
        <v>#N/A</v>
      </c>
      <c r="K1334" t="e">
        <v>#N/A</v>
      </c>
      <c r="L1334" t="e">
        <v>#N/A</v>
      </c>
      <c r="M1334" t="e">
        <v>#N/A</v>
      </c>
      <c r="N1334" t="e">
        <v>#N/A</v>
      </c>
      <c r="O1334" t="e">
        <v>#N/A</v>
      </c>
      <c r="P1334" t="e">
        <v>#N/A</v>
      </c>
      <c r="Q1334" t="e">
        <v>#N/A</v>
      </c>
      <c r="R1334" t="e">
        <v>#N/A</v>
      </c>
      <c r="S1334" t="e">
        <v>#N/A</v>
      </c>
      <c r="T1334" t="e">
        <v>#N/A</v>
      </c>
      <c r="U1334" t="e">
        <v>#N/A</v>
      </c>
      <c r="V1334" t="e">
        <v>#N/A</v>
      </c>
      <c r="W1334" t="e">
        <v>#N/A</v>
      </c>
      <c r="X1334" t="e">
        <v>#N/A</v>
      </c>
    </row>
    <row r="1335" spans="1:24" x14ac:dyDescent="0.25">
      <c r="A1335" s="2">
        <v>38386</v>
      </c>
      <c r="B1335" t="e">
        <v>#N/A</v>
      </c>
      <c r="C1335" t="e">
        <v>#N/A</v>
      </c>
      <c r="D1335" t="e">
        <v>#N/A</v>
      </c>
      <c r="E1335" t="e">
        <v>#N/A</v>
      </c>
      <c r="F1335" t="e">
        <v>#N/A</v>
      </c>
      <c r="G1335" t="e">
        <v>#N/A</v>
      </c>
      <c r="H1335" t="e">
        <v>#N/A</v>
      </c>
      <c r="I1335" t="e">
        <v>#N/A</v>
      </c>
      <c r="J1335" t="e">
        <v>#N/A</v>
      </c>
      <c r="K1335" t="e">
        <v>#N/A</v>
      </c>
      <c r="L1335" t="e">
        <v>#N/A</v>
      </c>
      <c r="M1335" t="e">
        <v>#N/A</v>
      </c>
      <c r="N1335" t="e">
        <v>#N/A</v>
      </c>
      <c r="O1335" t="e">
        <v>#N/A</v>
      </c>
      <c r="P1335" t="e">
        <v>#N/A</v>
      </c>
      <c r="Q1335" t="e">
        <v>#N/A</v>
      </c>
      <c r="R1335" t="e">
        <v>#N/A</v>
      </c>
      <c r="S1335" t="e">
        <v>#N/A</v>
      </c>
      <c r="T1335" t="e">
        <v>#N/A</v>
      </c>
      <c r="U1335" t="e">
        <v>#N/A</v>
      </c>
      <c r="V1335" t="e">
        <v>#N/A</v>
      </c>
      <c r="W1335" t="e">
        <v>#N/A</v>
      </c>
      <c r="X1335" t="e">
        <v>#N/A</v>
      </c>
    </row>
    <row r="1336" spans="1:24" x14ac:dyDescent="0.25">
      <c r="A1336" s="2">
        <v>38387</v>
      </c>
      <c r="B1336" t="e">
        <v>#N/A</v>
      </c>
      <c r="C1336" t="e">
        <v>#N/A</v>
      </c>
      <c r="D1336" t="e">
        <v>#N/A</v>
      </c>
      <c r="E1336" t="e">
        <v>#N/A</v>
      </c>
      <c r="F1336" t="e">
        <v>#N/A</v>
      </c>
      <c r="G1336" t="e">
        <v>#N/A</v>
      </c>
      <c r="H1336" t="e">
        <v>#N/A</v>
      </c>
      <c r="I1336" t="e">
        <v>#N/A</v>
      </c>
      <c r="J1336" t="e">
        <v>#N/A</v>
      </c>
      <c r="K1336" t="e">
        <v>#N/A</v>
      </c>
      <c r="L1336" t="e">
        <v>#N/A</v>
      </c>
      <c r="M1336" t="e">
        <v>#N/A</v>
      </c>
      <c r="N1336" t="e">
        <v>#N/A</v>
      </c>
      <c r="O1336" t="e">
        <v>#N/A</v>
      </c>
      <c r="P1336" t="e">
        <v>#N/A</v>
      </c>
      <c r="Q1336" t="e">
        <v>#N/A</v>
      </c>
      <c r="R1336" t="e">
        <v>#N/A</v>
      </c>
      <c r="S1336" t="e">
        <v>#N/A</v>
      </c>
      <c r="T1336" t="e">
        <v>#N/A</v>
      </c>
      <c r="U1336" t="e">
        <v>#N/A</v>
      </c>
      <c r="V1336" t="e">
        <v>#N/A</v>
      </c>
      <c r="W1336" t="e">
        <v>#N/A</v>
      </c>
      <c r="X1336" t="e">
        <v>#N/A</v>
      </c>
    </row>
    <row r="1337" spans="1:24" x14ac:dyDescent="0.25">
      <c r="A1337" s="2">
        <v>38390</v>
      </c>
      <c r="B1337" t="e">
        <v>#N/A</v>
      </c>
      <c r="C1337" t="e">
        <v>#N/A</v>
      </c>
      <c r="D1337" t="e">
        <v>#N/A</v>
      </c>
      <c r="E1337" t="e">
        <v>#N/A</v>
      </c>
      <c r="F1337" t="e">
        <v>#N/A</v>
      </c>
      <c r="G1337" t="e">
        <v>#N/A</v>
      </c>
      <c r="H1337" t="e">
        <v>#N/A</v>
      </c>
      <c r="I1337" t="e">
        <v>#N/A</v>
      </c>
      <c r="J1337" t="e">
        <v>#N/A</v>
      </c>
      <c r="K1337" t="e">
        <v>#N/A</v>
      </c>
      <c r="L1337" t="e">
        <v>#N/A</v>
      </c>
      <c r="M1337" t="e">
        <v>#N/A</v>
      </c>
      <c r="N1337" t="e">
        <v>#N/A</v>
      </c>
      <c r="O1337" t="e">
        <v>#N/A</v>
      </c>
      <c r="P1337" t="e">
        <v>#N/A</v>
      </c>
      <c r="Q1337" t="e">
        <v>#N/A</v>
      </c>
      <c r="R1337" t="e">
        <v>#N/A</v>
      </c>
      <c r="S1337" t="e">
        <v>#N/A</v>
      </c>
      <c r="T1337" t="e">
        <v>#N/A</v>
      </c>
      <c r="U1337" t="e">
        <v>#N/A</v>
      </c>
      <c r="V1337" t="e">
        <v>#N/A</v>
      </c>
      <c r="W1337" t="e">
        <v>#N/A</v>
      </c>
      <c r="X1337" t="e">
        <v>#N/A</v>
      </c>
    </row>
    <row r="1338" spans="1:24" x14ac:dyDescent="0.25">
      <c r="A1338" s="2">
        <v>38391</v>
      </c>
      <c r="B1338" t="e">
        <v>#N/A</v>
      </c>
      <c r="C1338" t="e">
        <v>#N/A</v>
      </c>
      <c r="D1338" t="e">
        <v>#N/A</v>
      </c>
      <c r="E1338" t="e">
        <v>#N/A</v>
      </c>
      <c r="F1338" t="e">
        <v>#N/A</v>
      </c>
      <c r="G1338" t="e">
        <v>#N/A</v>
      </c>
      <c r="H1338" t="e">
        <v>#N/A</v>
      </c>
      <c r="I1338" t="e">
        <v>#N/A</v>
      </c>
      <c r="J1338" t="e">
        <v>#N/A</v>
      </c>
      <c r="K1338" t="e">
        <v>#N/A</v>
      </c>
      <c r="L1338" t="e">
        <v>#N/A</v>
      </c>
      <c r="M1338" t="e">
        <v>#N/A</v>
      </c>
      <c r="N1338" t="e">
        <v>#N/A</v>
      </c>
      <c r="O1338" t="e">
        <v>#N/A</v>
      </c>
      <c r="P1338" t="e">
        <v>#N/A</v>
      </c>
      <c r="Q1338" t="e">
        <v>#N/A</v>
      </c>
      <c r="R1338" t="e">
        <v>#N/A</v>
      </c>
      <c r="S1338" t="e">
        <v>#N/A</v>
      </c>
      <c r="T1338" t="e">
        <v>#N/A</v>
      </c>
      <c r="U1338" t="e">
        <v>#N/A</v>
      </c>
      <c r="V1338" t="e">
        <v>#N/A</v>
      </c>
      <c r="W1338" t="e">
        <v>#N/A</v>
      </c>
      <c r="X1338" t="e">
        <v>#N/A</v>
      </c>
    </row>
    <row r="1339" spans="1:24" x14ac:dyDescent="0.25">
      <c r="A1339" s="2">
        <v>38392</v>
      </c>
      <c r="B1339" t="e">
        <v>#N/A</v>
      </c>
      <c r="C1339" t="e">
        <v>#N/A</v>
      </c>
      <c r="D1339" t="e">
        <v>#N/A</v>
      </c>
      <c r="E1339" t="e">
        <v>#N/A</v>
      </c>
      <c r="F1339" t="e">
        <v>#N/A</v>
      </c>
      <c r="G1339" t="e">
        <v>#N/A</v>
      </c>
      <c r="H1339" t="e">
        <v>#N/A</v>
      </c>
      <c r="I1339" t="e">
        <v>#N/A</v>
      </c>
      <c r="J1339" t="e">
        <v>#N/A</v>
      </c>
      <c r="K1339" t="e">
        <v>#N/A</v>
      </c>
      <c r="L1339" t="e">
        <v>#N/A</v>
      </c>
      <c r="M1339" t="e">
        <v>#N/A</v>
      </c>
      <c r="N1339" t="e">
        <v>#N/A</v>
      </c>
      <c r="O1339" t="e">
        <v>#N/A</v>
      </c>
      <c r="P1339" t="e">
        <v>#N/A</v>
      </c>
      <c r="Q1339" t="e">
        <v>#N/A</v>
      </c>
      <c r="R1339" t="e">
        <v>#N/A</v>
      </c>
      <c r="S1339" t="e">
        <v>#N/A</v>
      </c>
      <c r="T1339" t="e">
        <v>#N/A</v>
      </c>
      <c r="U1339" t="e">
        <v>#N/A</v>
      </c>
      <c r="V1339" t="e">
        <v>#N/A</v>
      </c>
      <c r="W1339" t="e">
        <v>#N/A</v>
      </c>
      <c r="X1339" t="e">
        <v>#N/A</v>
      </c>
    </row>
    <row r="1340" spans="1:24" x14ac:dyDescent="0.25">
      <c r="A1340" s="2">
        <v>38393</v>
      </c>
      <c r="B1340" t="e">
        <v>#N/A</v>
      </c>
      <c r="C1340" t="e">
        <v>#N/A</v>
      </c>
      <c r="D1340" t="e">
        <v>#N/A</v>
      </c>
      <c r="E1340" t="e">
        <v>#N/A</v>
      </c>
      <c r="F1340" t="e">
        <v>#N/A</v>
      </c>
      <c r="G1340" t="e">
        <v>#N/A</v>
      </c>
      <c r="H1340" t="e">
        <v>#N/A</v>
      </c>
      <c r="I1340" t="e">
        <v>#N/A</v>
      </c>
      <c r="J1340" t="e">
        <v>#N/A</v>
      </c>
      <c r="K1340" t="e">
        <v>#N/A</v>
      </c>
      <c r="L1340" t="e">
        <v>#N/A</v>
      </c>
      <c r="M1340" t="e">
        <v>#N/A</v>
      </c>
      <c r="N1340" t="e">
        <v>#N/A</v>
      </c>
      <c r="O1340" t="e">
        <v>#N/A</v>
      </c>
      <c r="P1340" t="e">
        <v>#N/A</v>
      </c>
      <c r="Q1340" t="e">
        <v>#N/A</v>
      </c>
      <c r="R1340" t="e">
        <v>#N/A</v>
      </c>
      <c r="S1340" t="e">
        <v>#N/A</v>
      </c>
      <c r="T1340" t="e">
        <v>#N/A</v>
      </c>
      <c r="U1340" t="e">
        <v>#N/A</v>
      </c>
      <c r="V1340" t="e">
        <v>#N/A</v>
      </c>
      <c r="W1340" t="e">
        <v>#N/A</v>
      </c>
      <c r="X1340" t="e">
        <v>#N/A</v>
      </c>
    </row>
    <row r="1341" spans="1:24" x14ac:dyDescent="0.25">
      <c r="A1341" s="2">
        <v>38394</v>
      </c>
      <c r="B1341" t="e">
        <v>#N/A</v>
      </c>
      <c r="C1341" t="e">
        <v>#N/A</v>
      </c>
      <c r="D1341" t="e">
        <v>#N/A</v>
      </c>
      <c r="E1341" t="e">
        <v>#N/A</v>
      </c>
      <c r="F1341" t="e">
        <v>#N/A</v>
      </c>
      <c r="G1341" t="e">
        <v>#N/A</v>
      </c>
      <c r="H1341" t="e">
        <v>#N/A</v>
      </c>
      <c r="I1341" t="e">
        <v>#N/A</v>
      </c>
      <c r="J1341" t="e">
        <v>#N/A</v>
      </c>
      <c r="K1341" t="e">
        <v>#N/A</v>
      </c>
      <c r="L1341" t="e">
        <v>#N/A</v>
      </c>
      <c r="M1341" t="e">
        <v>#N/A</v>
      </c>
      <c r="N1341" t="e">
        <v>#N/A</v>
      </c>
      <c r="O1341" t="e">
        <v>#N/A</v>
      </c>
      <c r="P1341" t="e">
        <v>#N/A</v>
      </c>
      <c r="Q1341" t="e">
        <v>#N/A</v>
      </c>
      <c r="R1341" t="e">
        <v>#N/A</v>
      </c>
      <c r="S1341" t="e">
        <v>#N/A</v>
      </c>
      <c r="T1341" t="e">
        <v>#N/A</v>
      </c>
      <c r="U1341" t="e">
        <v>#N/A</v>
      </c>
      <c r="V1341" t="e">
        <v>#N/A</v>
      </c>
      <c r="W1341" t="e">
        <v>#N/A</v>
      </c>
      <c r="X1341" t="e">
        <v>#N/A</v>
      </c>
    </row>
    <row r="1342" spans="1:24" x14ac:dyDescent="0.25">
      <c r="A1342" s="2">
        <v>38397</v>
      </c>
      <c r="B1342" t="e">
        <v>#N/A</v>
      </c>
      <c r="C1342" t="e">
        <v>#N/A</v>
      </c>
      <c r="D1342" t="e">
        <v>#N/A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J1342" t="e">
        <v>#N/A</v>
      </c>
      <c r="K1342" t="e">
        <v>#N/A</v>
      </c>
      <c r="L1342" t="e">
        <v>#N/A</v>
      </c>
      <c r="M1342" t="e">
        <v>#N/A</v>
      </c>
      <c r="N1342" t="e">
        <v>#N/A</v>
      </c>
      <c r="O1342" t="e">
        <v>#N/A</v>
      </c>
      <c r="P1342" t="e">
        <v>#N/A</v>
      </c>
      <c r="Q1342" t="e">
        <v>#N/A</v>
      </c>
      <c r="R1342" t="e">
        <v>#N/A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</row>
    <row r="1343" spans="1:24" x14ac:dyDescent="0.25">
      <c r="A1343" s="2">
        <v>38398</v>
      </c>
      <c r="B1343" t="e">
        <v>#N/A</v>
      </c>
      <c r="C1343" t="e">
        <v>#N/A</v>
      </c>
      <c r="D1343" t="e">
        <v>#N/A</v>
      </c>
      <c r="E1343" t="e">
        <v>#N/A</v>
      </c>
      <c r="F1343" t="e">
        <v>#N/A</v>
      </c>
      <c r="G1343" t="e">
        <v>#N/A</v>
      </c>
      <c r="H1343" t="e">
        <v>#N/A</v>
      </c>
      <c r="I1343" t="e">
        <v>#N/A</v>
      </c>
      <c r="J1343" t="e">
        <v>#N/A</v>
      </c>
      <c r="K1343" t="e">
        <v>#N/A</v>
      </c>
      <c r="L1343" t="e">
        <v>#N/A</v>
      </c>
      <c r="M1343" t="e">
        <v>#N/A</v>
      </c>
      <c r="N1343" t="e">
        <v>#N/A</v>
      </c>
      <c r="O1343" t="e">
        <v>#N/A</v>
      </c>
      <c r="P1343" t="e">
        <v>#N/A</v>
      </c>
      <c r="Q1343" t="e"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</row>
    <row r="1344" spans="1:24" x14ac:dyDescent="0.25">
      <c r="A1344" s="2">
        <v>38399</v>
      </c>
      <c r="B1344" t="e">
        <v>#N/A</v>
      </c>
      <c r="C1344" t="e">
        <v>#N/A</v>
      </c>
      <c r="D1344" t="e">
        <v>#N/A</v>
      </c>
      <c r="E1344" t="e">
        <v>#N/A</v>
      </c>
      <c r="F1344" t="e">
        <v>#N/A</v>
      </c>
      <c r="G1344" t="e">
        <v>#N/A</v>
      </c>
      <c r="H1344" t="e">
        <v>#N/A</v>
      </c>
      <c r="I1344" t="e">
        <v>#N/A</v>
      </c>
      <c r="J1344" t="e">
        <v>#N/A</v>
      </c>
      <c r="K1344" t="e">
        <v>#N/A</v>
      </c>
      <c r="L1344" t="e">
        <v>#N/A</v>
      </c>
      <c r="M1344" t="e">
        <v>#N/A</v>
      </c>
      <c r="N1344" t="e">
        <v>#N/A</v>
      </c>
      <c r="O1344" t="e">
        <v>#N/A</v>
      </c>
      <c r="P1344" t="e">
        <v>#N/A</v>
      </c>
      <c r="Q1344" t="e">
        <v>#N/A</v>
      </c>
      <c r="R1344" t="e">
        <v>#N/A</v>
      </c>
      <c r="S1344" t="e">
        <v>#N/A</v>
      </c>
      <c r="T1344" t="e">
        <v>#N/A</v>
      </c>
      <c r="U1344" t="e">
        <v>#N/A</v>
      </c>
      <c r="V1344" t="e">
        <v>#N/A</v>
      </c>
      <c r="W1344" t="e">
        <v>#N/A</v>
      </c>
      <c r="X1344" t="e">
        <v>#N/A</v>
      </c>
    </row>
    <row r="1345" spans="1:24" x14ac:dyDescent="0.25">
      <c r="A1345" s="2">
        <v>38400</v>
      </c>
      <c r="B1345" t="e">
        <v>#N/A</v>
      </c>
      <c r="C1345" t="e">
        <v>#N/A</v>
      </c>
      <c r="D1345" t="e">
        <v>#N/A</v>
      </c>
      <c r="E1345" t="e">
        <v>#N/A</v>
      </c>
      <c r="F1345" t="e">
        <v>#N/A</v>
      </c>
      <c r="G1345" t="e">
        <v>#N/A</v>
      </c>
      <c r="H1345" t="e">
        <v>#N/A</v>
      </c>
      <c r="I1345" t="e">
        <v>#N/A</v>
      </c>
      <c r="J1345" t="e">
        <v>#N/A</v>
      </c>
      <c r="K1345" t="e">
        <v>#N/A</v>
      </c>
      <c r="L1345" t="e">
        <v>#N/A</v>
      </c>
      <c r="M1345" t="e">
        <v>#N/A</v>
      </c>
      <c r="N1345" t="e">
        <v>#N/A</v>
      </c>
      <c r="O1345" t="e">
        <v>#N/A</v>
      </c>
      <c r="P1345" t="e">
        <v>#N/A</v>
      </c>
      <c r="Q1345" t="e">
        <v>#N/A</v>
      </c>
      <c r="R1345" t="e">
        <v>#N/A</v>
      </c>
      <c r="S1345" t="e">
        <v>#N/A</v>
      </c>
      <c r="T1345" t="e">
        <v>#N/A</v>
      </c>
      <c r="U1345" t="e">
        <v>#N/A</v>
      </c>
      <c r="V1345" t="e">
        <v>#N/A</v>
      </c>
      <c r="W1345" t="e">
        <v>#N/A</v>
      </c>
      <c r="X1345" t="e">
        <v>#N/A</v>
      </c>
    </row>
    <row r="1346" spans="1:24" x14ac:dyDescent="0.25">
      <c r="A1346" s="2">
        <v>38401</v>
      </c>
      <c r="B1346" t="e">
        <v>#N/A</v>
      </c>
      <c r="C1346" t="e">
        <v>#N/A</v>
      </c>
      <c r="D1346" t="e">
        <v>#N/A</v>
      </c>
      <c r="E1346" t="e">
        <v>#N/A</v>
      </c>
      <c r="F1346" t="e">
        <v>#N/A</v>
      </c>
      <c r="G1346" t="e">
        <v>#N/A</v>
      </c>
      <c r="H1346" t="e">
        <v>#N/A</v>
      </c>
      <c r="I1346" t="e">
        <v>#N/A</v>
      </c>
      <c r="J1346" t="e">
        <v>#N/A</v>
      </c>
      <c r="K1346" t="e">
        <v>#N/A</v>
      </c>
      <c r="L1346" t="e">
        <v>#N/A</v>
      </c>
      <c r="M1346" t="e">
        <v>#N/A</v>
      </c>
      <c r="N1346" t="e">
        <v>#N/A</v>
      </c>
      <c r="O1346" t="e">
        <v>#N/A</v>
      </c>
      <c r="P1346" t="e">
        <v>#N/A</v>
      </c>
      <c r="Q1346" t="e">
        <v>#N/A</v>
      </c>
      <c r="R1346" t="e">
        <v>#N/A</v>
      </c>
      <c r="S1346" t="e">
        <v>#N/A</v>
      </c>
      <c r="T1346" t="e">
        <v>#N/A</v>
      </c>
      <c r="U1346" t="e">
        <v>#N/A</v>
      </c>
      <c r="V1346" t="e">
        <v>#N/A</v>
      </c>
      <c r="W1346" t="e">
        <v>#N/A</v>
      </c>
      <c r="X1346" t="e">
        <v>#N/A</v>
      </c>
    </row>
    <row r="1347" spans="1:24" x14ac:dyDescent="0.25">
      <c r="A1347" s="2">
        <v>38404</v>
      </c>
      <c r="B1347" t="e">
        <v>#N/A</v>
      </c>
      <c r="C1347" t="e">
        <v>#N/A</v>
      </c>
      <c r="D1347" t="e">
        <v>#N/A</v>
      </c>
      <c r="E1347" t="e">
        <v>#N/A</v>
      </c>
      <c r="F1347" t="e">
        <v>#N/A</v>
      </c>
      <c r="G1347" t="e">
        <v>#N/A</v>
      </c>
      <c r="H1347" t="e">
        <v>#N/A</v>
      </c>
      <c r="I1347" t="e">
        <v>#N/A</v>
      </c>
      <c r="J1347" t="e">
        <v>#N/A</v>
      </c>
      <c r="K1347" t="e">
        <v>#N/A</v>
      </c>
      <c r="L1347" t="e">
        <v>#N/A</v>
      </c>
      <c r="M1347" t="e">
        <v>#N/A</v>
      </c>
      <c r="N1347" t="e">
        <v>#N/A</v>
      </c>
      <c r="O1347" t="e">
        <v>#N/A</v>
      </c>
      <c r="P1347" t="e">
        <v>#N/A</v>
      </c>
      <c r="Q1347" t="e">
        <v>#N/A</v>
      </c>
      <c r="R1347" t="e">
        <v>#N/A</v>
      </c>
      <c r="S1347" t="e">
        <v>#N/A</v>
      </c>
      <c r="T1347" t="e">
        <v>#N/A</v>
      </c>
      <c r="U1347" t="e">
        <v>#N/A</v>
      </c>
      <c r="V1347" t="e">
        <v>#N/A</v>
      </c>
      <c r="W1347" t="e">
        <v>#N/A</v>
      </c>
      <c r="X1347" t="e">
        <v>#N/A</v>
      </c>
    </row>
    <row r="1348" spans="1:24" x14ac:dyDescent="0.25">
      <c r="A1348" s="2">
        <v>38405</v>
      </c>
      <c r="B1348" t="e">
        <v>#N/A</v>
      </c>
      <c r="C1348" t="e">
        <v>#N/A</v>
      </c>
      <c r="D1348" t="e">
        <v>#N/A</v>
      </c>
      <c r="E1348" t="e">
        <v>#N/A</v>
      </c>
      <c r="F1348" t="e">
        <v>#N/A</v>
      </c>
      <c r="G1348" t="e">
        <v>#N/A</v>
      </c>
      <c r="H1348" t="e">
        <v>#N/A</v>
      </c>
      <c r="I1348" t="e">
        <v>#N/A</v>
      </c>
      <c r="J1348" t="e">
        <v>#N/A</v>
      </c>
      <c r="K1348" t="e">
        <v>#N/A</v>
      </c>
      <c r="L1348" t="e">
        <v>#N/A</v>
      </c>
      <c r="M1348" t="e">
        <v>#N/A</v>
      </c>
      <c r="N1348" t="e">
        <v>#N/A</v>
      </c>
      <c r="O1348" t="e">
        <v>#N/A</v>
      </c>
      <c r="P1348" t="e">
        <v>#N/A</v>
      </c>
      <c r="Q1348" t="e">
        <v>#N/A</v>
      </c>
      <c r="R1348" t="e">
        <v>#N/A</v>
      </c>
      <c r="S1348" t="e">
        <v>#N/A</v>
      </c>
      <c r="T1348" t="e">
        <v>#N/A</v>
      </c>
      <c r="U1348" t="e">
        <v>#N/A</v>
      </c>
      <c r="V1348" t="e">
        <v>#N/A</v>
      </c>
      <c r="W1348" t="e">
        <v>#N/A</v>
      </c>
      <c r="X1348" t="e">
        <v>#N/A</v>
      </c>
    </row>
    <row r="1349" spans="1:24" x14ac:dyDescent="0.25">
      <c r="A1349" s="2">
        <v>38406</v>
      </c>
      <c r="B1349" t="e">
        <v>#N/A</v>
      </c>
      <c r="C1349" t="e">
        <v>#N/A</v>
      </c>
      <c r="D1349" t="e">
        <v>#N/A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J1349" t="e">
        <v>#N/A</v>
      </c>
      <c r="K1349" t="e">
        <v>#N/A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</row>
    <row r="1350" spans="1:24" x14ac:dyDescent="0.25">
      <c r="A1350" s="2">
        <v>38407</v>
      </c>
      <c r="B1350" t="e">
        <v>#N/A</v>
      </c>
      <c r="C1350" t="e">
        <v>#N/A</v>
      </c>
      <c r="D1350" t="e">
        <v>#N/A</v>
      </c>
      <c r="E1350" t="e">
        <v>#N/A</v>
      </c>
      <c r="F1350" t="e">
        <v>#N/A</v>
      </c>
      <c r="G1350" t="e">
        <v>#N/A</v>
      </c>
      <c r="H1350" t="e">
        <v>#N/A</v>
      </c>
      <c r="I1350" t="e">
        <v>#N/A</v>
      </c>
      <c r="J1350" t="e">
        <v>#N/A</v>
      </c>
      <c r="K1350" t="e">
        <v>#N/A</v>
      </c>
      <c r="L1350" t="e">
        <v>#N/A</v>
      </c>
      <c r="M1350" t="e">
        <v>#N/A</v>
      </c>
      <c r="N1350" t="e">
        <v>#N/A</v>
      </c>
      <c r="O1350" t="e">
        <v>#N/A</v>
      </c>
      <c r="P1350" t="e">
        <v>#N/A</v>
      </c>
      <c r="Q1350" t="e">
        <v>#N/A</v>
      </c>
      <c r="R1350" t="e">
        <v>#N/A</v>
      </c>
      <c r="S1350" t="e">
        <v>#N/A</v>
      </c>
      <c r="T1350" t="e">
        <v>#N/A</v>
      </c>
      <c r="U1350" t="e">
        <v>#N/A</v>
      </c>
      <c r="V1350" t="e">
        <v>#N/A</v>
      </c>
      <c r="W1350" t="e">
        <v>#N/A</v>
      </c>
      <c r="X1350" t="e">
        <v>#N/A</v>
      </c>
    </row>
    <row r="1351" spans="1:24" x14ac:dyDescent="0.25">
      <c r="A1351" s="2">
        <v>38408</v>
      </c>
      <c r="B1351" t="e">
        <v>#N/A</v>
      </c>
      <c r="C1351" t="e">
        <v>#N/A</v>
      </c>
      <c r="D1351" t="e">
        <v>#N/A</v>
      </c>
      <c r="E1351" t="e">
        <v>#N/A</v>
      </c>
      <c r="F1351" t="e">
        <v>#N/A</v>
      </c>
      <c r="G1351" t="e">
        <v>#N/A</v>
      </c>
      <c r="H1351" t="e">
        <v>#N/A</v>
      </c>
      <c r="I1351" t="e">
        <v>#N/A</v>
      </c>
      <c r="J1351" t="e">
        <v>#N/A</v>
      </c>
      <c r="K1351" t="e">
        <v>#N/A</v>
      </c>
      <c r="L1351" t="e">
        <v>#N/A</v>
      </c>
      <c r="M1351" t="e">
        <v>#N/A</v>
      </c>
      <c r="N1351" t="e">
        <v>#N/A</v>
      </c>
      <c r="O1351" t="e">
        <v>#N/A</v>
      </c>
      <c r="P1351" t="e">
        <v>#N/A</v>
      </c>
      <c r="Q1351" t="e">
        <v>#N/A</v>
      </c>
      <c r="R1351" t="e">
        <v>#N/A</v>
      </c>
      <c r="S1351" t="e">
        <v>#N/A</v>
      </c>
      <c r="T1351" t="e">
        <v>#N/A</v>
      </c>
      <c r="U1351" t="e">
        <v>#N/A</v>
      </c>
      <c r="V1351" t="e">
        <v>#N/A</v>
      </c>
      <c r="W1351" t="e">
        <v>#N/A</v>
      </c>
      <c r="X1351" t="e">
        <v>#N/A</v>
      </c>
    </row>
    <row r="1352" spans="1:24" x14ac:dyDescent="0.25">
      <c r="A1352" s="2">
        <v>38411</v>
      </c>
      <c r="B1352" t="e">
        <v>#N/A</v>
      </c>
      <c r="C1352" t="e">
        <v>#N/A</v>
      </c>
      <c r="D1352" t="e">
        <v>#N/A</v>
      </c>
      <c r="E1352" t="e">
        <v>#N/A</v>
      </c>
      <c r="F1352" t="e">
        <v>#N/A</v>
      </c>
      <c r="G1352" t="e">
        <v>#N/A</v>
      </c>
      <c r="H1352" t="e">
        <v>#N/A</v>
      </c>
      <c r="I1352" t="e">
        <v>#N/A</v>
      </c>
      <c r="J1352" t="e">
        <v>#N/A</v>
      </c>
      <c r="K1352" t="e">
        <v>#N/A</v>
      </c>
      <c r="L1352" t="e">
        <v>#N/A</v>
      </c>
      <c r="M1352" t="e">
        <v>#N/A</v>
      </c>
      <c r="N1352" t="e">
        <v>#N/A</v>
      </c>
      <c r="O1352" t="e">
        <v>#N/A</v>
      </c>
      <c r="P1352" t="e">
        <v>#N/A</v>
      </c>
      <c r="Q1352" t="e">
        <v>#N/A</v>
      </c>
      <c r="R1352" t="e">
        <v>#N/A</v>
      </c>
      <c r="S1352" t="e">
        <v>#N/A</v>
      </c>
      <c r="T1352" t="e">
        <v>#N/A</v>
      </c>
      <c r="U1352" t="e">
        <v>#N/A</v>
      </c>
      <c r="V1352" t="e">
        <v>#N/A</v>
      </c>
      <c r="W1352" t="e">
        <v>#N/A</v>
      </c>
      <c r="X1352" t="e">
        <v>#N/A</v>
      </c>
    </row>
    <row r="1353" spans="1:24" x14ac:dyDescent="0.25">
      <c r="A1353" s="2">
        <v>38412</v>
      </c>
      <c r="B1353" t="e">
        <v>#N/A</v>
      </c>
      <c r="C1353" t="e">
        <v>#N/A</v>
      </c>
      <c r="D1353" t="e">
        <v>#N/A</v>
      </c>
      <c r="E1353" t="e">
        <v>#N/A</v>
      </c>
      <c r="F1353" t="e">
        <v>#N/A</v>
      </c>
      <c r="G1353" t="e">
        <v>#N/A</v>
      </c>
      <c r="H1353" t="e">
        <v>#N/A</v>
      </c>
      <c r="I1353" t="e">
        <v>#N/A</v>
      </c>
      <c r="J1353" t="e">
        <v>#N/A</v>
      </c>
      <c r="K1353" t="e">
        <v>#N/A</v>
      </c>
      <c r="L1353" t="e">
        <v>#N/A</v>
      </c>
      <c r="M1353" t="e">
        <v>#N/A</v>
      </c>
      <c r="N1353" t="e">
        <v>#N/A</v>
      </c>
      <c r="O1353" t="e">
        <v>#N/A</v>
      </c>
      <c r="P1353" t="e">
        <v>#N/A</v>
      </c>
      <c r="Q1353" t="e">
        <v>#N/A</v>
      </c>
      <c r="R1353" t="e">
        <v>#N/A</v>
      </c>
      <c r="S1353" t="e">
        <v>#N/A</v>
      </c>
      <c r="T1353" t="e">
        <v>#N/A</v>
      </c>
      <c r="U1353" t="e">
        <v>#N/A</v>
      </c>
      <c r="V1353" t="e">
        <v>#N/A</v>
      </c>
      <c r="W1353" t="e">
        <v>#N/A</v>
      </c>
      <c r="X1353" t="e">
        <v>#N/A</v>
      </c>
    </row>
    <row r="1354" spans="1:24" x14ac:dyDescent="0.25">
      <c r="A1354" s="2">
        <v>38413</v>
      </c>
      <c r="B1354" t="e">
        <v>#N/A</v>
      </c>
      <c r="C1354" t="e">
        <v>#N/A</v>
      </c>
      <c r="D1354" t="e">
        <v>#N/A</v>
      </c>
      <c r="E1354" t="e">
        <v>#N/A</v>
      </c>
      <c r="F1354" t="e">
        <v>#N/A</v>
      </c>
      <c r="G1354" t="e">
        <v>#N/A</v>
      </c>
      <c r="H1354" t="e">
        <v>#N/A</v>
      </c>
      <c r="I1354" t="e">
        <v>#N/A</v>
      </c>
      <c r="J1354" t="e">
        <v>#N/A</v>
      </c>
      <c r="K1354" t="e">
        <v>#N/A</v>
      </c>
      <c r="L1354" t="e">
        <v>#N/A</v>
      </c>
      <c r="M1354" t="e">
        <v>#N/A</v>
      </c>
      <c r="N1354" t="e">
        <v>#N/A</v>
      </c>
      <c r="O1354" t="e">
        <v>#N/A</v>
      </c>
      <c r="P1354" t="e">
        <v>#N/A</v>
      </c>
      <c r="Q1354" t="e">
        <v>#N/A</v>
      </c>
      <c r="R1354" t="e">
        <v>#N/A</v>
      </c>
      <c r="S1354" t="e">
        <v>#N/A</v>
      </c>
      <c r="T1354" t="e">
        <v>#N/A</v>
      </c>
      <c r="U1354" t="e">
        <v>#N/A</v>
      </c>
      <c r="V1354" t="e">
        <v>#N/A</v>
      </c>
      <c r="W1354" t="e">
        <v>#N/A</v>
      </c>
      <c r="X1354" t="e">
        <v>#N/A</v>
      </c>
    </row>
    <row r="1355" spans="1:24" x14ac:dyDescent="0.25">
      <c r="A1355" s="2">
        <v>38414</v>
      </c>
      <c r="B1355" t="e">
        <v>#N/A</v>
      </c>
      <c r="C1355" t="e">
        <v>#N/A</v>
      </c>
      <c r="D1355" t="e">
        <v>#N/A</v>
      </c>
      <c r="E1355" t="e">
        <v>#N/A</v>
      </c>
      <c r="F1355" t="e">
        <v>#N/A</v>
      </c>
      <c r="G1355" t="e">
        <v>#N/A</v>
      </c>
      <c r="H1355" t="e">
        <v>#N/A</v>
      </c>
      <c r="I1355" t="e">
        <v>#N/A</v>
      </c>
      <c r="J1355" t="e">
        <v>#N/A</v>
      </c>
      <c r="K1355" t="e">
        <v>#N/A</v>
      </c>
      <c r="L1355" t="e">
        <v>#N/A</v>
      </c>
      <c r="M1355" t="e">
        <v>#N/A</v>
      </c>
      <c r="N1355" t="e">
        <v>#N/A</v>
      </c>
      <c r="O1355" t="e">
        <v>#N/A</v>
      </c>
      <c r="P1355" t="e">
        <v>#N/A</v>
      </c>
      <c r="Q1355" t="e">
        <v>#N/A</v>
      </c>
      <c r="R1355" t="e">
        <v>#N/A</v>
      </c>
      <c r="S1355" t="e">
        <v>#N/A</v>
      </c>
      <c r="T1355" t="e">
        <v>#N/A</v>
      </c>
      <c r="U1355" t="e">
        <v>#N/A</v>
      </c>
      <c r="V1355" t="e">
        <v>#N/A</v>
      </c>
      <c r="W1355" t="e">
        <v>#N/A</v>
      </c>
      <c r="X1355" t="e">
        <v>#N/A</v>
      </c>
    </row>
    <row r="1356" spans="1:24" x14ac:dyDescent="0.25">
      <c r="A1356" s="2">
        <v>38415</v>
      </c>
      <c r="B1356" t="e">
        <v>#N/A</v>
      </c>
      <c r="C1356" t="e">
        <v>#N/A</v>
      </c>
      <c r="D1356" t="e">
        <v>#N/A</v>
      </c>
      <c r="E1356" t="e">
        <v>#N/A</v>
      </c>
      <c r="F1356" t="e">
        <v>#N/A</v>
      </c>
      <c r="G1356" t="e">
        <v>#N/A</v>
      </c>
      <c r="H1356" t="e">
        <v>#N/A</v>
      </c>
      <c r="I1356" t="e">
        <v>#N/A</v>
      </c>
      <c r="J1356" t="e">
        <v>#N/A</v>
      </c>
      <c r="K1356" t="e">
        <v>#N/A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  <c r="Q1356" t="e">
        <v>#N/A</v>
      </c>
      <c r="R1356" t="e">
        <v>#N/A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</row>
    <row r="1357" spans="1:24" x14ac:dyDescent="0.25">
      <c r="A1357" s="2">
        <v>38418</v>
      </c>
      <c r="B1357" t="e">
        <v>#N/A</v>
      </c>
      <c r="C1357" t="e">
        <v>#N/A</v>
      </c>
      <c r="D1357" t="e">
        <v>#N/A</v>
      </c>
      <c r="E1357" t="e">
        <v>#N/A</v>
      </c>
      <c r="F1357" t="e">
        <v>#N/A</v>
      </c>
      <c r="G1357" t="e">
        <v>#N/A</v>
      </c>
      <c r="H1357" t="e">
        <v>#N/A</v>
      </c>
      <c r="I1357" t="e">
        <v>#N/A</v>
      </c>
      <c r="J1357" t="e">
        <v>#N/A</v>
      </c>
      <c r="K1357" t="e">
        <v>#N/A</v>
      </c>
      <c r="L1357" t="e">
        <v>#N/A</v>
      </c>
      <c r="M1357" t="e">
        <v>#N/A</v>
      </c>
      <c r="N1357" t="e">
        <v>#N/A</v>
      </c>
      <c r="O1357" t="e">
        <v>#N/A</v>
      </c>
      <c r="P1357" t="e">
        <v>#N/A</v>
      </c>
      <c r="Q1357" t="e">
        <v>#N/A</v>
      </c>
      <c r="R1357" t="e">
        <v>#N/A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</row>
    <row r="1358" spans="1:24" x14ac:dyDescent="0.25">
      <c r="A1358" s="2">
        <v>38419</v>
      </c>
      <c r="B1358" t="e">
        <v>#N/A</v>
      </c>
      <c r="C1358" t="e">
        <v>#N/A</v>
      </c>
      <c r="D1358" t="e">
        <v>#N/A</v>
      </c>
      <c r="E1358" t="e">
        <v>#N/A</v>
      </c>
      <c r="F1358" t="e">
        <v>#N/A</v>
      </c>
      <c r="G1358" t="e">
        <v>#N/A</v>
      </c>
      <c r="H1358" t="e">
        <v>#N/A</v>
      </c>
      <c r="I1358" t="e">
        <v>#N/A</v>
      </c>
      <c r="J1358" t="e">
        <v>#N/A</v>
      </c>
      <c r="K1358" t="e">
        <v>#N/A</v>
      </c>
      <c r="L1358" t="e">
        <v>#N/A</v>
      </c>
      <c r="M1358" t="e">
        <v>#N/A</v>
      </c>
      <c r="N1358" t="e">
        <v>#N/A</v>
      </c>
      <c r="O1358" t="e">
        <v>#N/A</v>
      </c>
      <c r="P1358" t="e">
        <v>#N/A</v>
      </c>
      <c r="Q1358" t="e">
        <v>#N/A</v>
      </c>
      <c r="R1358" t="e">
        <v>#N/A</v>
      </c>
      <c r="S1358" t="e">
        <v>#N/A</v>
      </c>
      <c r="T1358" t="e">
        <v>#N/A</v>
      </c>
      <c r="U1358" t="e">
        <v>#N/A</v>
      </c>
      <c r="V1358" t="e">
        <v>#N/A</v>
      </c>
      <c r="W1358" t="e">
        <v>#N/A</v>
      </c>
      <c r="X1358" t="e">
        <v>#N/A</v>
      </c>
    </row>
    <row r="1359" spans="1:24" x14ac:dyDescent="0.25">
      <c r="A1359" s="2">
        <v>38420</v>
      </c>
      <c r="B1359" t="e">
        <v>#N/A</v>
      </c>
      <c r="C1359" t="e">
        <v>#N/A</v>
      </c>
      <c r="D1359" t="e">
        <v>#N/A</v>
      </c>
      <c r="E1359" t="e">
        <v>#N/A</v>
      </c>
      <c r="F1359" t="e">
        <v>#N/A</v>
      </c>
      <c r="G1359" t="e">
        <v>#N/A</v>
      </c>
      <c r="H1359" t="e">
        <v>#N/A</v>
      </c>
      <c r="I1359" t="e">
        <v>#N/A</v>
      </c>
      <c r="J1359" t="e">
        <v>#N/A</v>
      </c>
      <c r="K1359" t="e">
        <v>#N/A</v>
      </c>
      <c r="L1359" t="e">
        <v>#N/A</v>
      </c>
      <c r="M1359" t="e">
        <v>#N/A</v>
      </c>
      <c r="N1359" t="e">
        <v>#N/A</v>
      </c>
      <c r="O1359" t="e">
        <v>#N/A</v>
      </c>
      <c r="P1359" t="e">
        <v>#N/A</v>
      </c>
      <c r="Q1359" t="e">
        <v>#N/A</v>
      </c>
      <c r="R1359" t="e">
        <v>#N/A</v>
      </c>
      <c r="S1359" t="e">
        <v>#N/A</v>
      </c>
      <c r="T1359" t="e">
        <v>#N/A</v>
      </c>
      <c r="U1359" t="e">
        <v>#N/A</v>
      </c>
      <c r="V1359" t="e">
        <v>#N/A</v>
      </c>
      <c r="W1359" t="e">
        <v>#N/A</v>
      </c>
      <c r="X1359" t="e">
        <v>#N/A</v>
      </c>
    </row>
    <row r="1360" spans="1:24" x14ac:dyDescent="0.25">
      <c r="A1360" s="2">
        <v>38421</v>
      </c>
      <c r="B1360" t="e">
        <v>#N/A</v>
      </c>
      <c r="C1360" t="e">
        <v>#N/A</v>
      </c>
      <c r="D1360" t="e">
        <v>#N/A</v>
      </c>
      <c r="E1360" t="e">
        <v>#N/A</v>
      </c>
      <c r="F1360" t="e">
        <v>#N/A</v>
      </c>
      <c r="G1360" t="e">
        <v>#N/A</v>
      </c>
      <c r="H1360" t="e">
        <v>#N/A</v>
      </c>
      <c r="I1360" t="e">
        <v>#N/A</v>
      </c>
      <c r="J1360" t="e">
        <v>#N/A</v>
      </c>
      <c r="K1360" t="e">
        <v>#N/A</v>
      </c>
      <c r="L1360" t="e">
        <v>#N/A</v>
      </c>
      <c r="M1360" t="e">
        <v>#N/A</v>
      </c>
      <c r="N1360" t="e">
        <v>#N/A</v>
      </c>
      <c r="O1360" t="e">
        <v>#N/A</v>
      </c>
      <c r="P1360" t="e">
        <v>#N/A</v>
      </c>
      <c r="Q1360" t="e">
        <v>#N/A</v>
      </c>
      <c r="R1360" t="e">
        <v>#N/A</v>
      </c>
      <c r="S1360" t="e">
        <v>#N/A</v>
      </c>
      <c r="T1360" t="e">
        <v>#N/A</v>
      </c>
      <c r="U1360" t="e">
        <v>#N/A</v>
      </c>
      <c r="V1360" t="e">
        <v>#N/A</v>
      </c>
      <c r="W1360" t="e">
        <v>#N/A</v>
      </c>
      <c r="X1360" t="e">
        <v>#N/A</v>
      </c>
    </row>
    <row r="1361" spans="1:24" x14ac:dyDescent="0.25">
      <c r="A1361" s="2">
        <v>38422</v>
      </c>
      <c r="B1361" t="e">
        <v>#N/A</v>
      </c>
      <c r="C1361" t="e">
        <v>#N/A</v>
      </c>
      <c r="D1361" t="e">
        <v>#N/A</v>
      </c>
      <c r="E1361" t="e">
        <v>#N/A</v>
      </c>
      <c r="F1361" t="e">
        <v>#N/A</v>
      </c>
      <c r="G1361" t="e">
        <v>#N/A</v>
      </c>
      <c r="H1361" t="e">
        <v>#N/A</v>
      </c>
      <c r="I1361" t="e">
        <v>#N/A</v>
      </c>
      <c r="J1361" t="e">
        <v>#N/A</v>
      </c>
      <c r="K1361" t="e">
        <v>#N/A</v>
      </c>
      <c r="L1361" t="e">
        <v>#N/A</v>
      </c>
      <c r="M1361" t="e">
        <v>#N/A</v>
      </c>
      <c r="N1361" t="e">
        <v>#N/A</v>
      </c>
      <c r="O1361" t="e">
        <v>#N/A</v>
      </c>
      <c r="P1361" t="e">
        <v>#N/A</v>
      </c>
      <c r="Q1361" t="e">
        <v>#N/A</v>
      </c>
      <c r="R1361" t="e">
        <v>#N/A</v>
      </c>
      <c r="S1361" t="e">
        <v>#N/A</v>
      </c>
      <c r="T1361" t="e">
        <v>#N/A</v>
      </c>
      <c r="U1361" t="e">
        <v>#N/A</v>
      </c>
      <c r="V1361" t="e">
        <v>#N/A</v>
      </c>
      <c r="W1361" t="e">
        <v>#N/A</v>
      </c>
      <c r="X1361" t="e">
        <v>#N/A</v>
      </c>
    </row>
    <row r="1362" spans="1:24" x14ac:dyDescent="0.25">
      <c r="A1362" s="2">
        <v>38425</v>
      </c>
      <c r="B1362" t="e">
        <v>#N/A</v>
      </c>
      <c r="C1362" t="e">
        <v>#N/A</v>
      </c>
      <c r="D1362" t="e">
        <v>#N/A</v>
      </c>
      <c r="E1362" t="e">
        <v>#N/A</v>
      </c>
      <c r="F1362" t="e">
        <v>#N/A</v>
      </c>
      <c r="G1362" t="e">
        <v>#N/A</v>
      </c>
      <c r="H1362" t="e">
        <v>#N/A</v>
      </c>
      <c r="I1362" t="e">
        <v>#N/A</v>
      </c>
      <c r="J1362" t="e">
        <v>#N/A</v>
      </c>
      <c r="K1362" t="e">
        <v>#N/A</v>
      </c>
      <c r="L1362" t="e">
        <v>#N/A</v>
      </c>
      <c r="M1362" t="e">
        <v>#N/A</v>
      </c>
      <c r="N1362" t="e">
        <v>#N/A</v>
      </c>
      <c r="O1362" t="e">
        <v>#N/A</v>
      </c>
      <c r="P1362" t="e">
        <v>#N/A</v>
      </c>
      <c r="Q1362" t="e">
        <v>#N/A</v>
      </c>
      <c r="R1362" t="e">
        <v>#N/A</v>
      </c>
      <c r="S1362" t="e">
        <v>#N/A</v>
      </c>
      <c r="T1362" t="e">
        <v>#N/A</v>
      </c>
      <c r="U1362" t="e">
        <v>#N/A</v>
      </c>
      <c r="V1362" t="e">
        <v>#N/A</v>
      </c>
      <c r="W1362" t="e">
        <v>#N/A</v>
      </c>
      <c r="X1362" t="e">
        <v>#N/A</v>
      </c>
    </row>
    <row r="1363" spans="1:24" x14ac:dyDescent="0.25">
      <c r="A1363" s="2">
        <v>38426</v>
      </c>
      <c r="B1363" t="e">
        <v>#N/A</v>
      </c>
      <c r="C1363" t="e">
        <v>#N/A</v>
      </c>
      <c r="D1363" t="e">
        <v>#N/A</v>
      </c>
      <c r="E1363" t="e">
        <v>#N/A</v>
      </c>
      <c r="F1363" t="e">
        <v>#N/A</v>
      </c>
      <c r="G1363" t="e">
        <v>#N/A</v>
      </c>
      <c r="H1363" t="e">
        <v>#N/A</v>
      </c>
      <c r="I1363" t="e">
        <v>#N/A</v>
      </c>
      <c r="J1363" t="e">
        <v>#N/A</v>
      </c>
      <c r="K1363" t="e">
        <v>#N/A</v>
      </c>
      <c r="L1363" t="e">
        <v>#N/A</v>
      </c>
      <c r="M1363" t="e">
        <v>#N/A</v>
      </c>
      <c r="N1363" t="e">
        <v>#N/A</v>
      </c>
      <c r="O1363" t="e">
        <v>#N/A</v>
      </c>
      <c r="P1363" t="e">
        <v>#N/A</v>
      </c>
      <c r="Q1363" t="e">
        <v>#N/A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  <c r="X1363" t="e">
        <v>#N/A</v>
      </c>
    </row>
    <row r="1364" spans="1:24" x14ac:dyDescent="0.25">
      <c r="A1364" s="2">
        <v>38427</v>
      </c>
      <c r="B1364" t="e">
        <v>#N/A</v>
      </c>
      <c r="C1364" t="e">
        <v>#N/A</v>
      </c>
      <c r="D1364" t="e">
        <v>#N/A</v>
      </c>
      <c r="E1364" t="e">
        <v>#N/A</v>
      </c>
      <c r="F1364" t="e">
        <v>#N/A</v>
      </c>
      <c r="G1364" t="e">
        <v>#N/A</v>
      </c>
      <c r="H1364" t="e">
        <v>#N/A</v>
      </c>
      <c r="I1364" t="e">
        <v>#N/A</v>
      </c>
      <c r="J1364" t="e">
        <v>#N/A</v>
      </c>
      <c r="K1364" t="e">
        <v>#N/A</v>
      </c>
      <c r="L1364" t="e">
        <v>#N/A</v>
      </c>
      <c r="M1364" t="e">
        <v>#N/A</v>
      </c>
      <c r="N1364" t="e">
        <v>#N/A</v>
      </c>
      <c r="O1364" t="e">
        <v>#N/A</v>
      </c>
      <c r="P1364" t="e">
        <v>#N/A</v>
      </c>
      <c r="Q1364" t="e">
        <v>#N/A</v>
      </c>
      <c r="R1364" t="e">
        <v>#N/A</v>
      </c>
      <c r="S1364" t="e">
        <v>#N/A</v>
      </c>
      <c r="T1364" t="e">
        <v>#N/A</v>
      </c>
      <c r="U1364" t="e">
        <v>#N/A</v>
      </c>
      <c r="V1364" t="e">
        <v>#N/A</v>
      </c>
      <c r="W1364" t="e">
        <v>#N/A</v>
      </c>
      <c r="X1364" t="e">
        <v>#N/A</v>
      </c>
    </row>
    <row r="1365" spans="1:24" x14ac:dyDescent="0.25">
      <c r="A1365" s="2">
        <v>38428</v>
      </c>
      <c r="B1365" t="e">
        <v>#N/A</v>
      </c>
      <c r="C1365" t="e">
        <v>#N/A</v>
      </c>
      <c r="D1365" t="e">
        <v>#N/A</v>
      </c>
      <c r="E1365" t="e">
        <v>#N/A</v>
      </c>
      <c r="F1365" t="e">
        <v>#N/A</v>
      </c>
      <c r="G1365" t="e">
        <v>#N/A</v>
      </c>
      <c r="H1365" t="e">
        <v>#N/A</v>
      </c>
      <c r="I1365" t="e">
        <v>#N/A</v>
      </c>
      <c r="J1365" t="e">
        <v>#N/A</v>
      </c>
      <c r="K1365" t="e">
        <v>#N/A</v>
      </c>
      <c r="L1365" t="e">
        <v>#N/A</v>
      </c>
      <c r="M1365" t="e">
        <v>#N/A</v>
      </c>
      <c r="N1365" t="e">
        <v>#N/A</v>
      </c>
      <c r="O1365" t="e">
        <v>#N/A</v>
      </c>
      <c r="P1365" t="e">
        <v>#N/A</v>
      </c>
      <c r="Q1365" t="e">
        <v>#N/A</v>
      </c>
      <c r="R1365" t="e">
        <v>#N/A</v>
      </c>
      <c r="S1365" t="e">
        <v>#N/A</v>
      </c>
      <c r="T1365" t="e">
        <v>#N/A</v>
      </c>
      <c r="U1365" t="e">
        <v>#N/A</v>
      </c>
      <c r="V1365" t="e">
        <v>#N/A</v>
      </c>
      <c r="W1365" t="e">
        <v>#N/A</v>
      </c>
      <c r="X1365" t="e">
        <v>#N/A</v>
      </c>
    </row>
    <row r="1366" spans="1:24" x14ac:dyDescent="0.25">
      <c r="A1366" s="2">
        <v>38429</v>
      </c>
      <c r="B1366" t="e">
        <v>#N/A</v>
      </c>
      <c r="C1366" t="e">
        <v>#N/A</v>
      </c>
      <c r="D1366" t="e">
        <v>#N/A</v>
      </c>
      <c r="E1366" t="e">
        <v>#N/A</v>
      </c>
      <c r="F1366" t="e">
        <v>#N/A</v>
      </c>
      <c r="G1366" t="e">
        <v>#N/A</v>
      </c>
      <c r="H1366" t="e">
        <v>#N/A</v>
      </c>
      <c r="I1366" t="e">
        <v>#N/A</v>
      </c>
      <c r="J1366" t="e">
        <v>#N/A</v>
      </c>
      <c r="K1366" t="e">
        <v>#N/A</v>
      </c>
      <c r="L1366" t="e">
        <v>#N/A</v>
      </c>
      <c r="M1366" t="e">
        <v>#N/A</v>
      </c>
      <c r="N1366" t="e">
        <v>#N/A</v>
      </c>
      <c r="O1366" t="e">
        <v>#N/A</v>
      </c>
      <c r="P1366" t="e">
        <v>#N/A</v>
      </c>
      <c r="Q1366" t="e">
        <v>#N/A</v>
      </c>
      <c r="R1366" t="e">
        <v>#N/A</v>
      </c>
      <c r="S1366" t="e">
        <v>#N/A</v>
      </c>
      <c r="T1366" t="e">
        <v>#N/A</v>
      </c>
      <c r="U1366" t="e">
        <v>#N/A</v>
      </c>
      <c r="V1366" t="e">
        <v>#N/A</v>
      </c>
      <c r="W1366" t="e">
        <v>#N/A</v>
      </c>
      <c r="X1366" t="e">
        <v>#N/A</v>
      </c>
    </row>
    <row r="1367" spans="1:24" x14ac:dyDescent="0.25">
      <c r="A1367" s="2">
        <v>38432</v>
      </c>
      <c r="B1367" t="e">
        <v>#N/A</v>
      </c>
      <c r="C1367" t="e">
        <v>#N/A</v>
      </c>
      <c r="D1367" t="e">
        <v>#N/A</v>
      </c>
      <c r="E1367" t="e">
        <v>#N/A</v>
      </c>
      <c r="F1367" t="e">
        <v>#N/A</v>
      </c>
      <c r="G1367" t="e">
        <v>#N/A</v>
      </c>
      <c r="H1367" t="e">
        <v>#N/A</v>
      </c>
      <c r="I1367" t="e">
        <v>#N/A</v>
      </c>
      <c r="J1367" t="e">
        <v>#N/A</v>
      </c>
      <c r="K1367" t="e">
        <v>#N/A</v>
      </c>
      <c r="L1367" t="e">
        <v>#N/A</v>
      </c>
      <c r="M1367" t="e">
        <v>#N/A</v>
      </c>
      <c r="N1367" t="e">
        <v>#N/A</v>
      </c>
      <c r="O1367" t="e">
        <v>#N/A</v>
      </c>
      <c r="P1367" t="e">
        <v>#N/A</v>
      </c>
      <c r="Q1367" t="e">
        <v>#N/A</v>
      </c>
      <c r="R1367" t="e">
        <v>#N/A</v>
      </c>
      <c r="S1367" t="e">
        <v>#N/A</v>
      </c>
      <c r="T1367" t="e">
        <v>#N/A</v>
      </c>
      <c r="U1367" t="e">
        <v>#N/A</v>
      </c>
      <c r="V1367" t="e">
        <v>#N/A</v>
      </c>
      <c r="W1367" t="e">
        <v>#N/A</v>
      </c>
      <c r="X1367" t="e">
        <v>#N/A</v>
      </c>
    </row>
    <row r="1368" spans="1:24" x14ac:dyDescent="0.25">
      <c r="A1368" s="2">
        <v>38433</v>
      </c>
      <c r="B1368" t="e">
        <v>#N/A</v>
      </c>
      <c r="C1368" t="e">
        <v>#N/A</v>
      </c>
      <c r="D1368" t="e">
        <v>#N/A</v>
      </c>
      <c r="E1368" t="e">
        <v>#N/A</v>
      </c>
      <c r="F1368" t="e">
        <v>#N/A</v>
      </c>
      <c r="G1368" t="e">
        <v>#N/A</v>
      </c>
      <c r="H1368" t="e">
        <v>#N/A</v>
      </c>
      <c r="I1368" t="e">
        <v>#N/A</v>
      </c>
      <c r="J1368" t="e">
        <v>#N/A</v>
      </c>
      <c r="K1368" t="e">
        <v>#N/A</v>
      </c>
      <c r="L1368" t="e">
        <v>#N/A</v>
      </c>
      <c r="M1368" t="e">
        <v>#N/A</v>
      </c>
      <c r="N1368" t="e">
        <v>#N/A</v>
      </c>
      <c r="O1368" t="e">
        <v>#N/A</v>
      </c>
      <c r="P1368" t="e">
        <v>#N/A</v>
      </c>
      <c r="Q1368" t="e">
        <v>#N/A</v>
      </c>
      <c r="R1368" t="e">
        <v>#N/A</v>
      </c>
      <c r="S1368" t="e">
        <v>#N/A</v>
      </c>
      <c r="T1368" t="e">
        <v>#N/A</v>
      </c>
      <c r="U1368" t="e">
        <v>#N/A</v>
      </c>
      <c r="V1368" t="e">
        <v>#N/A</v>
      </c>
      <c r="W1368" t="e">
        <v>#N/A</v>
      </c>
      <c r="X1368" t="e">
        <v>#N/A</v>
      </c>
    </row>
    <row r="1369" spans="1:24" x14ac:dyDescent="0.25">
      <c r="A1369" s="2">
        <v>38434</v>
      </c>
      <c r="B1369" t="e">
        <v>#N/A</v>
      </c>
      <c r="C1369" t="e">
        <v>#N/A</v>
      </c>
      <c r="D1369" t="e">
        <v>#N/A</v>
      </c>
      <c r="E1369" t="e">
        <v>#N/A</v>
      </c>
      <c r="F1369" t="e">
        <v>#N/A</v>
      </c>
      <c r="G1369" t="e">
        <v>#N/A</v>
      </c>
      <c r="H1369" t="e">
        <v>#N/A</v>
      </c>
      <c r="I1369" t="e">
        <v>#N/A</v>
      </c>
      <c r="J1369" t="e">
        <v>#N/A</v>
      </c>
      <c r="K1369" t="e">
        <v>#N/A</v>
      </c>
      <c r="L1369" t="e">
        <v>#N/A</v>
      </c>
      <c r="M1369" t="e">
        <v>#N/A</v>
      </c>
      <c r="N1369" t="e">
        <v>#N/A</v>
      </c>
      <c r="O1369" t="e">
        <v>#N/A</v>
      </c>
      <c r="P1369" t="e">
        <v>#N/A</v>
      </c>
      <c r="Q1369" t="e">
        <v>#N/A</v>
      </c>
      <c r="R1369" t="e">
        <v>#N/A</v>
      </c>
      <c r="S1369" t="e">
        <v>#N/A</v>
      </c>
      <c r="T1369" t="e">
        <v>#N/A</v>
      </c>
      <c r="U1369" t="e">
        <v>#N/A</v>
      </c>
      <c r="V1369" t="e">
        <v>#N/A</v>
      </c>
      <c r="W1369" t="e">
        <v>#N/A</v>
      </c>
      <c r="X1369" t="e">
        <v>#N/A</v>
      </c>
    </row>
    <row r="1370" spans="1:24" x14ac:dyDescent="0.25">
      <c r="A1370" s="2">
        <v>38435</v>
      </c>
      <c r="B1370" t="e">
        <v>#N/A</v>
      </c>
      <c r="C1370" t="e">
        <v>#N/A</v>
      </c>
      <c r="D1370" t="e">
        <v>#N/A</v>
      </c>
      <c r="E1370" t="e">
        <v>#N/A</v>
      </c>
      <c r="F1370" t="e">
        <v>#N/A</v>
      </c>
      <c r="G1370" t="e">
        <v>#N/A</v>
      </c>
      <c r="H1370" t="e">
        <v>#N/A</v>
      </c>
      <c r="I1370" t="e">
        <v>#N/A</v>
      </c>
      <c r="J1370" t="e">
        <v>#N/A</v>
      </c>
      <c r="K1370" t="e">
        <v>#N/A</v>
      </c>
      <c r="L1370" t="e">
        <v>#N/A</v>
      </c>
      <c r="M1370" t="e">
        <v>#N/A</v>
      </c>
      <c r="N1370" t="e">
        <v>#N/A</v>
      </c>
      <c r="O1370" t="e">
        <v>#N/A</v>
      </c>
      <c r="P1370" t="e">
        <v>#N/A</v>
      </c>
      <c r="Q1370" t="e">
        <v>#N/A</v>
      </c>
      <c r="R1370" t="e">
        <v>#N/A</v>
      </c>
      <c r="S1370" t="e">
        <v>#N/A</v>
      </c>
      <c r="T1370" t="e">
        <v>#N/A</v>
      </c>
      <c r="U1370" t="e">
        <v>#N/A</v>
      </c>
      <c r="V1370" t="e">
        <v>#N/A</v>
      </c>
      <c r="W1370" t="e">
        <v>#N/A</v>
      </c>
      <c r="X1370" t="e">
        <v>#N/A</v>
      </c>
    </row>
    <row r="1371" spans="1:24" x14ac:dyDescent="0.25">
      <c r="A1371" s="2">
        <v>38436</v>
      </c>
      <c r="B1371" t="e">
        <v>#N/A</v>
      </c>
      <c r="C1371" t="e">
        <v>#N/A</v>
      </c>
      <c r="D1371" t="e">
        <v>#N/A</v>
      </c>
      <c r="E1371" t="e">
        <v>#N/A</v>
      </c>
      <c r="F1371" t="e">
        <v>#N/A</v>
      </c>
      <c r="G1371" t="e">
        <v>#N/A</v>
      </c>
      <c r="H1371" t="e">
        <v>#N/A</v>
      </c>
      <c r="I1371" t="e">
        <v>#N/A</v>
      </c>
      <c r="J1371" t="e">
        <v>#N/A</v>
      </c>
      <c r="K1371" t="e">
        <v>#N/A</v>
      </c>
      <c r="L1371" t="e">
        <v>#N/A</v>
      </c>
      <c r="M1371" t="e">
        <v>#N/A</v>
      </c>
      <c r="N1371" t="e">
        <v>#N/A</v>
      </c>
      <c r="O1371" t="e">
        <v>#N/A</v>
      </c>
      <c r="P1371" t="e">
        <v>#N/A</v>
      </c>
      <c r="Q1371" t="e">
        <v>#N/A</v>
      </c>
      <c r="R1371" t="e">
        <v>#N/A</v>
      </c>
      <c r="S1371" t="e">
        <v>#N/A</v>
      </c>
      <c r="T1371" t="e">
        <v>#N/A</v>
      </c>
      <c r="U1371" t="e">
        <v>#N/A</v>
      </c>
      <c r="V1371" t="e">
        <v>#N/A</v>
      </c>
      <c r="W1371" t="e">
        <v>#N/A</v>
      </c>
      <c r="X1371" t="e">
        <v>#N/A</v>
      </c>
    </row>
    <row r="1372" spans="1:24" x14ac:dyDescent="0.25">
      <c r="A1372" s="2">
        <v>38439</v>
      </c>
      <c r="B1372" t="e">
        <v>#N/A</v>
      </c>
      <c r="C1372" t="e">
        <v>#N/A</v>
      </c>
      <c r="D1372" t="e">
        <v>#N/A</v>
      </c>
      <c r="E1372" t="e">
        <v>#N/A</v>
      </c>
      <c r="F1372" t="e">
        <v>#N/A</v>
      </c>
      <c r="G1372" t="e">
        <v>#N/A</v>
      </c>
      <c r="H1372" t="e">
        <v>#N/A</v>
      </c>
      <c r="I1372" t="e">
        <v>#N/A</v>
      </c>
      <c r="J1372" t="e">
        <v>#N/A</v>
      </c>
      <c r="K1372" t="e">
        <v>#N/A</v>
      </c>
      <c r="L1372" t="e">
        <v>#N/A</v>
      </c>
      <c r="M1372" t="e">
        <v>#N/A</v>
      </c>
      <c r="N1372" t="e">
        <v>#N/A</v>
      </c>
      <c r="O1372" t="e">
        <v>#N/A</v>
      </c>
      <c r="P1372" t="e">
        <v>#N/A</v>
      </c>
      <c r="Q1372" t="e">
        <v>#N/A</v>
      </c>
      <c r="R1372" t="e">
        <v>#N/A</v>
      </c>
      <c r="S1372" t="e">
        <v>#N/A</v>
      </c>
      <c r="T1372" t="e">
        <v>#N/A</v>
      </c>
      <c r="U1372" t="e">
        <v>#N/A</v>
      </c>
      <c r="V1372" t="e">
        <v>#N/A</v>
      </c>
      <c r="W1372" t="e">
        <v>#N/A</v>
      </c>
      <c r="X1372" t="e">
        <v>#N/A</v>
      </c>
    </row>
    <row r="1373" spans="1:24" x14ac:dyDescent="0.25">
      <c r="A1373" s="2">
        <v>38440</v>
      </c>
      <c r="B1373" t="e">
        <v>#N/A</v>
      </c>
      <c r="C1373" t="e">
        <v>#N/A</v>
      </c>
      <c r="D1373" t="e">
        <v>#N/A</v>
      </c>
      <c r="E1373" t="e">
        <v>#N/A</v>
      </c>
      <c r="F1373" t="e">
        <v>#N/A</v>
      </c>
      <c r="G1373" t="e">
        <v>#N/A</v>
      </c>
      <c r="H1373" t="e">
        <v>#N/A</v>
      </c>
      <c r="I1373" t="e">
        <v>#N/A</v>
      </c>
      <c r="J1373" t="e">
        <v>#N/A</v>
      </c>
      <c r="K1373" t="e">
        <v>#N/A</v>
      </c>
      <c r="L1373" t="e">
        <v>#N/A</v>
      </c>
      <c r="M1373" t="e">
        <v>#N/A</v>
      </c>
      <c r="N1373" t="e">
        <v>#N/A</v>
      </c>
      <c r="O1373" t="e">
        <v>#N/A</v>
      </c>
      <c r="P1373" t="e">
        <v>#N/A</v>
      </c>
      <c r="Q1373" t="e">
        <v>#N/A</v>
      </c>
      <c r="R1373" t="e">
        <v>#N/A</v>
      </c>
      <c r="S1373" t="e">
        <v>#N/A</v>
      </c>
      <c r="T1373" t="e">
        <v>#N/A</v>
      </c>
      <c r="U1373" t="e">
        <v>#N/A</v>
      </c>
      <c r="V1373" t="e">
        <v>#N/A</v>
      </c>
      <c r="W1373" t="e">
        <v>#N/A</v>
      </c>
      <c r="X1373" t="e">
        <v>#N/A</v>
      </c>
    </row>
    <row r="1374" spans="1:24" x14ac:dyDescent="0.25">
      <c r="A1374" s="2">
        <v>38441</v>
      </c>
      <c r="B1374" t="e">
        <v>#N/A</v>
      </c>
      <c r="C1374" t="e">
        <v>#N/A</v>
      </c>
      <c r="D1374" t="e">
        <v>#N/A</v>
      </c>
      <c r="E1374" t="e">
        <v>#N/A</v>
      </c>
      <c r="F1374" t="e">
        <v>#N/A</v>
      </c>
      <c r="G1374" t="e">
        <v>#N/A</v>
      </c>
      <c r="H1374" t="e">
        <v>#N/A</v>
      </c>
      <c r="I1374" t="e">
        <v>#N/A</v>
      </c>
      <c r="J1374" t="e">
        <v>#N/A</v>
      </c>
      <c r="K1374" t="e">
        <v>#N/A</v>
      </c>
      <c r="L1374" t="e">
        <v>#N/A</v>
      </c>
      <c r="M1374" t="e">
        <v>#N/A</v>
      </c>
      <c r="N1374" t="e">
        <v>#N/A</v>
      </c>
      <c r="O1374" t="e">
        <v>#N/A</v>
      </c>
      <c r="P1374" t="e">
        <v>#N/A</v>
      </c>
      <c r="Q1374" t="e">
        <v>#N/A</v>
      </c>
      <c r="R1374" t="e">
        <v>#N/A</v>
      </c>
      <c r="S1374" t="e">
        <v>#N/A</v>
      </c>
      <c r="T1374" t="e">
        <v>#N/A</v>
      </c>
      <c r="U1374" t="e">
        <v>#N/A</v>
      </c>
      <c r="V1374" t="e">
        <v>#N/A</v>
      </c>
      <c r="W1374" t="e">
        <v>#N/A</v>
      </c>
      <c r="X1374" t="e">
        <v>#N/A</v>
      </c>
    </row>
    <row r="1375" spans="1:24" x14ac:dyDescent="0.25">
      <c r="A1375" s="2">
        <v>38442</v>
      </c>
      <c r="B1375" t="e">
        <v>#N/A</v>
      </c>
      <c r="C1375" t="e">
        <v>#N/A</v>
      </c>
      <c r="D1375" t="e">
        <v>#N/A</v>
      </c>
      <c r="E1375" t="e">
        <v>#N/A</v>
      </c>
      <c r="F1375" t="e">
        <v>#N/A</v>
      </c>
      <c r="G1375" t="e">
        <v>#N/A</v>
      </c>
      <c r="H1375" t="e">
        <v>#N/A</v>
      </c>
      <c r="I1375" t="e">
        <v>#N/A</v>
      </c>
      <c r="J1375" t="e">
        <v>#N/A</v>
      </c>
      <c r="K1375" t="e">
        <v>#N/A</v>
      </c>
      <c r="L1375" t="e">
        <v>#N/A</v>
      </c>
      <c r="M1375" t="e">
        <v>#N/A</v>
      </c>
      <c r="N1375" t="e">
        <v>#N/A</v>
      </c>
      <c r="O1375" t="e">
        <v>#N/A</v>
      </c>
      <c r="P1375" t="e">
        <v>#N/A</v>
      </c>
      <c r="Q1375" t="e">
        <v>#N/A</v>
      </c>
      <c r="R1375" t="e">
        <v>#N/A</v>
      </c>
      <c r="S1375" t="e">
        <v>#N/A</v>
      </c>
      <c r="T1375" t="e">
        <v>#N/A</v>
      </c>
      <c r="U1375" t="e">
        <v>#N/A</v>
      </c>
      <c r="V1375" t="e">
        <v>#N/A</v>
      </c>
      <c r="W1375" t="e">
        <v>#N/A</v>
      </c>
      <c r="X1375" t="e">
        <v>#N/A</v>
      </c>
    </row>
    <row r="1376" spans="1:24" x14ac:dyDescent="0.25">
      <c r="A1376" s="2">
        <v>38443</v>
      </c>
      <c r="B1376" t="e">
        <v>#N/A</v>
      </c>
      <c r="C1376" t="e">
        <v>#N/A</v>
      </c>
      <c r="D1376" t="e">
        <v>#N/A</v>
      </c>
      <c r="E1376" t="e">
        <v>#N/A</v>
      </c>
      <c r="F1376" t="e">
        <v>#N/A</v>
      </c>
      <c r="G1376" t="e">
        <v>#N/A</v>
      </c>
      <c r="H1376" t="e">
        <v>#N/A</v>
      </c>
      <c r="I1376" t="e">
        <v>#N/A</v>
      </c>
      <c r="J1376" t="e">
        <v>#N/A</v>
      </c>
      <c r="K1376" t="e">
        <v>#N/A</v>
      </c>
      <c r="L1376" t="e">
        <v>#N/A</v>
      </c>
      <c r="M1376" t="e">
        <v>#N/A</v>
      </c>
      <c r="N1376" t="e">
        <v>#N/A</v>
      </c>
      <c r="O1376" t="e">
        <v>#N/A</v>
      </c>
      <c r="P1376" t="e">
        <v>#N/A</v>
      </c>
      <c r="Q1376" t="e">
        <v>#N/A</v>
      </c>
      <c r="R1376" t="e">
        <v>#N/A</v>
      </c>
      <c r="S1376" t="e">
        <v>#N/A</v>
      </c>
      <c r="T1376" t="e">
        <v>#N/A</v>
      </c>
      <c r="U1376" t="e">
        <v>#N/A</v>
      </c>
      <c r="V1376" t="e">
        <v>#N/A</v>
      </c>
      <c r="W1376" t="e">
        <v>#N/A</v>
      </c>
      <c r="X1376" t="e">
        <v>#N/A</v>
      </c>
    </row>
    <row r="1377" spans="1:24" x14ac:dyDescent="0.25">
      <c r="A1377" s="2">
        <v>38446</v>
      </c>
      <c r="B1377" t="e">
        <v>#N/A</v>
      </c>
      <c r="C1377" t="e">
        <v>#N/A</v>
      </c>
      <c r="D1377" t="e">
        <v>#N/A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  <c r="Q1377" t="e">
        <v>#N/A</v>
      </c>
      <c r="R1377" t="e">
        <v>#N/A</v>
      </c>
      <c r="S1377" t="e">
        <v>#N/A</v>
      </c>
      <c r="T1377" t="e">
        <v>#N/A</v>
      </c>
      <c r="U1377" t="e">
        <v>#N/A</v>
      </c>
      <c r="V1377" t="e">
        <v>#N/A</v>
      </c>
      <c r="W1377" t="e">
        <v>#N/A</v>
      </c>
      <c r="X1377" t="e">
        <v>#N/A</v>
      </c>
    </row>
    <row r="1378" spans="1:24" x14ac:dyDescent="0.25">
      <c r="A1378" s="2">
        <v>38447</v>
      </c>
      <c r="B1378" t="e">
        <v>#N/A</v>
      </c>
      <c r="C1378" t="e">
        <v>#N/A</v>
      </c>
      <c r="D1378" t="e">
        <v>#N/A</v>
      </c>
      <c r="E1378" t="e">
        <v>#N/A</v>
      </c>
      <c r="F1378" t="e">
        <v>#N/A</v>
      </c>
      <c r="G1378" t="e">
        <v>#N/A</v>
      </c>
      <c r="H1378" t="e">
        <v>#N/A</v>
      </c>
      <c r="I1378" t="e">
        <v>#N/A</v>
      </c>
      <c r="J1378" t="e">
        <v>#N/A</v>
      </c>
      <c r="K1378" t="e">
        <v>#N/A</v>
      </c>
      <c r="L1378" t="e">
        <v>#N/A</v>
      </c>
      <c r="M1378" t="e">
        <v>#N/A</v>
      </c>
      <c r="N1378" t="e">
        <v>#N/A</v>
      </c>
      <c r="O1378" t="e">
        <v>#N/A</v>
      </c>
      <c r="P1378" t="e">
        <v>#N/A</v>
      </c>
      <c r="Q1378" t="e">
        <v>#N/A</v>
      </c>
      <c r="R1378" t="e">
        <v>#N/A</v>
      </c>
      <c r="S1378" t="e">
        <v>#N/A</v>
      </c>
      <c r="T1378" t="e">
        <v>#N/A</v>
      </c>
      <c r="U1378" t="e">
        <v>#N/A</v>
      </c>
      <c r="V1378" t="e">
        <v>#N/A</v>
      </c>
      <c r="W1378" t="e">
        <v>#N/A</v>
      </c>
      <c r="X1378" t="e">
        <v>#N/A</v>
      </c>
    </row>
    <row r="1379" spans="1:24" x14ac:dyDescent="0.25">
      <c r="A1379" s="2">
        <v>38448</v>
      </c>
      <c r="B1379" t="e">
        <v>#N/A</v>
      </c>
      <c r="C1379" t="e">
        <v>#N/A</v>
      </c>
      <c r="D1379" t="e">
        <v>#N/A</v>
      </c>
      <c r="E1379" t="e">
        <v>#N/A</v>
      </c>
      <c r="F1379" t="e">
        <v>#N/A</v>
      </c>
      <c r="G1379" t="e">
        <v>#N/A</v>
      </c>
      <c r="H1379" t="e">
        <v>#N/A</v>
      </c>
      <c r="I1379" t="e">
        <v>#N/A</v>
      </c>
      <c r="J1379" t="e">
        <v>#N/A</v>
      </c>
      <c r="K1379" t="e">
        <v>#N/A</v>
      </c>
      <c r="L1379" t="e">
        <v>#N/A</v>
      </c>
      <c r="M1379" t="e">
        <v>#N/A</v>
      </c>
      <c r="N1379" t="e">
        <v>#N/A</v>
      </c>
      <c r="O1379" t="e">
        <v>#N/A</v>
      </c>
      <c r="P1379" t="e">
        <v>#N/A</v>
      </c>
      <c r="Q1379" t="e">
        <v>#N/A</v>
      </c>
      <c r="R1379" t="e">
        <v>#N/A</v>
      </c>
      <c r="S1379" t="e">
        <v>#N/A</v>
      </c>
      <c r="T1379" t="e">
        <v>#N/A</v>
      </c>
      <c r="U1379" t="e">
        <v>#N/A</v>
      </c>
      <c r="V1379" t="e">
        <v>#N/A</v>
      </c>
      <c r="W1379" t="e">
        <v>#N/A</v>
      </c>
      <c r="X1379" t="e">
        <v>#N/A</v>
      </c>
    </row>
    <row r="1380" spans="1:24" x14ac:dyDescent="0.25">
      <c r="A1380" s="2">
        <v>38449</v>
      </c>
      <c r="B1380" t="e">
        <v>#N/A</v>
      </c>
      <c r="C1380" t="e">
        <v>#N/A</v>
      </c>
      <c r="D1380" t="e">
        <v>#N/A</v>
      </c>
      <c r="E1380" t="e">
        <v>#N/A</v>
      </c>
      <c r="F1380" t="e">
        <v>#N/A</v>
      </c>
      <c r="G1380" t="e">
        <v>#N/A</v>
      </c>
      <c r="H1380" t="e">
        <v>#N/A</v>
      </c>
      <c r="I1380" t="e">
        <v>#N/A</v>
      </c>
      <c r="J1380" t="e">
        <v>#N/A</v>
      </c>
      <c r="K1380" t="e">
        <v>#N/A</v>
      </c>
      <c r="L1380" t="e">
        <v>#N/A</v>
      </c>
      <c r="M1380" t="e">
        <v>#N/A</v>
      </c>
      <c r="N1380" t="e">
        <v>#N/A</v>
      </c>
      <c r="O1380" t="e">
        <v>#N/A</v>
      </c>
      <c r="P1380" t="e">
        <v>#N/A</v>
      </c>
      <c r="Q1380" t="e">
        <v>#N/A</v>
      </c>
      <c r="R1380" t="e">
        <v>#N/A</v>
      </c>
      <c r="S1380" t="e">
        <v>#N/A</v>
      </c>
      <c r="T1380" t="e">
        <v>#N/A</v>
      </c>
      <c r="U1380" t="e">
        <v>#N/A</v>
      </c>
      <c r="V1380" t="e">
        <v>#N/A</v>
      </c>
      <c r="W1380" t="e">
        <v>#N/A</v>
      </c>
      <c r="X1380" t="e">
        <v>#N/A</v>
      </c>
    </row>
    <row r="1381" spans="1:24" x14ac:dyDescent="0.25">
      <c r="A1381" s="2">
        <v>38450</v>
      </c>
      <c r="B1381" t="e">
        <v>#N/A</v>
      </c>
      <c r="C1381" t="e">
        <v>#N/A</v>
      </c>
      <c r="D1381" t="e">
        <v>#N/A</v>
      </c>
      <c r="E1381" t="e">
        <v>#N/A</v>
      </c>
      <c r="F1381" t="e">
        <v>#N/A</v>
      </c>
      <c r="G1381" t="e">
        <v>#N/A</v>
      </c>
      <c r="H1381" t="e">
        <v>#N/A</v>
      </c>
      <c r="I1381" t="e">
        <v>#N/A</v>
      </c>
      <c r="J1381" t="e">
        <v>#N/A</v>
      </c>
      <c r="K1381" t="e">
        <v>#N/A</v>
      </c>
      <c r="L1381" t="e">
        <v>#N/A</v>
      </c>
      <c r="M1381" t="e">
        <v>#N/A</v>
      </c>
      <c r="N1381" t="e">
        <v>#N/A</v>
      </c>
      <c r="O1381" t="e">
        <v>#N/A</v>
      </c>
      <c r="P1381" t="e">
        <v>#N/A</v>
      </c>
      <c r="Q1381" t="e">
        <v>#N/A</v>
      </c>
      <c r="R1381" t="e">
        <v>#N/A</v>
      </c>
      <c r="S1381" t="e">
        <v>#N/A</v>
      </c>
      <c r="T1381" t="e">
        <v>#N/A</v>
      </c>
      <c r="U1381" t="e">
        <v>#N/A</v>
      </c>
      <c r="V1381" t="e">
        <v>#N/A</v>
      </c>
      <c r="W1381" t="e">
        <v>#N/A</v>
      </c>
      <c r="X1381" t="e">
        <v>#N/A</v>
      </c>
    </row>
    <row r="1382" spans="1:24" x14ac:dyDescent="0.25">
      <c r="A1382" s="2">
        <v>38453</v>
      </c>
      <c r="B1382" t="e">
        <v>#N/A</v>
      </c>
      <c r="C1382" t="e">
        <v>#N/A</v>
      </c>
      <c r="D1382" t="e">
        <v>#N/A</v>
      </c>
      <c r="E1382" t="e">
        <v>#N/A</v>
      </c>
      <c r="F1382" t="e">
        <v>#N/A</v>
      </c>
      <c r="G1382" t="e">
        <v>#N/A</v>
      </c>
      <c r="H1382" t="e">
        <v>#N/A</v>
      </c>
      <c r="I1382" t="e">
        <v>#N/A</v>
      </c>
      <c r="J1382" t="e">
        <v>#N/A</v>
      </c>
      <c r="K1382" t="e">
        <v>#N/A</v>
      </c>
      <c r="L1382" t="e">
        <v>#N/A</v>
      </c>
      <c r="M1382" t="e">
        <v>#N/A</v>
      </c>
      <c r="N1382" t="e">
        <v>#N/A</v>
      </c>
      <c r="O1382" t="e">
        <v>#N/A</v>
      </c>
      <c r="P1382" t="e">
        <v>#N/A</v>
      </c>
      <c r="Q1382" t="e">
        <v>#N/A</v>
      </c>
      <c r="R1382" t="e">
        <v>#N/A</v>
      </c>
      <c r="S1382" t="e">
        <v>#N/A</v>
      </c>
      <c r="T1382" t="e">
        <v>#N/A</v>
      </c>
      <c r="U1382" t="e">
        <v>#N/A</v>
      </c>
      <c r="V1382" t="e">
        <v>#N/A</v>
      </c>
      <c r="W1382" t="e">
        <v>#N/A</v>
      </c>
      <c r="X1382" t="e">
        <v>#N/A</v>
      </c>
    </row>
    <row r="1383" spans="1:24" x14ac:dyDescent="0.25">
      <c r="A1383" s="2">
        <v>38454</v>
      </c>
      <c r="B1383" t="e">
        <v>#N/A</v>
      </c>
      <c r="C1383" t="e">
        <v>#N/A</v>
      </c>
      <c r="D1383" t="e">
        <v>#N/A</v>
      </c>
      <c r="E1383" t="e">
        <v>#N/A</v>
      </c>
      <c r="F1383" t="e">
        <v>#N/A</v>
      </c>
      <c r="G1383" t="e">
        <v>#N/A</v>
      </c>
      <c r="H1383" t="e">
        <v>#N/A</v>
      </c>
      <c r="I1383" t="e">
        <v>#N/A</v>
      </c>
      <c r="J1383" t="e">
        <v>#N/A</v>
      </c>
      <c r="K1383" t="e">
        <v>#N/A</v>
      </c>
      <c r="L1383" t="e">
        <v>#N/A</v>
      </c>
      <c r="M1383" t="e">
        <v>#N/A</v>
      </c>
      <c r="N1383" t="e">
        <v>#N/A</v>
      </c>
      <c r="O1383" t="e">
        <v>#N/A</v>
      </c>
      <c r="P1383" t="e">
        <v>#N/A</v>
      </c>
      <c r="Q1383" t="e">
        <v>#N/A</v>
      </c>
      <c r="R1383" t="e">
        <v>#N/A</v>
      </c>
      <c r="S1383" t="e">
        <v>#N/A</v>
      </c>
      <c r="T1383" t="e">
        <v>#N/A</v>
      </c>
      <c r="U1383" t="e">
        <v>#N/A</v>
      </c>
      <c r="V1383" t="e">
        <v>#N/A</v>
      </c>
      <c r="W1383" t="e">
        <v>#N/A</v>
      </c>
      <c r="X1383" t="e">
        <v>#N/A</v>
      </c>
    </row>
    <row r="1384" spans="1:24" x14ac:dyDescent="0.25">
      <c r="A1384" s="2">
        <v>38455</v>
      </c>
      <c r="B1384" t="e">
        <v>#N/A</v>
      </c>
      <c r="C1384" t="e">
        <v>#N/A</v>
      </c>
      <c r="D1384" t="e">
        <v>#N/A</v>
      </c>
      <c r="E1384" t="e">
        <v>#N/A</v>
      </c>
      <c r="F1384" t="e">
        <v>#N/A</v>
      </c>
      <c r="G1384" t="e">
        <v>#N/A</v>
      </c>
      <c r="H1384" t="e">
        <v>#N/A</v>
      </c>
      <c r="I1384" t="e">
        <v>#N/A</v>
      </c>
      <c r="J1384" t="e">
        <v>#N/A</v>
      </c>
      <c r="K1384" t="e">
        <v>#N/A</v>
      </c>
      <c r="L1384" t="e">
        <v>#N/A</v>
      </c>
      <c r="M1384" t="e">
        <v>#N/A</v>
      </c>
      <c r="N1384" t="e">
        <v>#N/A</v>
      </c>
      <c r="O1384" t="e">
        <v>#N/A</v>
      </c>
      <c r="P1384" t="e">
        <v>#N/A</v>
      </c>
      <c r="Q1384" t="e">
        <v>#N/A</v>
      </c>
      <c r="R1384" t="e">
        <v>#N/A</v>
      </c>
      <c r="S1384" t="e">
        <v>#N/A</v>
      </c>
      <c r="T1384" t="e">
        <v>#N/A</v>
      </c>
      <c r="U1384" t="e">
        <v>#N/A</v>
      </c>
      <c r="V1384" t="e">
        <v>#N/A</v>
      </c>
      <c r="W1384" t="e">
        <v>#N/A</v>
      </c>
      <c r="X1384" t="e">
        <v>#N/A</v>
      </c>
    </row>
    <row r="1385" spans="1:24" x14ac:dyDescent="0.25">
      <c r="A1385" s="2">
        <v>38456</v>
      </c>
      <c r="B1385" t="e">
        <v>#N/A</v>
      </c>
      <c r="C1385" t="e">
        <v>#N/A</v>
      </c>
      <c r="D1385" t="e">
        <v>#N/A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J1385" t="e">
        <v>#N/A</v>
      </c>
      <c r="K1385" t="e">
        <v>#N/A</v>
      </c>
      <c r="L1385" t="e">
        <v>#N/A</v>
      </c>
      <c r="M1385" t="e">
        <v>#N/A</v>
      </c>
      <c r="N1385" t="e">
        <v>#N/A</v>
      </c>
      <c r="O1385" t="e">
        <v>#N/A</v>
      </c>
      <c r="P1385" t="e">
        <v>#N/A</v>
      </c>
      <c r="Q1385" t="e">
        <v>#N/A</v>
      </c>
      <c r="R1385" t="e">
        <v>#N/A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</row>
    <row r="1386" spans="1:24" x14ac:dyDescent="0.25">
      <c r="A1386" s="2">
        <v>38457</v>
      </c>
      <c r="B1386" t="e">
        <v>#N/A</v>
      </c>
      <c r="C1386" t="e">
        <v>#N/A</v>
      </c>
      <c r="D1386" t="e">
        <v>#N/A</v>
      </c>
      <c r="E1386" t="e">
        <v>#N/A</v>
      </c>
      <c r="F1386" t="e">
        <v>#N/A</v>
      </c>
      <c r="G1386" t="e">
        <v>#N/A</v>
      </c>
      <c r="H1386" t="e">
        <v>#N/A</v>
      </c>
      <c r="I1386" t="e">
        <v>#N/A</v>
      </c>
      <c r="J1386" t="e">
        <v>#N/A</v>
      </c>
      <c r="K1386" t="e">
        <v>#N/A</v>
      </c>
      <c r="L1386" t="e">
        <v>#N/A</v>
      </c>
      <c r="M1386" t="e">
        <v>#N/A</v>
      </c>
      <c r="N1386" t="e">
        <v>#N/A</v>
      </c>
      <c r="O1386" t="e">
        <v>#N/A</v>
      </c>
      <c r="P1386" t="e">
        <v>#N/A</v>
      </c>
      <c r="Q1386" t="e">
        <v>#N/A</v>
      </c>
      <c r="R1386" t="e">
        <v>#N/A</v>
      </c>
      <c r="S1386" t="e">
        <v>#N/A</v>
      </c>
      <c r="T1386" t="e">
        <v>#N/A</v>
      </c>
      <c r="U1386" t="e">
        <v>#N/A</v>
      </c>
      <c r="V1386" t="e">
        <v>#N/A</v>
      </c>
      <c r="W1386" t="e">
        <v>#N/A</v>
      </c>
      <c r="X1386" t="e">
        <v>#N/A</v>
      </c>
    </row>
    <row r="1387" spans="1:24" x14ac:dyDescent="0.25">
      <c r="A1387" s="2">
        <v>38460</v>
      </c>
      <c r="B1387" t="e">
        <v>#N/A</v>
      </c>
      <c r="C1387" t="e">
        <v>#N/A</v>
      </c>
      <c r="D1387" t="e">
        <v>#N/A</v>
      </c>
      <c r="E1387" t="e">
        <v>#N/A</v>
      </c>
      <c r="F1387" t="e">
        <v>#N/A</v>
      </c>
      <c r="G1387" t="e">
        <v>#N/A</v>
      </c>
      <c r="H1387" t="e">
        <v>#N/A</v>
      </c>
      <c r="I1387" t="e">
        <v>#N/A</v>
      </c>
      <c r="J1387" t="e">
        <v>#N/A</v>
      </c>
      <c r="K1387" t="e">
        <v>#N/A</v>
      </c>
      <c r="L1387" t="e">
        <v>#N/A</v>
      </c>
      <c r="M1387" t="e">
        <v>#N/A</v>
      </c>
      <c r="N1387" t="e">
        <v>#N/A</v>
      </c>
      <c r="O1387" t="e">
        <v>#N/A</v>
      </c>
      <c r="P1387" t="e">
        <v>#N/A</v>
      </c>
      <c r="Q1387" t="e">
        <v>#N/A</v>
      </c>
      <c r="R1387" t="e">
        <v>#N/A</v>
      </c>
      <c r="S1387" t="e">
        <v>#N/A</v>
      </c>
      <c r="T1387" t="e">
        <v>#N/A</v>
      </c>
      <c r="U1387" t="e">
        <v>#N/A</v>
      </c>
      <c r="V1387" t="e">
        <v>#N/A</v>
      </c>
      <c r="W1387" t="e">
        <v>#N/A</v>
      </c>
      <c r="X1387" t="e">
        <v>#N/A</v>
      </c>
    </row>
    <row r="1388" spans="1:24" x14ac:dyDescent="0.25">
      <c r="A1388" s="2">
        <v>38461</v>
      </c>
      <c r="B1388" t="e">
        <v>#N/A</v>
      </c>
      <c r="C1388" t="e">
        <v>#N/A</v>
      </c>
      <c r="D1388" t="e">
        <v>#N/A</v>
      </c>
      <c r="E1388" t="e">
        <v>#N/A</v>
      </c>
      <c r="F1388" t="e">
        <v>#N/A</v>
      </c>
      <c r="G1388" t="e">
        <v>#N/A</v>
      </c>
      <c r="H1388" t="e">
        <v>#N/A</v>
      </c>
      <c r="I1388" t="e">
        <v>#N/A</v>
      </c>
      <c r="J1388" t="e">
        <v>#N/A</v>
      </c>
      <c r="K1388" t="e">
        <v>#N/A</v>
      </c>
      <c r="L1388" t="e">
        <v>#N/A</v>
      </c>
      <c r="M1388" t="e">
        <v>#N/A</v>
      </c>
      <c r="N1388" t="e">
        <v>#N/A</v>
      </c>
      <c r="O1388" t="e">
        <v>#N/A</v>
      </c>
      <c r="P1388" t="e">
        <v>#N/A</v>
      </c>
      <c r="Q1388" t="e">
        <v>#N/A</v>
      </c>
      <c r="R1388" t="e">
        <v>#N/A</v>
      </c>
      <c r="S1388" t="e">
        <v>#N/A</v>
      </c>
      <c r="T1388" t="e">
        <v>#N/A</v>
      </c>
      <c r="U1388" t="e">
        <v>#N/A</v>
      </c>
      <c r="V1388" t="e">
        <v>#N/A</v>
      </c>
      <c r="W1388" t="e">
        <v>#N/A</v>
      </c>
      <c r="X1388" t="e">
        <v>#N/A</v>
      </c>
    </row>
    <row r="1389" spans="1:24" x14ac:dyDescent="0.25">
      <c r="A1389" s="2">
        <v>38462</v>
      </c>
      <c r="B1389" t="e">
        <v>#N/A</v>
      </c>
      <c r="C1389" t="e">
        <v>#N/A</v>
      </c>
      <c r="D1389" t="e">
        <v>#N/A</v>
      </c>
      <c r="E1389" t="e">
        <v>#N/A</v>
      </c>
      <c r="F1389" t="e">
        <v>#N/A</v>
      </c>
      <c r="G1389" t="e">
        <v>#N/A</v>
      </c>
      <c r="H1389" t="e">
        <v>#N/A</v>
      </c>
      <c r="I1389" t="e">
        <v>#N/A</v>
      </c>
      <c r="J1389" t="e">
        <v>#N/A</v>
      </c>
      <c r="K1389" t="e">
        <v>#N/A</v>
      </c>
      <c r="L1389" t="e">
        <v>#N/A</v>
      </c>
      <c r="M1389" t="e">
        <v>#N/A</v>
      </c>
      <c r="N1389" t="e">
        <v>#N/A</v>
      </c>
      <c r="O1389" t="e">
        <v>#N/A</v>
      </c>
      <c r="P1389" t="e">
        <v>#N/A</v>
      </c>
      <c r="Q1389" t="e">
        <v>#N/A</v>
      </c>
      <c r="R1389" t="e">
        <v>#N/A</v>
      </c>
      <c r="S1389" t="e">
        <v>#N/A</v>
      </c>
      <c r="T1389" t="e">
        <v>#N/A</v>
      </c>
      <c r="U1389" t="e">
        <v>#N/A</v>
      </c>
      <c r="V1389" t="e">
        <v>#N/A</v>
      </c>
      <c r="W1389" t="e">
        <v>#N/A</v>
      </c>
      <c r="X1389" t="e">
        <v>#N/A</v>
      </c>
    </row>
    <row r="1390" spans="1:24" x14ac:dyDescent="0.25">
      <c r="A1390" s="2">
        <v>38463</v>
      </c>
      <c r="B1390" t="e">
        <v>#N/A</v>
      </c>
      <c r="C1390" t="e">
        <v>#N/A</v>
      </c>
      <c r="D1390" t="e">
        <v>#N/A</v>
      </c>
      <c r="E1390" t="e">
        <v>#N/A</v>
      </c>
      <c r="F1390" t="e">
        <v>#N/A</v>
      </c>
      <c r="G1390" t="e">
        <v>#N/A</v>
      </c>
      <c r="H1390" t="e">
        <v>#N/A</v>
      </c>
      <c r="I1390" t="e">
        <v>#N/A</v>
      </c>
      <c r="J1390" t="e">
        <v>#N/A</v>
      </c>
      <c r="K1390" t="e">
        <v>#N/A</v>
      </c>
      <c r="L1390" t="e">
        <v>#N/A</v>
      </c>
      <c r="M1390" t="e">
        <v>#N/A</v>
      </c>
      <c r="N1390" t="e">
        <v>#N/A</v>
      </c>
      <c r="O1390" t="e">
        <v>#N/A</v>
      </c>
      <c r="P1390" t="e">
        <v>#N/A</v>
      </c>
      <c r="Q1390" t="e">
        <v>#N/A</v>
      </c>
      <c r="R1390" t="e">
        <v>#N/A</v>
      </c>
      <c r="S1390" t="e">
        <v>#N/A</v>
      </c>
      <c r="T1390" t="e">
        <v>#N/A</v>
      </c>
      <c r="U1390" t="e">
        <v>#N/A</v>
      </c>
      <c r="V1390" t="e">
        <v>#N/A</v>
      </c>
      <c r="W1390" t="e">
        <v>#N/A</v>
      </c>
      <c r="X1390" t="e">
        <v>#N/A</v>
      </c>
    </row>
    <row r="1391" spans="1:24" x14ac:dyDescent="0.25">
      <c r="A1391" s="2">
        <v>38464</v>
      </c>
      <c r="B1391" t="e">
        <v>#N/A</v>
      </c>
      <c r="C1391" t="e">
        <v>#N/A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v>#N/A</v>
      </c>
      <c r="K1391" t="e">
        <v>#N/A</v>
      </c>
      <c r="L1391" t="e">
        <v>#N/A</v>
      </c>
      <c r="M1391" t="e">
        <v>#N/A</v>
      </c>
      <c r="N1391" t="e">
        <v>#N/A</v>
      </c>
      <c r="O1391" t="e">
        <v>#N/A</v>
      </c>
      <c r="P1391" t="e">
        <v>#N/A</v>
      </c>
      <c r="Q1391" t="e">
        <v>#N/A</v>
      </c>
      <c r="R1391" t="e">
        <v>#N/A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</row>
    <row r="1392" spans="1:24" x14ac:dyDescent="0.25">
      <c r="A1392" s="2">
        <v>38467</v>
      </c>
      <c r="B1392" t="e">
        <v>#N/A</v>
      </c>
      <c r="C1392" t="e">
        <v>#N/A</v>
      </c>
      <c r="D1392" t="e">
        <v>#N/A</v>
      </c>
      <c r="E1392" t="e">
        <v>#N/A</v>
      </c>
      <c r="F1392" t="e">
        <v>#N/A</v>
      </c>
      <c r="G1392" t="e">
        <v>#N/A</v>
      </c>
      <c r="H1392" t="e">
        <v>#N/A</v>
      </c>
      <c r="I1392" t="e">
        <v>#N/A</v>
      </c>
      <c r="J1392" t="e">
        <v>#N/A</v>
      </c>
      <c r="K1392" t="e">
        <v>#N/A</v>
      </c>
      <c r="L1392" t="e">
        <v>#N/A</v>
      </c>
      <c r="M1392" t="e">
        <v>#N/A</v>
      </c>
      <c r="N1392" t="e">
        <v>#N/A</v>
      </c>
      <c r="O1392" t="e">
        <v>#N/A</v>
      </c>
      <c r="P1392" t="e">
        <v>#N/A</v>
      </c>
      <c r="Q1392" t="e">
        <v>#N/A</v>
      </c>
      <c r="R1392" t="e">
        <v>#N/A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</row>
    <row r="1393" spans="1:24" x14ac:dyDescent="0.25">
      <c r="A1393" s="2">
        <v>38468</v>
      </c>
      <c r="B1393" t="e">
        <v>#N/A</v>
      </c>
      <c r="C1393" t="e">
        <v>#N/A</v>
      </c>
      <c r="D1393" t="e">
        <v>#N/A</v>
      </c>
      <c r="E1393" t="e">
        <v>#N/A</v>
      </c>
      <c r="F1393" t="e">
        <v>#N/A</v>
      </c>
      <c r="G1393" t="e">
        <v>#N/A</v>
      </c>
      <c r="H1393" t="e">
        <v>#N/A</v>
      </c>
      <c r="I1393" t="e">
        <v>#N/A</v>
      </c>
      <c r="J1393" t="e">
        <v>#N/A</v>
      </c>
      <c r="K1393" t="e">
        <v>#N/A</v>
      </c>
      <c r="L1393" t="e">
        <v>#N/A</v>
      </c>
      <c r="M1393" t="e">
        <v>#N/A</v>
      </c>
      <c r="N1393" t="e">
        <v>#N/A</v>
      </c>
      <c r="O1393" t="e">
        <v>#N/A</v>
      </c>
      <c r="P1393" t="e">
        <v>#N/A</v>
      </c>
      <c r="Q1393" t="e">
        <v>#N/A</v>
      </c>
      <c r="R1393" t="e">
        <v>#N/A</v>
      </c>
      <c r="S1393" t="e">
        <v>#N/A</v>
      </c>
      <c r="T1393" t="e">
        <v>#N/A</v>
      </c>
      <c r="U1393" t="e">
        <v>#N/A</v>
      </c>
      <c r="V1393" t="e">
        <v>#N/A</v>
      </c>
      <c r="W1393" t="e">
        <v>#N/A</v>
      </c>
      <c r="X1393" t="e">
        <v>#N/A</v>
      </c>
    </row>
    <row r="1394" spans="1:24" x14ac:dyDescent="0.25">
      <c r="A1394" s="2">
        <v>38469</v>
      </c>
      <c r="B1394" t="e">
        <v>#N/A</v>
      </c>
      <c r="C1394" t="e">
        <v>#N/A</v>
      </c>
      <c r="D1394" t="e">
        <v>#N/A</v>
      </c>
      <c r="E1394" t="e">
        <v>#N/A</v>
      </c>
      <c r="F1394" t="e">
        <v>#N/A</v>
      </c>
      <c r="G1394" t="e">
        <v>#N/A</v>
      </c>
      <c r="H1394" t="e">
        <v>#N/A</v>
      </c>
      <c r="I1394" t="e">
        <v>#N/A</v>
      </c>
      <c r="J1394" t="e">
        <v>#N/A</v>
      </c>
      <c r="K1394" t="e">
        <v>#N/A</v>
      </c>
      <c r="L1394" t="e">
        <v>#N/A</v>
      </c>
      <c r="M1394" t="e">
        <v>#N/A</v>
      </c>
      <c r="N1394" t="e">
        <v>#N/A</v>
      </c>
      <c r="O1394" t="e">
        <v>#N/A</v>
      </c>
      <c r="P1394" t="e">
        <v>#N/A</v>
      </c>
      <c r="Q1394" t="e">
        <v>#N/A</v>
      </c>
      <c r="R1394" t="e">
        <v>#N/A</v>
      </c>
      <c r="S1394" t="e">
        <v>#N/A</v>
      </c>
      <c r="T1394" t="e">
        <v>#N/A</v>
      </c>
      <c r="U1394" t="e">
        <v>#N/A</v>
      </c>
      <c r="V1394" t="e">
        <v>#N/A</v>
      </c>
      <c r="W1394" t="e">
        <v>#N/A</v>
      </c>
      <c r="X1394" t="e">
        <v>#N/A</v>
      </c>
    </row>
    <row r="1395" spans="1:24" x14ac:dyDescent="0.25">
      <c r="A1395" s="2">
        <v>38470</v>
      </c>
      <c r="B1395" t="e">
        <v>#N/A</v>
      </c>
      <c r="C1395" t="e">
        <v>#N/A</v>
      </c>
      <c r="D1395" t="e">
        <v>#N/A</v>
      </c>
      <c r="E1395" t="e">
        <v>#N/A</v>
      </c>
      <c r="F1395" t="e">
        <v>#N/A</v>
      </c>
      <c r="G1395" t="e">
        <v>#N/A</v>
      </c>
      <c r="H1395" t="e">
        <v>#N/A</v>
      </c>
      <c r="I1395" t="e">
        <v>#N/A</v>
      </c>
      <c r="J1395" t="e">
        <v>#N/A</v>
      </c>
      <c r="K1395" t="e">
        <v>#N/A</v>
      </c>
      <c r="L1395" t="e">
        <v>#N/A</v>
      </c>
      <c r="M1395" t="e">
        <v>#N/A</v>
      </c>
      <c r="N1395" t="e">
        <v>#N/A</v>
      </c>
      <c r="O1395" t="e">
        <v>#N/A</v>
      </c>
      <c r="P1395" t="e">
        <v>#N/A</v>
      </c>
      <c r="Q1395" t="e">
        <v>#N/A</v>
      </c>
      <c r="R1395" t="e">
        <v>#N/A</v>
      </c>
      <c r="S1395" t="e">
        <v>#N/A</v>
      </c>
      <c r="T1395" t="e">
        <v>#N/A</v>
      </c>
      <c r="U1395" t="e">
        <v>#N/A</v>
      </c>
      <c r="V1395" t="e">
        <v>#N/A</v>
      </c>
      <c r="W1395" t="e">
        <v>#N/A</v>
      </c>
      <c r="X1395" t="e">
        <v>#N/A</v>
      </c>
    </row>
    <row r="1396" spans="1:24" x14ac:dyDescent="0.25">
      <c r="A1396" s="2">
        <v>38471</v>
      </c>
      <c r="B1396" t="e">
        <v>#N/A</v>
      </c>
      <c r="C1396" t="e">
        <v>#N/A</v>
      </c>
      <c r="D1396" t="e">
        <v>#N/A</v>
      </c>
      <c r="E1396" t="e">
        <v>#N/A</v>
      </c>
      <c r="F1396" t="e">
        <v>#N/A</v>
      </c>
      <c r="G1396" t="e">
        <v>#N/A</v>
      </c>
      <c r="H1396" t="e">
        <v>#N/A</v>
      </c>
      <c r="I1396" t="e">
        <v>#N/A</v>
      </c>
      <c r="J1396" t="e">
        <v>#N/A</v>
      </c>
      <c r="K1396" t="e">
        <v>#N/A</v>
      </c>
      <c r="L1396" t="e">
        <v>#N/A</v>
      </c>
      <c r="M1396" t="e">
        <v>#N/A</v>
      </c>
      <c r="N1396" t="e">
        <v>#N/A</v>
      </c>
      <c r="O1396" t="e">
        <v>#N/A</v>
      </c>
      <c r="P1396" t="e">
        <v>#N/A</v>
      </c>
      <c r="Q1396" t="e">
        <v>#N/A</v>
      </c>
      <c r="R1396" t="e">
        <v>#N/A</v>
      </c>
      <c r="S1396" t="e">
        <v>#N/A</v>
      </c>
      <c r="T1396" t="e">
        <v>#N/A</v>
      </c>
      <c r="U1396" t="e">
        <v>#N/A</v>
      </c>
      <c r="V1396" t="e">
        <v>#N/A</v>
      </c>
      <c r="W1396" t="e">
        <v>#N/A</v>
      </c>
      <c r="X1396" t="e">
        <v>#N/A</v>
      </c>
    </row>
    <row r="1397" spans="1:24" x14ac:dyDescent="0.25">
      <c r="A1397" s="2">
        <v>38474</v>
      </c>
      <c r="B1397" t="e">
        <v>#N/A</v>
      </c>
      <c r="C1397" t="e">
        <v>#N/A</v>
      </c>
      <c r="D1397" t="e">
        <v>#N/A</v>
      </c>
      <c r="E1397" t="e">
        <v>#N/A</v>
      </c>
      <c r="F1397" t="e">
        <v>#N/A</v>
      </c>
      <c r="G1397" t="e">
        <v>#N/A</v>
      </c>
      <c r="H1397" t="e">
        <v>#N/A</v>
      </c>
      <c r="I1397" t="e">
        <v>#N/A</v>
      </c>
      <c r="J1397" t="e">
        <v>#N/A</v>
      </c>
      <c r="K1397" t="e">
        <v>#N/A</v>
      </c>
      <c r="L1397" t="e">
        <v>#N/A</v>
      </c>
      <c r="M1397" t="e">
        <v>#N/A</v>
      </c>
      <c r="N1397" t="e">
        <v>#N/A</v>
      </c>
      <c r="O1397" t="e">
        <v>#N/A</v>
      </c>
      <c r="P1397" t="e">
        <v>#N/A</v>
      </c>
      <c r="Q1397" t="e">
        <v>#N/A</v>
      </c>
      <c r="R1397" t="e">
        <v>#N/A</v>
      </c>
      <c r="S1397" t="e">
        <v>#N/A</v>
      </c>
      <c r="T1397" t="e">
        <v>#N/A</v>
      </c>
      <c r="U1397" t="e">
        <v>#N/A</v>
      </c>
      <c r="V1397" t="e">
        <v>#N/A</v>
      </c>
      <c r="W1397" t="e">
        <v>#N/A</v>
      </c>
      <c r="X1397" t="e">
        <v>#N/A</v>
      </c>
    </row>
    <row r="1398" spans="1:24" x14ac:dyDescent="0.25">
      <c r="A1398" s="2">
        <v>38475</v>
      </c>
      <c r="B1398" t="e">
        <v>#N/A</v>
      </c>
      <c r="C1398" t="e">
        <v>#N/A</v>
      </c>
      <c r="D1398" t="e">
        <v>#N/A</v>
      </c>
      <c r="E1398" t="e">
        <v>#N/A</v>
      </c>
      <c r="F1398" t="e">
        <v>#N/A</v>
      </c>
      <c r="G1398" t="e">
        <v>#N/A</v>
      </c>
      <c r="H1398" t="e">
        <v>#N/A</v>
      </c>
      <c r="I1398" t="e">
        <v>#N/A</v>
      </c>
      <c r="J1398" t="e">
        <v>#N/A</v>
      </c>
      <c r="K1398" t="e">
        <v>#N/A</v>
      </c>
      <c r="L1398" t="e">
        <v>#N/A</v>
      </c>
      <c r="M1398" t="e">
        <v>#N/A</v>
      </c>
      <c r="N1398" t="e">
        <v>#N/A</v>
      </c>
      <c r="O1398" t="e">
        <v>#N/A</v>
      </c>
      <c r="P1398" t="e">
        <v>#N/A</v>
      </c>
      <c r="Q1398" t="e">
        <v>#N/A</v>
      </c>
      <c r="R1398" t="e">
        <v>#N/A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</row>
    <row r="1399" spans="1:24" x14ac:dyDescent="0.25">
      <c r="A1399" s="2">
        <v>38476</v>
      </c>
      <c r="B1399" t="e">
        <v>#N/A</v>
      </c>
      <c r="C1399" t="e">
        <v>#N/A</v>
      </c>
      <c r="D1399" t="e">
        <v>#N/A</v>
      </c>
      <c r="E1399" t="e">
        <v>#N/A</v>
      </c>
      <c r="F1399" t="e">
        <v>#N/A</v>
      </c>
      <c r="G1399" t="e">
        <v>#N/A</v>
      </c>
      <c r="H1399" t="e">
        <v>#N/A</v>
      </c>
      <c r="I1399" t="e">
        <v>#N/A</v>
      </c>
      <c r="J1399" t="e">
        <v>#N/A</v>
      </c>
      <c r="K1399" t="e">
        <v>#N/A</v>
      </c>
      <c r="L1399" t="e">
        <v>#N/A</v>
      </c>
      <c r="M1399" t="e">
        <v>#N/A</v>
      </c>
      <c r="N1399" t="e">
        <v>#N/A</v>
      </c>
      <c r="O1399" t="e">
        <v>#N/A</v>
      </c>
      <c r="P1399" t="e">
        <v>#N/A</v>
      </c>
      <c r="Q1399" t="e">
        <v>#N/A</v>
      </c>
      <c r="R1399" t="e">
        <v>#N/A</v>
      </c>
      <c r="S1399" t="e">
        <v>#N/A</v>
      </c>
      <c r="T1399" t="e">
        <v>#N/A</v>
      </c>
      <c r="U1399" t="e">
        <v>#N/A</v>
      </c>
      <c r="V1399" t="e">
        <v>#N/A</v>
      </c>
      <c r="W1399" t="e">
        <v>#N/A</v>
      </c>
      <c r="X1399" t="e">
        <v>#N/A</v>
      </c>
    </row>
    <row r="1400" spans="1:24" x14ac:dyDescent="0.25">
      <c r="A1400" s="2">
        <v>38477</v>
      </c>
      <c r="B1400" t="e">
        <v>#N/A</v>
      </c>
      <c r="C1400" t="e">
        <v>#N/A</v>
      </c>
      <c r="D1400" t="e">
        <v>#N/A</v>
      </c>
      <c r="E1400" t="e">
        <v>#N/A</v>
      </c>
      <c r="F1400" t="e">
        <v>#N/A</v>
      </c>
      <c r="G1400" t="e">
        <v>#N/A</v>
      </c>
      <c r="H1400" t="e">
        <v>#N/A</v>
      </c>
      <c r="I1400" t="e">
        <v>#N/A</v>
      </c>
      <c r="J1400" t="e">
        <v>#N/A</v>
      </c>
      <c r="K1400" t="e">
        <v>#N/A</v>
      </c>
      <c r="L1400" t="e">
        <v>#N/A</v>
      </c>
      <c r="M1400" t="e">
        <v>#N/A</v>
      </c>
      <c r="N1400" t="e">
        <v>#N/A</v>
      </c>
      <c r="O1400" t="e">
        <v>#N/A</v>
      </c>
      <c r="P1400" t="e">
        <v>#N/A</v>
      </c>
      <c r="Q1400" t="e">
        <v>#N/A</v>
      </c>
      <c r="R1400" t="e">
        <v>#N/A</v>
      </c>
      <c r="S1400" t="e">
        <v>#N/A</v>
      </c>
      <c r="T1400" t="e">
        <v>#N/A</v>
      </c>
      <c r="U1400" t="e">
        <v>#N/A</v>
      </c>
      <c r="V1400" t="e">
        <v>#N/A</v>
      </c>
      <c r="W1400" t="e">
        <v>#N/A</v>
      </c>
      <c r="X1400" t="e">
        <v>#N/A</v>
      </c>
    </row>
    <row r="1401" spans="1:24" x14ac:dyDescent="0.25">
      <c r="A1401" s="2">
        <v>38478</v>
      </c>
      <c r="B1401" t="e">
        <v>#N/A</v>
      </c>
      <c r="C1401" t="e">
        <v>#N/A</v>
      </c>
      <c r="D1401" t="e">
        <v>#N/A</v>
      </c>
      <c r="E1401" t="e">
        <v>#N/A</v>
      </c>
      <c r="F1401" t="e">
        <v>#N/A</v>
      </c>
      <c r="G1401" t="e">
        <v>#N/A</v>
      </c>
      <c r="H1401" t="e">
        <v>#N/A</v>
      </c>
      <c r="I1401" t="e">
        <v>#N/A</v>
      </c>
      <c r="J1401" t="e">
        <v>#N/A</v>
      </c>
      <c r="K1401" t="e">
        <v>#N/A</v>
      </c>
      <c r="L1401" t="e">
        <v>#N/A</v>
      </c>
      <c r="M1401" t="e">
        <v>#N/A</v>
      </c>
      <c r="N1401" t="e">
        <v>#N/A</v>
      </c>
      <c r="O1401" t="e">
        <v>#N/A</v>
      </c>
      <c r="P1401" t="e">
        <v>#N/A</v>
      </c>
      <c r="Q1401" t="e">
        <v>#N/A</v>
      </c>
      <c r="R1401" t="e">
        <v>#N/A</v>
      </c>
      <c r="S1401" t="e">
        <v>#N/A</v>
      </c>
      <c r="T1401" t="e">
        <v>#N/A</v>
      </c>
      <c r="U1401" t="e">
        <v>#N/A</v>
      </c>
      <c r="V1401" t="e">
        <v>#N/A</v>
      </c>
      <c r="W1401" t="e">
        <v>#N/A</v>
      </c>
      <c r="X1401" t="e">
        <v>#N/A</v>
      </c>
    </row>
    <row r="1402" spans="1:24" x14ac:dyDescent="0.25">
      <c r="A1402" s="2">
        <v>38481</v>
      </c>
      <c r="B1402" t="e">
        <v>#N/A</v>
      </c>
      <c r="C1402" t="e">
        <v>#N/A</v>
      </c>
      <c r="D1402" t="e">
        <v>#N/A</v>
      </c>
      <c r="E1402" t="e">
        <v>#N/A</v>
      </c>
      <c r="F1402" t="e">
        <v>#N/A</v>
      </c>
      <c r="G1402" t="e">
        <v>#N/A</v>
      </c>
      <c r="H1402" t="e">
        <v>#N/A</v>
      </c>
      <c r="I1402" t="e">
        <v>#N/A</v>
      </c>
      <c r="J1402" t="e">
        <v>#N/A</v>
      </c>
      <c r="K1402" t="e">
        <v>#N/A</v>
      </c>
      <c r="L1402" t="e">
        <v>#N/A</v>
      </c>
      <c r="M1402" t="e">
        <v>#N/A</v>
      </c>
      <c r="N1402" t="e">
        <v>#N/A</v>
      </c>
      <c r="O1402" t="e">
        <v>#N/A</v>
      </c>
      <c r="P1402" t="e">
        <v>#N/A</v>
      </c>
      <c r="Q1402" t="e">
        <v>#N/A</v>
      </c>
      <c r="R1402" t="e">
        <v>#N/A</v>
      </c>
      <c r="S1402" t="e">
        <v>#N/A</v>
      </c>
      <c r="T1402" t="e">
        <v>#N/A</v>
      </c>
      <c r="U1402" t="e">
        <v>#N/A</v>
      </c>
      <c r="V1402" t="e">
        <v>#N/A</v>
      </c>
      <c r="W1402" t="e">
        <v>#N/A</v>
      </c>
      <c r="X1402" t="e">
        <v>#N/A</v>
      </c>
    </row>
    <row r="1403" spans="1:24" x14ac:dyDescent="0.25">
      <c r="A1403" s="2">
        <v>38482</v>
      </c>
      <c r="B1403" t="e">
        <v>#N/A</v>
      </c>
      <c r="C1403" t="e">
        <v>#N/A</v>
      </c>
      <c r="D1403" t="e">
        <v>#N/A</v>
      </c>
      <c r="E1403" t="e">
        <v>#N/A</v>
      </c>
      <c r="F1403" t="e">
        <v>#N/A</v>
      </c>
      <c r="G1403" t="e">
        <v>#N/A</v>
      </c>
      <c r="H1403" t="e">
        <v>#N/A</v>
      </c>
      <c r="I1403" t="e">
        <v>#N/A</v>
      </c>
      <c r="J1403" t="e">
        <v>#N/A</v>
      </c>
      <c r="K1403" t="e">
        <v>#N/A</v>
      </c>
      <c r="L1403" t="e">
        <v>#N/A</v>
      </c>
      <c r="M1403" t="e">
        <v>#N/A</v>
      </c>
      <c r="N1403" t="e">
        <v>#N/A</v>
      </c>
      <c r="O1403" t="e">
        <v>#N/A</v>
      </c>
      <c r="P1403" t="e">
        <v>#N/A</v>
      </c>
      <c r="Q1403" t="e">
        <v>#N/A</v>
      </c>
      <c r="R1403" t="e">
        <v>#N/A</v>
      </c>
      <c r="S1403" t="e">
        <v>#N/A</v>
      </c>
      <c r="T1403" t="e">
        <v>#N/A</v>
      </c>
      <c r="U1403" t="e">
        <v>#N/A</v>
      </c>
      <c r="V1403" t="e">
        <v>#N/A</v>
      </c>
      <c r="W1403" t="e">
        <v>#N/A</v>
      </c>
      <c r="X1403" t="e">
        <v>#N/A</v>
      </c>
    </row>
    <row r="1404" spans="1:24" x14ac:dyDescent="0.25">
      <c r="A1404" s="2">
        <v>38483</v>
      </c>
      <c r="B1404" t="e">
        <v>#N/A</v>
      </c>
      <c r="C1404" t="e">
        <v>#N/A</v>
      </c>
      <c r="D1404" t="e">
        <v>#N/A</v>
      </c>
      <c r="E1404" t="e">
        <v>#N/A</v>
      </c>
      <c r="F1404" t="e">
        <v>#N/A</v>
      </c>
      <c r="G1404" t="e">
        <v>#N/A</v>
      </c>
      <c r="H1404" t="e">
        <v>#N/A</v>
      </c>
      <c r="I1404" t="e">
        <v>#N/A</v>
      </c>
      <c r="J1404" t="e">
        <v>#N/A</v>
      </c>
      <c r="K1404" t="e">
        <v>#N/A</v>
      </c>
      <c r="L1404" t="e">
        <v>#N/A</v>
      </c>
      <c r="M1404" t="e">
        <v>#N/A</v>
      </c>
      <c r="N1404" t="e">
        <v>#N/A</v>
      </c>
      <c r="O1404" t="e">
        <v>#N/A</v>
      </c>
      <c r="P1404" t="e">
        <v>#N/A</v>
      </c>
      <c r="Q1404" t="e">
        <v>#N/A</v>
      </c>
      <c r="R1404" t="e">
        <v>#N/A</v>
      </c>
      <c r="S1404" t="e">
        <v>#N/A</v>
      </c>
      <c r="T1404" t="e">
        <v>#N/A</v>
      </c>
      <c r="U1404" t="e">
        <v>#N/A</v>
      </c>
      <c r="V1404" t="e">
        <v>#N/A</v>
      </c>
      <c r="W1404" t="e">
        <v>#N/A</v>
      </c>
      <c r="X1404" t="e">
        <v>#N/A</v>
      </c>
    </row>
    <row r="1405" spans="1:24" x14ac:dyDescent="0.25">
      <c r="A1405" s="2">
        <v>38484</v>
      </c>
      <c r="B1405" t="e">
        <v>#N/A</v>
      </c>
      <c r="C1405" t="e">
        <v>#N/A</v>
      </c>
      <c r="D1405" t="e">
        <v>#N/A</v>
      </c>
      <c r="E1405" t="e">
        <v>#N/A</v>
      </c>
      <c r="F1405" t="e">
        <v>#N/A</v>
      </c>
      <c r="G1405" t="e">
        <v>#N/A</v>
      </c>
      <c r="H1405" t="e">
        <v>#N/A</v>
      </c>
      <c r="I1405" t="e">
        <v>#N/A</v>
      </c>
      <c r="J1405" t="e">
        <v>#N/A</v>
      </c>
      <c r="K1405" t="e">
        <v>#N/A</v>
      </c>
      <c r="L1405" t="e">
        <v>#N/A</v>
      </c>
      <c r="M1405" t="e">
        <v>#N/A</v>
      </c>
      <c r="N1405" t="e">
        <v>#N/A</v>
      </c>
      <c r="O1405" t="e">
        <v>#N/A</v>
      </c>
      <c r="P1405" t="e">
        <v>#N/A</v>
      </c>
      <c r="Q1405" t="e">
        <v>#N/A</v>
      </c>
      <c r="R1405" t="e">
        <v>#N/A</v>
      </c>
      <c r="S1405" t="e">
        <v>#N/A</v>
      </c>
      <c r="T1405" t="e">
        <v>#N/A</v>
      </c>
      <c r="U1405" t="e">
        <v>#N/A</v>
      </c>
      <c r="V1405" t="e">
        <v>#N/A</v>
      </c>
      <c r="W1405" t="e">
        <v>#N/A</v>
      </c>
      <c r="X1405" t="e">
        <v>#N/A</v>
      </c>
    </row>
    <row r="1406" spans="1:24" x14ac:dyDescent="0.25">
      <c r="A1406" s="2">
        <v>38485</v>
      </c>
      <c r="B1406" t="e">
        <v>#N/A</v>
      </c>
      <c r="C1406" t="e">
        <v>#N/A</v>
      </c>
      <c r="D1406" t="e">
        <v>#N/A</v>
      </c>
      <c r="E1406" t="e">
        <v>#N/A</v>
      </c>
      <c r="F1406" t="e">
        <v>#N/A</v>
      </c>
      <c r="G1406" t="e">
        <v>#N/A</v>
      </c>
      <c r="H1406" t="e">
        <v>#N/A</v>
      </c>
      <c r="I1406" t="e">
        <v>#N/A</v>
      </c>
      <c r="J1406" t="e">
        <v>#N/A</v>
      </c>
      <c r="K1406" t="e">
        <v>#N/A</v>
      </c>
      <c r="L1406" t="e">
        <v>#N/A</v>
      </c>
      <c r="M1406" t="e">
        <v>#N/A</v>
      </c>
      <c r="N1406" t="e">
        <v>#N/A</v>
      </c>
      <c r="O1406" t="e">
        <v>#N/A</v>
      </c>
      <c r="P1406" t="e">
        <v>#N/A</v>
      </c>
      <c r="Q1406" t="e">
        <v>#N/A</v>
      </c>
      <c r="R1406" t="e">
        <v>#N/A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</row>
    <row r="1407" spans="1:24" x14ac:dyDescent="0.25">
      <c r="A1407" s="2">
        <v>38488</v>
      </c>
      <c r="B1407" t="e">
        <v>#N/A</v>
      </c>
      <c r="C1407" t="e">
        <v>#N/A</v>
      </c>
      <c r="D1407" t="e">
        <v>#N/A</v>
      </c>
      <c r="E1407" t="e">
        <v>#N/A</v>
      </c>
      <c r="F1407" t="e">
        <v>#N/A</v>
      </c>
      <c r="G1407" t="e">
        <v>#N/A</v>
      </c>
      <c r="H1407" t="e">
        <v>#N/A</v>
      </c>
      <c r="I1407" t="e">
        <v>#N/A</v>
      </c>
      <c r="J1407" t="e">
        <v>#N/A</v>
      </c>
      <c r="K1407" t="e">
        <v>#N/A</v>
      </c>
      <c r="L1407" t="e">
        <v>#N/A</v>
      </c>
      <c r="M1407" t="e">
        <v>#N/A</v>
      </c>
      <c r="N1407" t="e">
        <v>#N/A</v>
      </c>
      <c r="O1407" t="e">
        <v>#N/A</v>
      </c>
      <c r="P1407" t="e">
        <v>#N/A</v>
      </c>
      <c r="Q1407" t="e">
        <v>#N/A</v>
      </c>
      <c r="R1407" t="e">
        <v>#N/A</v>
      </c>
      <c r="S1407" t="e">
        <v>#N/A</v>
      </c>
      <c r="T1407" t="e">
        <v>#N/A</v>
      </c>
      <c r="U1407" t="e">
        <v>#N/A</v>
      </c>
      <c r="V1407" t="e">
        <v>#N/A</v>
      </c>
      <c r="W1407" t="e">
        <v>#N/A</v>
      </c>
      <c r="X1407" t="e">
        <v>#N/A</v>
      </c>
    </row>
    <row r="1408" spans="1:24" x14ac:dyDescent="0.25">
      <c r="A1408" s="2">
        <v>38489</v>
      </c>
      <c r="B1408" t="e">
        <v>#N/A</v>
      </c>
      <c r="C1408" t="e">
        <v>#N/A</v>
      </c>
      <c r="D1408" t="e">
        <v>#N/A</v>
      </c>
      <c r="E1408" t="e">
        <v>#N/A</v>
      </c>
      <c r="F1408" t="e">
        <v>#N/A</v>
      </c>
      <c r="G1408" t="e">
        <v>#N/A</v>
      </c>
      <c r="H1408" t="e">
        <v>#N/A</v>
      </c>
      <c r="I1408" t="e">
        <v>#N/A</v>
      </c>
      <c r="J1408" t="e">
        <v>#N/A</v>
      </c>
      <c r="K1408" t="e">
        <v>#N/A</v>
      </c>
      <c r="L1408" t="e">
        <v>#N/A</v>
      </c>
      <c r="M1408" t="e">
        <v>#N/A</v>
      </c>
      <c r="N1408" t="e">
        <v>#N/A</v>
      </c>
      <c r="O1408" t="e">
        <v>#N/A</v>
      </c>
      <c r="P1408" t="e">
        <v>#N/A</v>
      </c>
      <c r="Q1408" t="e">
        <v>#N/A</v>
      </c>
      <c r="R1408" t="e">
        <v>#N/A</v>
      </c>
      <c r="S1408" t="e">
        <v>#N/A</v>
      </c>
      <c r="T1408" t="e">
        <v>#N/A</v>
      </c>
      <c r="U1408" t="e">
        <v>#N/A</v>
      </c>
      <c r="V1408" t="e">
        <v>#N/A</v>
      </c>
      <c r="W1408" t="e">
        <v>#N/A</v>
      </c>
      <c r="X1408" t="e">
        <v>#N/A</v>
      </c>
    </row>
    <row r="1409" spans="1:24" x14ac:dyDescent="0.25">
      <c r="A1409" s="2">
        <v>38490</v>
      </c>
      <c r="B1409" t="e">
        <v>#N/A</v>
      </c>
      <c r="C1409" t="e">
        <v>#N/A</v>
      </c>
      <c r="D1409" t="e">
        <v>#N/A</v>
      </c>
      <c r="E1409" t="e">
        <v>#N/A</v>
      </c>
      <c r="F1409" t="e">
        <v>#N/A</v>
      </c>
      <c r="G1409" t="e">
        <v>#N/A</v>
      </c>
      <c r="H1409" t="e">
        <v>#N/A</v>
      </c>
      <c r="I1409" t="e">
        <v>#N/A</v>
      </c>
      <c r="J1409" t="e">
        <v>#N/A</v>
      </c>
      <c r="K1409" t="e">
        <v>#N/A</v>
      </c>
      <c r="L1409" t="e">
        <v>#N/A</v>
      </c>
      <c r="M1409" t="e">
        <v>#N/A</v>
      </c>
      <c r="N1409" t="e">
        <v>#N/A</v>
      </c>
      <c r="O1409" t="e">
        <v>#N/A</v>
      </c>
      <c r="P1409" t="e">
        <v>#N/A</v>
      </c>
      <c r="Q1409" t="e">
        <v>#N/A</v>
      </c>
      <c r="R1409" t="e">
        <v>#N/A</v>
      </c>
      <c r="S1409" t="e">
        <v>#N/A</v>
      </c>
      <c r="T1409" t="e">
        <v>#N/A</v>
      </c>
      <c r="U1409" t="e">
        <v>#N/A</v>
      </c>
      <c r="V1409" t="e">
        <v>#N/A</v>
      </c>
      <c r="W1409" t="e">
        <v>#N/A</v>
      </c>
      <c r="X1409" t="e">
        <v>#N/A</v>
      </c>
    </row>
    <row r="1410" spans="1:24" x14ac:dyDescent="0.25">
      <c r="A1410" s="2">
        <v>38491</v>
      </c>
      <c r="B1410" t="e">
        <v>#N/A</v>
      </c>
      <c r="C1410" t="e">
        <v>#N/A</v>
      </c>
      <c r="D1410" t="e">
        <v>#N/A</v>
      </c>
      <c r="E1410" t="e">
        <v>#N/A</v>
      </c>
      <c r="F1410" t="e">
        <v>#N/A</v>
      </c>
      <c r="G1410" t="e">
        <v>#N/A</v>
      </c>
      <c r="H1410" t="e">
        <v>#N/A</v>
      </c>
      <c r="I1410" t="e">
        <v>#N/A</v>
      </c>
      <c r="J1410" t="e">
        <v>#N/A</v>
      </c>
      <c r="K1410" t="e">
        <v>#N/A</v>
      </c>
      <c r="L1410" t="e">
        <v>#N/A</v>
      </c>
      <c r="M1410" t="e">
        <v>#N/A</v>
      </c>
      <c r="N1410" t="e">
        <v>#N/A</v>
      </c>
      <c r="O1410" t="e">
        <v>#N/A</v>
      </c>
      <c r="P1410" t="e">
        <v>#N/A</v>
      </c>
      <c r="Q1410" t="e">
        <v>#N/A</v>
      </c>
      <c r="R1410" t="e">
        <v>#N/A</v>
      </c>
      <c r="S1410" t="e">
        <v>#N/A</v>
      </c>
      <c r="T1410" t="e">
        <v>#N/A</v>
      </c>
      <c r="U1410" t="e">
        <v>#N/A</v>
      </c>
      <c r="V1410" t="e">
        <v>#N/A</v>
      </c>
      <c r="W1410" t="e">
        <v>#N/A</v>
      </c>
      <c r="X1410" t="e">
        <v>#N/A</v>
      </c>
    </row>
    <row r="1411" spans="1:24" x14ac:dyDescent="0.25">
      <c r="A1411" s="2">
        <v>38492</v>
      </c>
      <c r="B1411" t="e">
        <v>#N/A</v>
      </c>
      <c r="C1411" t="e">
        <v>#N/A</v>
      </c>
      <c r="D1411" t="e">
        <v>#N/A</v>
      </c>
      <c r="E1411" t="e">
        <v>#N/A</v>
      </c>
      <c r="F1411" t="e">
        <v>#N/A</v>
      </c>
      <c r="G1411" t="e">
        <v>#N/A</v>
      </c>
      <c r="H1411" t="e">
        <v>#N/A</v>
      </c>
      <c r="I1411" t="e">
        <v>#N/A</v>
      </c>
      <c r="J1411" t="e">
        <v>#N/A</v>
      </c>
      <c r="K1411" t="e">
        <v>#N/A</v>
      </c>
      <c r="L1411" t="e">
        <v>#N/A</v>
      </c>
      <c r="M1411" t="e">
        <v>#N/A</v>
      </c>
      <c r="N1411" t="e">
        <v>#N/A</v>
      </c>
      <c r="O1411" t="e">
        <v>#N/A</v>
      </c>
      <c r="P1411" t="e">
        <v>#N/A</v>
      </c>
      <c r="Q1411" t="e">
        <v>#N/A</v>
      </c>
      <c r="R1411" t="e">
        <v>#N/A</v>
      </c>
      <c r="S1411" t="e">
        <v>#N/A</v>
      </c>
      <c r="T1411" t="e">
        <v>#N/A</v>
      </c>
      <c r="U1411" t="e">
        <v>#N/A</v>
      </c>
      <c r="V1411" t="e">
        <v>#N/A</v>
      </c>
      <c r="W1411" t="e">
        <v>#N/A</v>
      </c>
      <c r="X1411" t="e">
        <v>#N/A</v>
      </c>
    </row>
    <row r="1412" spans="1:24" x14ac:dyDescent="0.25">
      <c r="A1412" s="2">
        <v>38495</v>
      </c>
      <c r="B1412" t="e">
        <v>#N/A</v>
      </c>
      <c r="C1412" t="e">
        <v>#N/A</v>
      </c>
      <c r="D1412" t="e">
        <v>#N/A</v>
      </c>
      <c r="E1412" t="e">
        <v>#N/A</v>
      </c>
      <c r="F1412" t="e">
        <v>#N/A</v>
      </c>
      <c r="G1412" t="e">
        <v>#N/A</v>
      </c>
      <c r="H1412" t="e">
        <v>#N/A</v>
      </c>
      <c r="I1412" t="e">
        <v>#N/A</v>
      </c>
      <c r="J1412" t="e">
        <v>#N/A</v>
      </c>
      <c r="K1412" t="e">
        <v>#N/A</v>
      </c>
      <c r="L1412" t="e">
        <v>#N/A</v>
      </c>
      <c r="M1412" t="e">
        <v>#N/A</v>
      </c>
      <c r="N1412" t="e">
        <v>#N/A</v>
      </c>
      <c r="O1412" t="e">
        <v>#N/A</v>
      </c>
      <c r="P1412" t="e">
        <v>#N/A</v>
      </c>
      <c r="Q1412" t="e">
        <v>#N/A</v>
      </c>
      <c r="R1412" t="e">
        <v>#N/A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</row>
    <row r="1413" spans="1:24" x14ac:dyDescent="0.25">
      <c r="A1413" s="2">
        <v>38496</v>
      </c>
      <c r="B1413" t="e">
        <v>#N/A</v>
      </c>
      <c r="C1413" t="e">
        <v>#N/A</v>
      </c>
      <c r="D1413" t="e">
        <v>#N/A</v>
      </c>
      <c r="E1413" t="e">
        <v>#N/A</v>
      </c>
      <c r="F1413" t="e">
        <v>#N/A</v>
      </c>
      <c r="G1413" t="e">
        <v>#N/A</v>
      </c>
      <c r="H1413" t="e">
        <v>#N/A</v>
      </c>
      <c r="I1413" t="e">
        <v>#N/A</v>
      </c>
      <c r="J1413" t="e">
        <v>#N/A</v>
      </c>
      <c r="K1413" t="e">
        <v>#N/A</v>
      </c>
      <c r="L1413" t="e">
        <v>#N/A</v>
      </c>
      <c r="M1413" t="e">
        <v>#N/A</v>
      </c>
      <c r="N1413" t="e">
        <v>#N/A</v>
      </c>
      <c r="O1413" t="e">
        <v>#N/A</v>
      </c>
      <c r="P1413" t="e">
        <v>#N/A</v>
      </c>
      <c r="Q1413" t="e">
        <v>#N/A</v>
      </c>
      <c r="R1413" t="e">
        <v>#N/A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</row>
    <row r="1414" spans="1:24" x14ac:dyDescent="0.25">
      <c r="A1414" s="2">
        <v>38497</v>
      </c>
      <c r="B1414" t="e">
        <v>#N/A</v>
      </c>
      <c r="C1414" t="e">
        <v>#N/A</v>
      </c>
      <c r="D1414" t="e">
        <v>#N/A</v>
      </c>
      <c r="E1414" t="e">
        <v>#N/A</v>
      </c>
      <c r="F1414" t="e">
        <v>#N/A</v>
      </c>
      <c r="G1414" t="e">
        <v>#N/A</v>
      </c>
      <c r="H1414" t="e">
        <v>#N/A</v>
      </c>
      <c r="I1414" t="e">
        <v>#N/A</v>
      </c>
      <c r="J1414" t="e">
        <v>#N/A</v>
      </c>
      <c r="K1414" t="e">
        <v>#N/A</v>
      </c>
      <c r="L1414" t="e">
        <v>#N/A</v>
      </c>
      <c r="M1414" t="e">
        <v>#N/A</v>
      </c>
      <c r="N1414" t="e">
        <v>#N/A</v>
      </c>
      <c r="O1414" t="e">
        <v>#N/A</v>
      </c>
      <c r="P1414" t="e">
        <v>#N/A</v>
      </c>
      <c r="Q1414" t="e">
        <v>#N/A</v>
      </c>
      <c r="R1414" t="e">
        <v>#N/A</v>
      </c>
      <c r="S1414" t="e">
        <v>#N/A</v>
      </c>
      <c r="T1414" t="e">
        <v>#N/A</v>
      </c>
      <c r="U1414" t="e">
        <v>#N/A</v>
      </c>
      <c r="V1414" t="e">
        <v>#N/A</v>
      </c>
      <c r="W1414" t="e">
        <v>#N/A</v>
      </c>
      <c r="X1414" t="e">
        <v>#N/A</v>
      </c>
    </row>
    <row r="1415" spans="1:24" x14ac:dyDescent="0.25">
      <c r="A1415" s="2">
        <v>38498</v>
      </c>
      <c r="B1415" t="e">
        <v>#N/A</v>
      </c>
      <c r="C1415" t="e">
        <v>#N/A</v>
      </c>
      <c r="D1415" t="e">
        <v>#N/A</v>
      </c>
      <c r="E1415" t="e">
        <v>#N/A</v>
      </c>
      <c r="F1415" t="e">
        <v>#N/A</v>
      </c>
      <c r="G1415" t="e">
        <v>#N/A</v>
      </c>
      <c r="H1415" t="e">
        <v>#N/A</v>
      </c>
      <c r="I1415" t="e">
        <v>#N/A</v>
      </c>
      <c r="J1415" t="e">
        <v>#N/A</v>
      </c>
      <c r="K1415" t="e">
        <v>#N/A</v>
      </c>
      <c r="L1415" t="e">
        <v>#N/A</v>
      </c>
      <c r="M1415" t="e">
        <v>#N/A</v>
      </c>
      <c r="N1415" t="e">
        <v>#N/A</v>
      </c>
      <c r="O1415" t="e">
        <v>#N/A</v>
      </c>
      <c r="P1415" t="e">
        <v>#N/A</v>
      </c>
      <c r="Q1415" t="e">
        <v>#N/A</v>
      </c>
      <c r="R1415" t="e">
        <v>#N/A</v>
      </c>
      <c r="S1415" t="e">
        <v>#N/A</v>
      </c>
      <c r="T1415" t="e">
        <v>#N/A</v>
      </c>
      <c r="U1415" t="e">
        <v>#N/A</v>
      </c>
      <c r="V1415" t="e">
        <v>#N/A</v>
      </c>
      <c r="W1415" t="e">
        <v>#N/A</v>
      </c>
      <c r="X1415" t="e">
        <v>#N/A</v>
      </c>
    </row>
    <row r="1416" spans="1:24" x14ac:dyDescent="0.25">
      <c r="A1416" s="2">
        <v>38499</v>
      </c>
      <c r="B1416" t="e">
        <v>#N/A</v>
      </c>
      <c r="C1416" t="e">
        <v>#N/A</v>
      </c>
      <c r="D1416" t="e">
        <v>#N/A</v>
      </c>
      <c r="E1416" t="e">
        <v>#N/A</v>
      </c>
      <c r="F1416" t="e">
        <v>#N/A</v>
      </c>
      <c r="G1416" t="e">
        <v>#N/A</v>
      </c>
      <c r="H1416" t="e">
        <v>#N/A</v>
      </c>
      <c r="I1416" t="e">
        <v>#N/A</v>
      </c>
      <c r="J1416" t="e">
        <v>#N/A</v>
      </c>
      <c r="K1416" t="e">
        <v>#N/A</v>
      </c>
      <c r="L1416" t="e">
        <v>#N/A</v>
      </c>
      <c r="M1416" t="e">
        <v>#N/A</v>
      </c>
      <c r="N1416" t="e">
        <v>#N/A</v>
      </c>
      <c r="O1416" t="e">
        <v>#N/A</v>
      </c>
      <c r="P1416" t="e">
        <v>#N/A</v>
      </c>
      <c r="Q1416" t="e">
        <v>#N/A</v>
      </c>
      <c r="R1416" t="e">
        <v>#N/A</v>
      </c>
      <c r="S1416" t="e">
        <v>#N/A</v>
      </c>
      <c r="T1416" t="e">
        <v>#N/A</v>
      </c>
      <c r="U1416" t="e">
        <v>#N/A</v>
      </c>
      <c r="V1416" t="e">
        <v>#N/A</v>
      </c>
      <c r="W1416" t="e">
        <v>#N/A</v>
      </c>
      <c r="X1416" t="e">
        <v>#N/A</v>
      </c>
    </row>
    <row r="1417" spans="1:24" x14ac:dyDescent="0.25">
      <c r="A1417" s="2">
        <v>38502</v>
      </c>
      <c r="B1417" t="e">
        <v>#N/A</v>
      </c>
      <c r="C1417" t="e">
        <v>#N/A</v>
      </c>
      <c r="D1417" t="e">
        <v>#N/A</v>
      </c>
      <c r="E1417" t="e">
        <v>#N/A</v>
      </c>
      <c r="F1417" t="e">
        <v>#N/A</v>
      </c>
      <c r="G1417" t="e">
        <v>#N/A</v>
      </c>
      <c r="H1417" t="e">
        <v>#N/A</v>
      </c>
      <c r="I1417" t="e">
        <v>#N/A</v>
      </c>
      <c r="J1417" t="e">
        <v>#N/A</v>
      </c>
      <c r="K1417" t="e">
        <v>#N/A</v>
      </c>
      <c r="L1417" t="e">
        <v>#N/A</v>
      </c>
      <c r="M1417" t="e">
        <v>#N/A</v>
      </c>
      <c r="N1417" t="e">
        <v>#N/A</v>
      </c>
      <c r="O1417" t="e">
        <v>#N/A</v>
      </c>
      <c r="P1417" t="e">
        <v>#N/A</v>
      </c>
      <c r="Q1417" t="e">
        <v>#N/A</v>
      </c>
      <c r="R1417" t="e">
        <v>#N/A</v>
      </c>
      <c r="S1417" t="e">
        <v>#N/A</v>
      </c>
      <c r="T1417" t="e">
        <v>#N/A</v>
      </c>
      <c r="U1417" t="e">
        <v>#N/A</v>
      </c>
      <c r="V1417" t="e">
        <v>#N/A</v>
      </c>
      <c r="W1417" t="e">
        <v>#N/A</v>
      </c>
      <c r="X1417" t="e">
        <v>#N/A</v>
      </c>
    </row>
    <row r="1418" spans="1:24" x14ac:dyDescent="0.25">
      <c r="A1418" s="2">
        <v>38503</v>
      </c>
      <c r="B1418" t="e">
        <v>#N/A</v>
      </c>
      <c r="C1418" t="e">
        <v>#N/A</v>
      </c>
      <c r="D1418" t="e">
        <v>#N/A</v>
      </c>
      <c r="E1418" t="e">
        <v>#N/A</v>
      </c>
      <c r="F1418" t="e">
        <v>#N/A</v>
      </c>
      <c r="G1418" t="e">
        <v>#N/A</v>
      </c>
      <c r="H1418" t="e">
        <v>#N/A</v>
      </c>
      <c r="I1418" t="e">
        <v>#N/A</v>
      </c>
      <c r="J1418" t="e">
        <v>#N/A</v>
      </c>
      <c r="K1418" t="e">
        <v>#N/A</v>
      </c>
      <c r="L1418" t="e">
        <v>#N/A</v>
      </c>
      <c r="M1418" t="e">
        <v>#N/A</v>
      </c>
      <c r="N1418" t="e">
        <v>#N/A</v>
      </c>
      <c r="O1418" t="e">
        <v>#N/A</v>
      </c>
      <c r="P1418" t="e">
        <v>#N/A</v>
      </c>
      <c r="Q1418" t="e">
        <v>#N/A</v>
      </c>
      <c r="R1418" t="e">
        <v>#N/A</v>
      </c>
      <c r="S1418" t="e">
        <v>#N/A</v>
      </c>
      <c r="T1418" t="e">
        <v>#N/A</v>
      </c>
      <c r="U1418" t="e">
        <v>#N/A</v>
      </c>
      <c r="V1418" t="e">
        <v>#N/A</v>
      </c>
      <c r="W1418" t="e">
        <v>#N/A</v>
      </c>
      <c r="X1418" t="e">
        <v>#N/A</v>
      </c>
    </row>
    <row r="1419" spans="1:24" x14ac:dyDescent="0.25">
      <c r="A1419" s="2">
        <v>38504</v>
      </c>
      <c r="B1419" t="e">
        <v>#N/A</v>
      </c>
      <c r="C1419" t="e">
        <v>#N/A</v>
      </c>
      <c r="D1419" t="e">
        <v>#N/A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 t="e">
        <v>#N/A</v>
      </c>
      <c r="O1419" t="e">
        <v>#N/A</v>
      </c>
      <c r="P1419" t="e">
        <v>#N/A</v>
      </c>
      <c r="Q1419" t="e">
        <v>#N/A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</row>
    <row r="1420" spans="1:24" x14ac:dyDescent="0.25">
      <c r="A1420" s="2">
        <v>38505</v>
      </c>
      <c r="B1420" t="e">
        <v>#N/A</v>
      </c>
      <c r="C1420" t="e">
        <v>#N/A</v>
      </c>
      <c r="D1420" t="e">
        <v>#N/A</v>
      </c>
      <c r="E1420" t="e">
        <v>#N/A</v>
      </c>
      <c r="F1420" t="e">
        <v>#N/A</v>
      </c>
      <c r="G1420" t="e">
        <v>#N/A</v>
      </c>
      <c r="H1420" t="e">
        <v>#N/A</v>
      </c>
      <c r="I1420" t="e">
        <v>#N/A</v>
      </c>
      <c r="J1420" t="e">
        <v>#N/A</v>
      </c>
      <c r="K1420" t="e">
        <v>#N/A</v>
      </c>
      <c r="L1420" t="e">
        <v>#N/A</v>
      </c>
      <c r="M1420" t="e">
        <v>#N/A</v>
      </c>
      <c r="N1420" t="e">
        <v>#N/A</v>
      </c>
      <c r="O1420" t="e">
        <v>#N/A</v>
      </c>
      <c r="P1420" t="e">
        <v>#N/A</v>
      </c>
      <c r="Q1420" t="e">
        <v>#N/A</v>
      </c>
      <c r="R1420" t="e">
        <v>#N/A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</row>
    <row r="1421" spans="1:24" x14ac:dyDescent="0.25">
      <c r="A1421" s="2">
        <v>38506</v>
      </c>
      <c r="B1421" t="e">
        <v>#N/A</v>
      </c>
      <c r="C1421" t="e">
        <v>#N/A</v>
      </c>
      <c r="D1421" t="e">
        <v>#N/A</v>
      </c>
      <c r="E1421" t="e">
        <v>#N/A</v>
      </c>
      <c r="F1421" t="e">
        <v>#N/A</v>
      </c>
      <c r="G1421" t="e">
        <v>#N/A</v>
      </c>
      <c r="H1421" t="e">
        <v>#N/A</v>
      </c>
      <c r="I1421" t="e">
        <v>#N/A</v>
      </c>
      <c r="J1421" t="e">
        <v>#N/A</v>
      </c>
      <c r="K1421" t="e">
        <v>#N/A</v>
      </c>
      <c r="L1421" t="e">
        <v>#N/A</v>
      </c>
      <c r="M1421" t="e">
        <v>#N/A</v>
      </c>
      <c r="N1421" t="e">
        <v>#N/A</v>
      </c>
      <c r="O1421" t="e">
        <v>#N/A</v>
      </c>
      <c r="P1421" t="e">
        <v>#N/A</v>
      </c>
      <c r="Q1421" t="e">
        <v>#N/A</v>
      </c>
      <c r="R1421" t="e">
        <v>#N/A</v>
      </c>
      <c r="S1421" t="e">
        <v>#N/A</v>
      </c>
      <c r="T1421" t="e">
        <v>#N/A</v>
      </c>
      <c r="U1421" t="e">
        <v>#N/A</v>
      </c>
      <c r="V1421" t="e">
        <v>#N/A</v>
      </c>
      <c r="W1421" t="e">
        <v>#N/A</v>
      </c>
      <c r="X1421" t="e">
        <v>#N/A</v>
      </c>
    </row>
    <row r="1422" spans="1:24" x14ac:dyDescent="0.25">
      <c r="A1422" s="2">
        <v>38509</v>
      </c>
      <c r="B1422" t="e">
        <v>#N/A</v>
      </c>
      <c r="C1422" t="e">
        <v>#N/A</v>
      </c>
      <c r="D1422" t="e">
        <v>#N/A</v>
      </c>
      <c r="E1422" t="e">
        <v>#N/A</v>
      </c>
      <c r="F1422" t="e">
        <v>#N/A</v>
      </c>
      <c r="G1422" t="e">
        <v>#N/A</v>
      </c>
      <c r="H1422" t="e">
        <v>#N/A</v>
      </c>
      <c r="I1422" t="e">
        <v>#N/A</v>
      </c>
      <c r="J1422" t="e">
        <v>#N/A</v>
      </c>
      <c r="K1422" t="e">
        <v>#N/A</v>
      </c>
      <c r="L1422" t="e">
        <v>#N/A</v>
      </c>
      <c r="M1422" t="e">
        <v>#N/A</v>
      </c>
      <c r="N1422" t="e">
        <v>#N/A</v>
      </c>
      <c r="O1422" t="e">
        <v>#N/A</v>
      </c>
      <c r="P1422" t="e">
        <v>#N/A</v>
      </c>
      <c r="Q1422" t="e">
        <v>#N/A</v>
      </c>
      <c r="R1422" t="e">
        <v>#N/A</v>
      </c>
      <c r="S1422" t="e">
        <v>#N/A</v>
      </c>
      <c r="T1422" t="e">
        <v>#N/A</v>
      </c>
      <c r="U1422" t="e">
        <v>#N/A</v>
      </c>
      <c r="V1422" t="e">
        <v>#N/A</v>
      </c>
      <c r="W1422" t="e">
        <v>#N/A</v>
      </c>
      <c r="X1422" t="e">
        <v>#N/A</v>
      </c>
    </row>
    <row r="1423" spans="1:24" x14ac:dyDescent="0.25">
      <c r="A1423" s="2">
        <v>38510</v>
      </c>
      <c r="B1423" t="e">
        <v>#N/A</v>
      </c>
      <c r="C1423" t="e">
        <v>#N/A</v>
      </c>
      <c r="D1423" t="e">
        <v>#N/A</v>
      </c>
      <c r="E1423" t="e">
        <v>#N/A</v>
      </c>
      <c r="F1423" t="e">
        <v>#N/A</v>
      </c>
      <c r="G1423" t="e">
        <v>#N/A</v>
      </c>
      <c r="H1423" t="e">
        <v>#N/A</v>
      </c>
      <c r="I1423" t="e">
        <v>#N/A</v>
      </c>
      <c r="J1423" t="e">
        <v>#N/A</v>
      </c>
      <c r="K1423" t="e">
        <v>#N/A</v>
      </c>
      <c r="L1423" t="e">
        <v>#N/A</v>
      </c>
      <c r="M1423" t="e">
        <v>#N/A</v>
      </c>
      <c r="N1423" t="e">
        <v>#N/A</v>
      </c>
      <c r="O1423" t="e">
        <v>#N/A</v>
      </c>
      <c r="P1423" t="e">
        <v>#N/A</v>
      </c>
      <c r="Q1423" t="e">
        <v>#N/A</v>
      </c>
      <c r="R1423" t="e">
        <v>#N/A</v>
      </c>
      <c r="S1423" t="e">
        <v>#N/A</v>
      </c>
      <c r="T1423" t="e">
        <v>#N/A</v>
      </c>
      <c r="U1423" t="e">
        <v>#N/A</v>
      </c>
      <c r="V1423" t="e">
        <v>#N/A</v>
      </c>
      <c r="W1423" t="e">
        <v>#N/A</v>
      </c>
      <c r="X1423" t="e">
        <v>#N/A</v>
      </c>
    </row>
    <row r="1424" spans="1:24" x14ac:dyDescent="0.25">
      <c r="A1424" s="2">
        <v>38511</v>
      </c>
      <c r="B1424" t="e">
        <v>#N/A</v>
      </c>
      <c r="C1424" t="e">
        <v>#N/A</v>
      </c>
      <c r="D1424" t="e">
        <v>#N/A</v>
      </c>
      <c r="E1424" t="e">
        <v>#N/A</v>
      </c>
      <c r="F1424" t="e">
        <v>#N/A</v>
      </c>
      <c r="G1424" t="e">
        <v>#N/A</v>
      </c>
      <c r="H1424" t="e">
        <v>#N/A</v>
      </c>
      <c r="I1424" t="e">
        <v>#N/A</v>
      </c>
      <c r="J1424" t="e">
        <v>#N/A</v>
      </c>
      <c r="K1424" t="e">
        <v>#N/A</v>
      </c>
      <c r="L1424" t="e">
        <v>#N/A</v>
      </c>
      <c r="M1424" t="e">
        <v>#N/A</v>
      </c>
      <c r="N1424" t="e">
        <v>#N/A</v>
      </c>
      <c r="O1424" t="e">
        <v>#N/A</v>
      </c>
      <c r="P1424" t="e">
        <v>#N/A</v>
      </c>
      <c r="Q1424" t="e">
        <v>#N/A</v>
      </c>
      <c r="R1424" t="e">
        <v>#N/A</v>
      </c>
      <c r="S1424" t="e">
        <v>#N/A</v>
      </c>
      <c r="T1424" t="e">
        <v>#N/A</v>
      </c>
      <c r="U1424" t="e">
        <v>#N/A</v>
      </c>
      <c r="V1424" t="e">
        <v>#N/A</v>
      </c>
      <c r="W1424" t="e">
        <v>#N/A</v>
      </c>
      <c r="X1424" t="e">
        <v>#N/A</v>
      </c>
    </row>
    <row r="1425" spans="1:24" x14ac:dyDescent="0.25">
      <c r="A1425" s="2">
        <v>38512</v>
      </c>
      <c r="B1425" t="e">
        <v>#N/A</v>
      </c>
      <c r="C1425" t="e">
        <v>#N/A</v>
      </c>
      <c r="D1425" t="e">
        <v>#N/A</v>
      </c>
      <c r="E1425" t="e">
        <v>#N/A</v>
      </c>
      <c r="F1425" t="e">
        <v>#N/A</v>
      </c>
      <c r="G1425" t="e">
        <v>#N/A</v>
      </c>
      <c r="H1425" t="e">
        <v>#N/A</v>
      </c>
      <c r="I1425" t="e">
        <v>#N/A</v>
      </c>
      <c r="J1425" t="e">
        <v>#N/A</v>
      </c>
      <c r="K1425" t="e">
        <v>#N/A</v>
      </c>
      <c r="L1425" t="e">
        <v>#N/A</v>
      </c>
      <c r="M1425" t="e">
        <v>#N/A</v>
      </c>
      <c r="N1425" t="e">
        <v>#N/A</v>
      </c>
      <c r="O1425" t="e">
        <v>#N/A</v>
      </c>
      <c r="P1425" t="e">
        <v>#N/A</v>
      </c>
      <c r="Q1425" t="e">
        <v>#N/A</v>
      </c>
      <c r="R1425" t="e">
        <v>#N/A</v>
      </c>
      <c r="S1425" t="e">
        <v>#N/A</v>
      </c>
      <c r="T1425" t="e">
        <v>#N/A</v>
      </c>
      <c r="U1425" t="e">
        <v>#N/A</v>
      </c>
      <c r="V1425" t="e">
        <v>#N/A</v>
      </c>
      <c r="W1425" t="e">
        <v>#N/A</v>
      </c>
      <c r="X1425" t="e">
        <v>#N/A</v>
      </c>
    </row>
    <row r="1426" spans="1:24" x14ac:dyDescent="0.25">
      <c r="A1426" s="2">
        <v>38513</v>
      </c>
      <c r="B1426" t="e">
        <v>#N/A</v>
      </c>
      <c r="C1426" t="e">
        <v>#N/A</v>
      </c>
      <c r="D1426" t="e">
        <v>#N/A</v>
      </c>
      <c r="E1426" t="e">
        <v>#N/A</v>
      </c>
      <c r="F1426" t="e">
        <v>#N/A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  <c r="Q1426" t="e">
        <v>#N/A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</row>
    <row r="1427" spans="1:24" x14ac:dyDescent="0.25">
      <c r="A1427" s="2">
        <v>38516</v>
      </c>
      <c r="B1427" t="e">
        <v>#N/A</v>
      </c>
      <c r="C1427" t="e">
        <v>#N/A</v>
      </c>
      <c r="D1427" t="e">
        <v>#N/A</v>
      </c>
      <c r="E1427" t="e">
        <v>#N/A</v>
      </c>
      <c r="F1427" t="e">
        <v>#N/A</v>
      </c>
      <c r="G1427" t="e">
        <v>#N/A</v>
      </c>
      <c r="H1427" t="e">
        <v>#N/A</v>
      </c>
      <c r="I1427" t="e">
        <v>#N/A</v>
      </c>
      <c r="J1427" t="e">
        <v>#N/A</v>
      </c>
      <c r="K1427" t="e">
        <v>#N/A</v>
      </c>
      <c r="L1427" t="e">
        <v>#N/A</v>
      </c>
      <c r="M1427" t="e">
        <v>#N/A</v>
      </c>
      <c r="N1427" t="e">
        <v>#N/A</v>
      </c>
      <c r="O1427" t="e">
        <v>#N/A</v>
      </c>
      <c r="P1427" t="e">
        <v>#N/A</v>
      </c>
      <c r="Q1427" t="e">
        <v>#N/A</v>
      </c>
      <c r="R1427" t="e">
        <v>#N/A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</row>
    <row r="1428" spans="1:24" x14ac:dyDescent="0.25">
      <c r="A1428" s="2">
        <v>38517</v>
      </c>
      <c r="B1428" t="e">
        <v>#N/A</v>
      </c>
      <c r="C1428" t="e">
        <v>#N/A</v>
      </c>
      <c r="D1428" t="e">
        <v>#N/A</v>
      </c>
      <c r="E1428" t="e">
        <v>#N/A</v>
      </c>
      <c r="F1428" t="e">
        <v>#N/A</v>
      </c>
      <c r="G1428" t="e">
        <v>#N/A</v>
      </c>
      <c r="H1428" t="e">
        <v>#N/A</v>
      </c>
      <c r="I1428" t="e">
        <v>#N/A</v>
      </c>
      <c r="J1428" t="e">
        <v>#N/A</v>
      </c>
      <c r="K1428" t="e">
        <v>#N/A</v>
      </c>
      <c r="L1428" t="e">
        <v>#N/A</v>
      </c>
      <c r="M1428" t="e">
        <v>#N/A</v>
      </c>
      <c r="N1428" t="e">
        <v>#N/A</v>
      </c>
      <c r="O1428" t="e">
        <v>#N/A</v>
      </c>
      <c r="P1428" t="e">
        <v>#N/A</v>
      </c>
      <c r="Q1428" t="e">
        <v>#N/A</v>
      </c>
      <c r="R1428" t="e">
        <v>#N/A</v>
      </c>
      <c r="S1428" t="e">
        <v>#N/A</v>
      </c>
      <c r="T1428" t="e">
        <v>#N/A</v>
      </c>
      <c r="U1428" t="e">
        <v>#N/A</v>
      </c>
      <c r="V1428" t="e">
        <v>#N/A</v>
      </c>
      <c r="W1428" t="e">
        <v>#N/A</v>
      </c>
      <c r="X1428" t="e">
        <v>#N/A</v>
      </c>
    </row>
    <row r="1429" spans="1:24" x14ac:dyDescent="0.25">
      <c r="A1429" s="2">
        <v>38518</v>
      </c>
      <c r="B1429" t="e">
        <v>#N/A</v>
      </c>
      <c r="C1429" t="e">
        <v>#N/A</v>
      </c>
      <c r="D1429" t="e">
        <v>#N/A</v>
      </c>
      <c r="E1429" t="e">
        <v>#N/A</v>
      </c>
      <c r="F1429" t="e">
        <v>#N/A</v>
      </c>
      <c r="G1429" t="e">
        <v>#N/A</v>
      </c>
      <c r="H1429" t="e">
        <v>#N/A</v>
      </c>
      <c r="I1429" t="e">
        <v>#N/A</v>
      </c>
      <c r="J1429" t="e">
        <v>#N/A</v>
      </c>
      <c r="K1429" t="e">
        <v>#N/A</v>
      </c>
      <c r="L1429" t="e">
        <v>#N/A</v>
      </c>
      <c r="M1429" t="e">
        <v>#N/A</v>
      </c>
      <c r="N1429" t="e">
        <v>#N/A</v>
      </c>
      <c r="O1429" t="e">
        <v>#N/A</v>
      </c>
      <c r="P1429" t="e">
        <v>#N/A</v>
      </c>
      <c r="Q1429" t="e">
        <v>#N/A</v>
      </c>
      <c r="R1429" t="e">
        <v>#N/A</v>
      </c>
      <c r="S1429" t="e">
        <v>#N/A</v>
      </c>
      <c r="T1429" t="e">
        <v>#N/A</v>
      </c>
      <c r="U1429" t="e">
        <v>#N/A</v>
      </c>
      <c r="V1429" t="e">
        <v>#N/A</v>
      </c>
      <c r="W1429" t="e">
        <v>#N/A</v>
      </c>
      <c r="X1429" t="e">
        <v>#N/A</v>
      </c>
    </row>
    <row r="1430" spans="1:24" x14ac:dyDescent="0.25">
      <c r="A1430" s="2">
        <v>38519</v>
      </c>
      <c r="B1430" t="e">
        <v>#N/A</v>
      </c>
      <c r="C1430" t="e">
        <v>#N/A</v>
      </c>
      <c r="D1430" t="e">
        <v>#N/A</v>
      </c>
      <c r="E1430" t="e">
        <v>#N/A</v>
      </c>
      <c r="F1430" t="e">
        <v>#N/A</v>
      </c>
      <c r="G1430" t="e">
        <v>#N/A</v>
      </c>
      <c r="H1430" t="e">
        <v>#N/A</v>
      </c>
      <c r="I1430" t="e">
        <v>#N/A</v>
      </c>
      <c r="J1430" t="e">
        <v>#N/A</v>
      </c>
      <c r="K1430" t="e">
        <v>#N/A</v>
      </c>
      <c r="L1430" t="e">
        <v>#N/A</v>
      </c>
      <c r="M1430" t="e">
        <v>#N/A</v>
      </c>
      <c r="N1430" t="e">
        <v>#N/A</v>
      </c>
      <c r="O1430" t="e">
        <v>#N/A</v>
      </c>
      <c r="P1430" t="e">
        <v>#N/A</v>
      </c>
      <c r="Q1430" t="e">
        <v>#N/A</v>
      </c>
      <c r="R1430" t="e">
        <v>#N/A</v>
      </c>
      <c r="S1430" t="e">
        <v>#N/A</v>
      </c>
      <c r="T1430" t="e">
        <v>#N/A</v>
      </c>
      <c r="U1430" t="e">
        <v>#N/A</v>
      </c>
      <c r="V1430" t="e">
        <v>#N/A</v>
      </c>
      <c r="W1430" t="e">
        <v>#N/A</v>
      </c>
      <c r="X1430" t="e">
        <v>#N/A</v>
      </c>
    </row>
    <row r="1431" spans="1:24" x14ac:dyDescent="0.25">
      <c r="A1431" s="2">
        <v>38520</v>
      </c>
      <c r="B1431" t="e">
        <v>#N/A</v>
      </c>
      <c r="C1431" t="e">
        <v>#N/A</v>
      </c>
      <c r="D1431" t="e">
        <v>#N/A</v>
      </c>
      <c r="E1431" t="e">
        <v>#N/A</v>
      </c>
      <c r="F1431" t="e">
        <v>#N/A</v>
      </c>
      <c r="G1431" t="e">
        <v>#N/A</v>
      </c>
      <c r="H1431" t="e">
        <v>#N/A</v>
      </c>
      <c r="I1431" t="e">
        <v>#N/A</v>
      </c>
      <c r="J1431" t="e">
        <v>#N/A</v>
      </c>
      <c r="K1431" t="e">
        <v>#N/A</v>
      </c>
      <c r="L1431" t="e">
        <v>#N/A</v>
      </c>
      <c r="M1431" t="e">
        <v>#N/A</v>
      </c>
      <c r="N1431" t="e">
        <v>#N/A</v>
      </c>
      <c r="O1431" t="e">
        <v>#N/A</v>
      </c>
      <c r="P1431" t="e">
        <v>#N/A</v>
      </c>
      <c r="Q1431" t="e">
        <v>#N/A</v>
      </c>
      <c r="R1431" t="e">
        <v>#N/A</v>
      </c>
      <c r="S1431" t="e">
        <v>#N/A</v>
      </c>
      <c r="T1431" t="e">
        <v>#N/A</v>
      </c>
      <c r="U1431" t="e">
        <v>#N/A</v>
      </c>
      <c r="V1431" t="e">
        <v>#N/A</v>
      </c>
      <c r="W1431" t="e">
        <v>#N/A</v>
      </c>
      <c r="X1431" t="e">
        <v>#N/A</v>
      </c>
    </row>
    <row r="1432" spans="1:24" x14ac:dyDescent="0.25">
      <c r="A1432" s="2">
        <v>38523</v>
      </c>
      <c r="B1432" t="e">
        <v>#N/A</v>
      </c>
      <c r="C1432" t="e">
        <v>#N/A</v>
      </c>
      <c r="D1432" t="e">
        <v>#N/A</v>
      </c>
      <c r="E1432" t="e">
        <v>#N/A</v>
      </c>
      <c r="F1432" t="e">
        <v>#N/A</v>
      </c>
      <c r="G1432" t="e">
        <v>#N/A</v>
      </c>
      <c r="H1432" t="e">
        <v>#N/A</v>
      </c>
      <c r="I1432" t="e">
        <v>#N/A</v>
      </c>
      <c r="J1432" t="e">
        <v>#N/A</v>
      </c>
      <c r="K1432" t="e">
        <v>#N/A</v>
      </c>
      <c r="L1432" t="e">
        <v>#N/A</v>
      </c>
      <c r="M1432" t="e">
        <v>#N/A</v>
      </c>
      <c r="N1432" t="e">
        <v>#N/A</v>
      </c>
      <c r="O1432" t="e">
        <v>#N/A</v>
      </c>
      <c r="P1432" t="e">
        <v>#N/A</v>
      </c>
      <c r="Q1432" t="e">
        <v>#N/A</v>
      </c>
      <c r="R1432" t="e">
        <v>#N/A</v>
      </c>
      <c r="S1432" t="e">
        <v>#N/A</v>
      </c>
      <c r="T1432" t="e">
        <v>#N/A</v>
      </c>
      <c r="U1432" t="e">
        <v>#N/A</v>
      </c>
      <c r="V1432" t="e">
        <v>#N/A</v>
      </c>
      <c r="W1432" t="e">
        <v>#N/A</v>
      </c>
      <c r="X1432" t="e">
        <v>#N/A</v>
      </c>
    </row>
    <row r="1433" spans="1:24" x14ac:dyDescent="0.25">
      <c r="A1433" s="2">
        <v>38524</v>
      </c>
      <c r="B1433" t="e">
        <v>#N/A</v>
      </c>
      <c r="C1433" t="e">
        <v>#N/A</v>
      </c>
      <c r="D1433" t="e">
        <v>#N/A</v>
      </c>
      <c r="E1433" t="e">
        <v>#N/A</v>
      </c>
      <c r="F1433" t="e">
        <v>#N/A</v>
      </c>
      <c r="G1433" t="e">
        <v>#N/A</v>
      </c>
      <c r="H1433" t="e">
        <v>#N/A</v>
      </c>
      <c r="I1433" t="e">
        <v>#N/A</v>
      </c>
      <c r="J1433" t="e">
        <v>#N/A</v>
      </c>
      <c r="K1433" t="e">
        <v>#N/A</v>
      </c>
      <c r="L1433" t="e">
        <v>#N/A</v>
      </c>
      <c r="M1433" t="e">
        <v>#N/A</v>
      </c>
      <c r="N1433" t="e">
        <v>#N/A</v>
      </c>
      <c r="O1433" t="e">
        <v>#N/A</v>
      </c>
      <c r="P1433" t="e">
        <v>#N/A</v>
      </c>
      <c r="Q1433" t="e">
        <v>#N/A</v>
      </c>
      <c r="R1433" t="e">
        <v>#N/A</v>
      </c>
      <c r="S1433" t="e">
        <v>#N/A</v>
      </c>
      <c r="T1433" t="e">
        <v>#N/A</v>
      </c>
      <c r="U1433" t="e">
        <v>#N/A</v>
      </c>
      <c r="V1433" t="e">
        <v>#N/A</v>
      </c>
      <c r="W1433" t="e">
        <v>#N/A</v>
      </c>
      <c r="X1433" t="e">
        <v>#N/A</v>
      </c>
    </row>
    <row r="1434" spans="1:24" x14ac:dyDescent="0.25">
      <c r="A1434" s="2">
        <v>38525</v>
      </c>
      <c r="B1434" t="e">
        <v>#N/A</v>
      </c>
      <c r="C1434" t="e">
        <v>#N/A</v>
      </c>
      <c r="D1434" t="e">
        <v>#N/A</v>
      </c>
      <c r="E1434" t="e">
        <v>#N/A</v>
      </c>
      <c r="F1434" t="e">
        <v>#N/A</v>
      </c>
      <c r="G1434" t="e">
        <v>#N/A</v>
      </c>
      <c r="H1434" t="e">
        <v>#N/A</v>
      </c>
      <c r="I1434" t="e">
        <v>#N/A</v>
      </c>
      <c r="J1434" t="e">
        <v>#N/A</v>
      </c>
      <c r="K1434" t="e">
        <v>#N/A</v>
      </c>
      <c r="L1434" t="e">
        <v>#N/A</v>
      </c>
      <c r="M1434" t="e">
        <v>#N/A</v>
      </c>
      <c r="N1434" t="e">
        <v>#N/A</v>
      </c>
      <c r="O1434" t="e">
        <v>#N/A</v>
      </c>
      <c r="P1434" t="e">
        <v>#N/A</v>
      </c>
      <c r="Q1434" t="e">
        <v>#N/A</v>
      </c>
      <c r="R1434" t="e">
        <v>#N/A</v>
      </c>
      <c r="S1434" t="e">
        <v>#N/A</v>
      </c>
      <c r="T1434" t="e">
        <v>#N/A</v>
      </c>
      <c r="U1434" t="e">
        <v>#N/A</v>
      </c>
      <c r="V1434" t="e">
        <v>#N/A</v>
      </c>
      <c r="W1434" t="e">
        <v>#N/A</v>
      </c>
      <c r="X1434" t="e">
        <v>#N/A</v>
      </c>
    </row>
    <row r="1435" spans="1:24" x14ac:dyDescent="0.25">
      <c r="A1435" s="2">
        <v>38526</v>
      </c>
      <c r="B1435" t="e">
        <v>#N/A</v>
      </c>
      <c r="C1435" t="e">
        <v>#N/A</v>
      </c>
      <c r="D1435" t="e">
        <v>#N/A</v>
      </c>
      <c r="E1435" t="e">
        <v>#N/A</v>
      </c>
      <c r="F1435" t="e">
        <v>#N/A</v>
      </c>
      <c r="G1435" t="e">
        <v>#N/A</v>
      </c>
      <c r="H1435" t="e">
        <v>#N/A</v>
      </c>
      <c r="I1435" t="e">
        <v>#N/A</v>
      </c>
      <c r="J1435" t="e">
        <v>#N/A</v>
      </c>
      <c r="K1435" t="e">
        <v>#N/A</v>
      </c>
      <c r="L1435" t="e">
        <v>#N/A</v>
      </c>
      <c r="M1435" t="e">
        <v>#N/A</v>
      </c>
      <c r="N1435" t="e">
        <v>#N/A</v>
      </c>
      <c r="O1435" t="e">
        <v>#N/A</v>
      </c>
      <c r="P1435" t="e">
        <v>#N/A</v>
      </c>
      <c r="Q1435" t="e">
        <v>#N/A</v>
      </c>
      <c r="R1435" t="e">
        <v>#N/A</v>
      </c>
      <c r="S1435" t="e">
        <v>#N/A</v>
      </c>
      <c r="T1435" t="e">
        <v>#N/A</v>
      </c>
      <c r="U1435" t="e">
        <v>#N/A</v>
      </c>
      <c r="V1435" t="e">
        <v>#N/A</v>
      </c>
      <c r="W1435" t="e">
        <v>#N/A</v>
      </c>
      <c r="X1435" t="e">
        <v>#N/A</v>
      </c>
    </row>
    <row r="1436" spans="1:24" x14ac:dyDescent="0.25">
      <c r="A1436" s="2">
        <v>38527</v>
      </c>
      <c r="B1436" t="e">
        <v>#N/A</v>
      </c>
      <c r="C1436" t="e">
        <v>#N/A</v>
      </c>
      <c r="D1436" t="e">
        <v>#N/A</v>
      </c>
      <c r="E1436" t="e">
        <v>#N/A</v>
      </c>
      <c r="F1436" t="e">
        <v>#N/A</v>
      </c>
      <c r="G1436" t="e">
        <v>#N/A</v>
      </c>
      <c r="H1436" t="e">
        <v>#N/A</v>
      </c>
      <c r="I1436" t="e">
        <v>#N/A</v>
      </c>
      <c r="J1436" t="e">
        <v>#N/A</v>
      </c>
      <c r="K1436" t="e">
        <v>#N/A</v>
      </c>
      <c r="L1436" t="e">
        <v>#N/A</v>
      </c>
      <c r="M1436" t="e">
        <v>#N/A</v>
      </c>
      <c r="N1436" t="e">
        <v>#N/A</v>
      </c>
      <c r="O1436" t="e">
        <v>#N/A</v>
      </c>
      <c r="P1436" t="e">
        <v>#N/A</v>
      </c>
      <c r="Q1436" t="e">
        <v>#N/A</v>
      </c>
      <c r="R1436" t="e">
        <v>#N/A</v>
      </c>
      <c r="S1436" t="e">
        <v>#N/A</v>
      </c>
      <c r="T1436" t="e">
        <v>#N/A</v>
      </c>
      <c r="U1436" t="e">
        <v>#N/A</v>
      </c>
      <c r="V1436" t="e">
        <v>#N/A</v>
      </c>
      <c r="W1436" t="e">
        <v>#N/A</v>
      </c>
      <c r="X1436" t="e">
        <v>#N/A</v>
      </c>
    </row>
    <row r="1437" spans="1:24" x14ac:dyDescent="0.25">
      <c r="A1437" s="2">
        <v>38530</v>
      </c>
      <c r="B1437" t="e">
        <v>#N/A</v>
      </c>
      <c r="C1437" t="e">
        <v>#N/A</v>
      </c>
      <c r="D1437" t="e">
        <v>#N/A</v>
      </c>
      <c r="E1437" t="e">
        <v>#N/A</v>
      </c>
      <c r="F1437" t="e">
        <v>#N/A</v>
      </c>
      <c r="G1437" t="e">
        <v>#N/A</v>
      </c>
      <c r="H1437" t="e">
        <v>#N/A</v>
      </c>
      <c r="I1437" t="e">
        <v>#N/A</v>
      </c>
      <c r="J1437" t="e">
        <v>#N/A</v>
      </c>
      <c r="K1437" t="e">
        <v>#N/A</v>
      </c>
      <c r="L1437" t="e">
        <v>#N/A</v>
      </c>
      <c r="M1437" t="e">
        <v>#N/A</v>
      </c>
      <c r="N1437" t="e">
        <v>#N/A</v>
      </c>
      <c r="O1437" t="e">
        <v>#N/A</v>
      </c>
      <c r="P1437" t="e">
        <v>#N/A</v>
      </c>
      <c r="Q1437" t="e">
        <v>#N/A</v>
      </c>
      <c r="R1437" t="e">
        <v>#N/A</v>
      </c>
      <c r="S1437" t="e">
        <v>#N/A</v>
      </c>
      <c r="T1437" t="e">
        <v>#N/A</v>
      </c>
      <c r="U1437" t="e">
        <v>#N/A</v>
      </c>
      <c r="V1437" t="e">
        <v>#N/A</v>
      </c>
      <c r="W1437" t="e">
        <v>#N/A</v>
      </c>
      <c r="X1437" t="e">
        <v>#N/A</v>
      </c>
    </row>
    <row r="1438" spans="1:24" x14ac:dyDescent="0.25">
      <c r="A1438" s="2">
        <v>38531</v>
      </c>
      <c r="B1438" t="e">
        <v>#N/A</v>
      </c>
      <c r="C1438" t="e">
        <v>#N/A</v>
      </c>
      <c r="D1438" t="e">
        <v>#N/A</v>
      </c>
      <c r="E1438" t="e">
        <v>#N/A</v>
      </c>
      <c r="F1438" t="e">
        <v>#N/A</v>
      </c>
      <c r="G1438" t="e">
        <v>#N/A</v>
      </c>
      <c r="H1438" t="e">
        <v>#N/A</v>
      </c>
      <c r="I1438" t="e">
        <v>#N/A</v>
      </c>
      <c r="J1438" t="e">
        <v>#N/A</v>
      </c>
      <c r="K1438" t="e">
        <v>#N/A</v>
      </c>
      <c r="L1438" t="e">
        <v>#N/A</v>
      </c>
      <c r="M1438" t="e">
        <v>#N/A</v>
      </c>
      <c r="N1438" t="e">
        <v>#N/A</v>
      </c>
      <c r="O1438" t="e">
        <v>#N/A</v>
      </c>
      <c r="P1438" t="e">
        <v>#N/A</v>
      </c>
      <c r="Q1438" t="e">
        <v>#N/A</v>
      </c>
      <c r="R1438" t="e">
        <v>#N/A</v>
      </c>
      <c r="S1438" t="e">
        <v>#N/A</v>
      </c>
      <c r="T1438" t="e">
        <v>#N/A</v>
      </c>
      <c r="U1438" t="e">
        <v>#N/A</v>
      </c>
      <c r="V1438" t="e">
        <v>#N/A</v>
      </c>
      <c r="W1438" t="e">
        <v>#N/A</v>
      </c>
      <c r="X1438" t="e">
        <v>#N/A</v>
      </c>
    </row>
    <row r="1439" spans="1:24" x14ac:dyDescent="0.25">
      <c r="A1439" s="2">
        <v>38532</v>
      </c>
      <c r="B1439" t="e">
        <v>#N/A</v>
      </c>
      <c r="C1439" t="e">
        <v>#N/A</v>
      </c>
      <c r="D1439" t="e">
        <v>#N/A</v>
      </c>
      <c r="E1439" t="e">
        <v>#N/A</v>
      </c>
      <c r="F1439" t="e">
        <v>#N/A</v>
      </c>
      <c r="G1439" t="e">
        <v>#N/A</v>
      </c>
      <c r="H1439" t="e">
        <v>#N/A</v>
      </c>
      <c r="I1439" t="e">
        <v>#N/A</v>
      </c>
      <c r="J1439" t="e">
        <v>#N/A</v>
      </c>
      <c r="K1439" t="e">
        <v>#N/A</v>
      </c>
      <c r="L1439" t="e">
        <v>#N/A</v>
      </c>
      <c r="M1439" t="e">
        <v>#N/A</v>
      </c>
      <c r="N1439" t="e">
        <v>#N/A</v>
      </c>
      <c r="O1439" t="e">
        <v>#N/A</v>
      </c>
      <c r="P1439" t="e">
        <v>#N/A</v>
      </c>
      <c r="Q1439" t="e">
        <v>#N/A</v>
      </c>
      <c r="R1439" t="e">
        <v>#N/A</v>
      </c>
      <c r="S1439" t="e">
        <v>#N/A</v>
      </c>
      <c r="T1439" t="e">
        <v>#N/A</v>
      </c>
      <c r="U1439" t="e">
        <v>#N/A</v>
      </c>
      <c r="V1439" t="e">
        <v>#N/A</v>
      </c>
      <c r="W1439" t="e">
        <v>#N/A</v>
      </c>
      <c r="X1439" t="e">
        <v>#N/A</v>
      </c>
    </row>
    <row r="1440" spans="1:24" x14ac:dyDescent="0.25">
      <c r="A1440" s="2">
        <v>38533</v>
      </c>
      <c r="B1440" t="e">
        <v>#N/A</v>
      </c>
      <c r="C1440" t="e">
        <v>#N/A</v>
      </c>
      <c r="D1440" t="e">
        <v>#N/A</v>
      </c>
      <c r="E1440" t="e">
        <v>#N/A</v>
      </c>
      <c r="F1440" t="e">
        <v>#N/A</v>
      </c>
      <c r="G1440" t="e">
        <v>#N/A</v>
      </c>
      <c r="H1440" t="e">
        <v>#N/A</v>
      </c>
      <c r="I1440" t="e">
        <v>#N/A</v>
      </c>
      <c r="J1440" t="e">
        <v>#N/A</v>
      </c>
      <c r="K1440" t="e">
        <v>#N/A</v>
      </c>
      <c r="L1440" t="e">
        <v>#N/A</v>
      </c>
      <c r="M1440" t="e">
        <v>#N/A</v>
      </c>
      <c r="N1440" t="e">
        <v>#N/A</v>
      </c>
      <c r="O1440" t="e">
        <v>#N/A</v>
      </c>
      <c r="P1440" t="e">
        <v>#N/A</v>
      </c>
      <c r="Q1440" t="e">
        <v>#N/A</v>
      </c>
      <c r="R1440" t="e">
        <v>#N/A</v>
      </c>
      <c r="S1440" t="e">
        <v>#N/A</v>
      </c>
      <c r="T1440" t="e">
        <v>#N/A</v>
      </c>
      <c r="U1440" t="e">
        <v>#N/A</v>
      </c>
      <c r="V1440" t="e">
        <v>#N/A</v>
      </c>
      <c r="W1440" t="e">
        <v>#N/A</v>
      </c>
      <c r="X1440" t="e">
        <v>#N/A</v>
      </c>
    </row>
    <row r="1441" spans="1:24" x14ac:dyDescent="0.25">
      <c r="A1441" s="2">
        <v>38534</v>
      </c>
      <c r="B1441" t="e">
        <v>#N/A</v>
      </c>
      <c r="C1441" t="e">
        <v>#N/A</v>
      </c>
      <c r="D1441" t="e">
        <v>#N/A</v>
      </c>
      <c r="E1441" t="e">
        <v>#N/A</v>
      </c>
      <c r="F1441" t="e">
        <v>#N/A</v>
      </c>
      <c r="G1441" t="e">
        <v>#N/A</v>
      </c>
      <c r="H1441" t="e">
        <v>#N/A</v>
      </c>
      <c r="I1441" t="e">
        <v>#N/A</v>
      </c>
      <c r="J1441" t="e">
        <v>#N/A</v>
      </c>
      <c r="K1441" t="e">
        <v>#N/A</v>
      </c>
      <c r="L1441" t="e">
        <v>#N/A</v>
      </c>
      <c r="M1441" t="e">
        <v>#N/A</v>
      </c>
      <c r="N1441" t="e">
        <v>#N/A</v>
      </c>
      <c r="O1441" t="e">
        <v>#N/A</v>
      </c>
      <c r="P1441" t="e">
        <v>#N/A</v>
      </c>
      <c r="Q1441" t="e">
        <v>#N/A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</row>
    <row r="1442" spans="1:24" x14ac:dyDescent="0.25">
      <c r="A1442" s="2">
        <v>38537</v>
      </c>
      <c r="B1442" t="e">
        <v>#N/A</v>
      </c>
      <c r="C1442" t="e">
        <v>#N/A</v>
      </c>
      <c r="D1442" t="e">
        <v>#N/A</v>
      </c>
      <c r="E1442" t="e">
        <v>#N/A</v>
      </c>
      <c r="F1442" t="e">
        <v>#N/A</v>
      </c>
      <c r="G1442" t="e">
        <v>#N/A</v>
      </c>
      <c r="H1442" t="e">
        <v>#N/A</v>
      </c>
      <c r="I1442" t="e">
        <v>#N/A</v>
      </c>
      <c r="J1442" t="e">
        <v>#N/A</v>
      </c>
      <c r="K1442" t="e">
        <v>#N/A</v>
      </c>
      <c r="L1442" t="e">
        <v>#N/A</v>
      </c>
      <c r="M1442" t="e">
        <v>#N/A</v>
      </c>
      <c r="N1442" t="e">
        <v>#N/A</v>
      </c>
      <c r="O1442" t="e">
        <v>#N/A</v>
      </c>
      <c r="P1442" t="e">
        <v>#N/A</v>
      </c>
      <c r="Q1442" t="e">
        <v>#N/A</v>
      </c>
      <c r="R1442" t="e">
        <v>#N/A</v>
      </c>
      <c r="S1442" t="e">
        <v>#N/A</v>
      </c>
      <c r="T1442" t="e">
        <v>#N/A</v>
      </c>
      <c r="U1442" t="e">
        <v>#N/A</v>
      </c>
      <c r="V1442" t="e">
        <v>#N/A</v>
      </c>
      <c r="W1442" t="e">
        <v>#N/A</v>
      </c>
      <c r="X1442" t="e">
        <v>#N/A</v>
      </c>
    </row>
    <row r="1443" spans="1:24" x14ac:dyDescent="0.25">
      <c r="A1443" s="2">
        <v>38538</v>
      </c>
      <c r="B1443" t="e">
        <v>#N/A</v>
      </c>
      <c r="C1443" t="e">
        <v>#N/A</v>
      </c>
      <c r="D1443" t="e">
        <v>#N/A</v>
      </c>
      <c r="E1443" t="e">
        <v>#N/A</v>
      </c>
      <c r="F1443" t="e">
        <v>#N/A</v>
      </c>
      <c r="G1443" t="e">
        <v>#N/A</v>
      </c>
      <c r="H1443" t="e">
        <v>#N/A</v>
      </c>
      <c r="I1443" t="e">
        <v>#N/A</v>
      </c>
      <c r="J1443" t="e">
        <v>#N/A</v>
      </c>
      <c r="K1443" t="e">
        <v>#N/A</v>
      </c>
      <c r="L1443" t="e">
        <v>#N/A</v>
      </c>
      <c r="M1443" t="e">
        <v>#N/A</v>
      </c>
      <c r="N1443" t="e">
        <v>#N/A</v>
      </c>
      <c r="O1443" t="e">
        <v>#N/A</v>
      </c>
      <c r="P1443" t="e">
        <v>#N/A</v>
      </c>
      <c r="Q1443" t="e">
        <v>#N/A</v>
      </c>
      <c r="R1443" t="e">
        <v>#N/A</v>
      </c>
      <c r="S1443" t="e">
        <v>#N/A</v>
      </c>
      <c r="T1443" t="e">
        <v>#N/A</v>
      </c>
      <c r="U1443" t="e">
        <v>#N/A</v>
      </c>
      <c r="V1443" t="e">
        <v>#N/A</v>
      </c>
      <c r="W1443" t="e">
        <v>#N/A</v>
      </c>
      <c r="X1443" t="e">
        <v>#N/A</v>
      </c>
    </row>
    <row r="1444" spans="1:24" x14ac:dyDescent="0.25">
      <c r="A1444" s="2">
        <v>38539</v>
      </c>
      <c r="B1444" t="e">
        <v>#N/A</v>
      </c>
      <c r="C1444" t="e">
        <v>#N/A</v>
      </c>
      <c r="D1444" t="e">
        <v>#N/A</v>
      </c>
      <c r="E1444" t="e">
        <v>#N/A</v>
      </c>
      <c r="F1444" t="e">
        <v>#N/A</v>
      </c>
      <c r="G1444" t="e">
        <v>#N/A</v>
      </c>
      <c r="H1444" t="e">
        <v>#N/A</v>
      </c>
      <c r="I1444" t="e">
        <v>#N/A</v>
      </c>
      <c r="J1444" t="e">
        <v>#N/A</v>
      </c>
      <c r="K1444" t="e">
        <v>#N/A</v>
      </c>
      <c r="L1444" t="e">
        <v>#N/A</v>
      </c>
      <c r="M1444" t="e">
        <v>#N/A</v>
      </c>
      <c r="N1444" t="e">
        <v>#N/A</v>
      </c>
      <c r="O1444" t="e">
        <v>#N/A</v>
      </c>
      <c r="P1444" t="e">
        <v>#N/A</v>
      </c>
      <c r="Q1444" t="e">
        <v>#N/A</v>
      </c>
      <c r="R1444" t="e">
        <v>#N/A</v>
      </c>
      <c r="S1444" t="e">
        <v>#N/A</v>
      </c>
      <c r="T1444" t="e">
        <v>#N/A</v>
      </c>
      <c r="U1444" t="e">
        <v>#N/A</v>
      </c>
      <c r="V1444" t="e">
        <v>#N/A</v>
      </c>
      <c r="W1444" t="e">
        <v>#N/A</v>
      </c>
      <c r="X1444" t="e">
        <v>#N/A</v>
      </c>
    </row>
    <row r="1445" spans="1:24" x14ac:dyDescent="0.25">
      <c r="A1445" s="2">
        <v>38540</v>
      </c>
      <c r="B1445" t="e">
        <v>#N/A</v>
      </c>
      <c r="C1445" t="e">
        <v>#N/A</v>
      </c>
      <c r="D1445" t="e">
        <v>#N/A</v>
      </c>
      <c r="E1445" t="e">
        <v>#N/A</v>
      </c>
      <c r="F1445" t="e">
        <v>#N/A</v>
      </c>
      <c r="G1445" t="e">
        <v>#N/A</v>
      </c>
      <c r="H1445" t="e">
        <v>#N/A</v>
      </c>
      <c r="I1445" t="e">
        <v>#N/A</v>
      </c>
      <c r="J1445" t="e">
        <v>#N/A</v>
      </c>
      <c r="K1445" t="e">
        <v>#N/A</v>
      </c>
      <c r="L1445" t="e">
        <v>#N/A</v>
      </c>
      <c r="M1445" t="e">
        <v>#N/A</v>
      </c>
      <c r="N1445" t="e">
        <v>#N/A</v>
      </c>
      <c r="O1445" t="e">
        <v>#N/A</v>
      </c>
      <c r="P1445" t="e">
        <v>#N/A</v>
      </c>
      <c r="Q1445" t="e">
        <v>#N/A</v>
      </c>
      <c r="R1445" t="e">
        <v>#N/A</v>
      </c>
      <c r="S1445" t="e">
        <v>#N/A</v>
      </c>
      <c r="T1445" t="e">
        <v>#N/A</v>
      </c>
      <c r="U1445" t="e">
        <v>#N/A</v>
      </c>
      <c r="V1445" t="e">
        <v>#N/A</v>
      </c>
      <c r="W1445" t="e">
        <v>#N/A</v>
      </c>
      <c r="X1445" t="e">
        <v>#N/A</v>
      </c>
    </row>
    <row r="1446" spans="1:24" x14ac:dyDescent="0.25">
      <c r="A1446" s="2">
        <v>38541</v>
      </c>
      <c r="B1446" t="e">
        <v>#N/A</v>
      </c>
      <c r="C1446" t="e">
        <v>#N/A</v>
      </c>
      <c r="D1446" t="e">
        <v>#N/A</v>
      </c>
      <c r="E1446" t="e">
        <v>#N/A</v>
      </c>
      <c r="F1446" t="e">
        <v>#N/A</v>
      </c>
      <c r="G1446" t="e">
        <v>#N/A</v>
      </c>
      <c r="H1446" t="e">
        <v>#N/A</v>
      </c>
      <c r="I1446" t="e">
        <v>#N/A</v>
      </c>
      <c r="J1446" t="e">
        <v>#N/A</v>
      </c>
      <c r="K1446" t="e">
        <v>#N/A</v>
      </c>
      <c r="L1446" t="e">
        <v>#N/A</v>
      </c>
      <c r="M1446" t="e">
        <v>#N/A</v>
      </c>
      <c r="N1446" t="e">
        <v>#N/A</v>
      </c>
      <c r="O1446" t="e">
        <v>#N/A</v>
      </c>
      <c r="P1446" t="e">
        <v>#N/A</v>
      </c>
      <c r="Q1446" t="e">
        <v>#N/A</v>
      </c>
      <c r="R1446" t="e">
        <v>#N/A</v>
      </c>
      <c r="S1446" t="e">
        <v>#N/A</v>
      </c>
      <c r="T1446" t="e">
        <v>#N/A</v>
      </c>
      <c r="U1446" t="e">
        <v>#N/A</v>
      </c>
      <c r="V1446" t="e">
        <v>#N/A</v>
      </c>
      <c r="W1446" t="e">
        <v>#N/A</v>
      </c>
      <c r="X1446" t="e">
        <v>#N/A</v>
      </c>
    </row>
    <row r="1447" spans="1:24" x14ac:dyDescent="0.25">
      <c r="A1447" s="2">
        <v>38544</v>
      </c>
      <c r="B1447" t="e">
        <v>#N/A</v>
      </c>
      <c r="C1447" t="e">
        <v>#N/A</v>
      </c>
      <c r="D1447" t="e">
        <v>#N/A</v>
      </c>
      <c r="E1447" t="e">
        <v>#N/A</v>
      </c>
      <c r="F1447" t="e">
        <v>#N/A</v>
      </c>
      <c r="G1447" t="e">
        <v>#N/A</v>
      </c>
      <c r="H1447" t="e">
        <v>#N/A</v>
      </c>
      <c r="I1447" t="e">
        <v>#N/A</v>
      </c>
      <c r="J1447" t="e">
        <v>#N/A</v>
      </c>
      <c r="K1447" t="e">
        <v>#N/A</v>
      </c>
      <c r="L1447" t="e">
        <v>#N/A</v>
      </c>
      <c r="M1447" t="e">
        <v>#N/A</v>
      </c>
      <c r="N1447" t="e">
        <v>#N/A</v>
      </c>
      <c r="O1447" t="e">
        <v>#N/A</v>
      </c>
      <c r="P1447" t="e">
        <v>#N/A</v>
      </c>
      <c r="Q1447" t="e">
        <v>#N/A</v>
      </c>
      <c r="R1447" t="e">
        <v>#N/A</v>
      </c>
      <c r="S1447" t="e">
        <v>#N/A</v>
      </c>
      <c r="T1447" t="e">
        <v>#N/A</v>
      </c>
      <c r="U1447" t="e">
        <v>#N/A</v>
      </c>
      <c r="V1447" t="e">
        <v>#N/A</v>
      </c>
      <c r="W1447" t="e">
        <v>#N/A</v>
      </c>
      <c r="X1447" t="e">
        <v>#N/A</v>
      </c>
    </row>
    <row r="1448" spans="1:24" x14ac:dyDescent="0.25">
      <c r="A1448" s="2">
        <v>38545</v>
      </c>
      <c r="B1448" t="e">
        <v>#N/A</v>
      </c>
      <c r="C1448" t="e">
        <v>#N/A</v>
      </c>
      <c r="D1448" t="e">
        <v>#N/A</v>
      </c>
      <c r="E1448" t="e">
        <v>#N/A</v>
      </c>
      <c r="F1448" t="e">
        <v>#N/A</v>
      </c>
      <c r="G1448" t="e">
        <v>#N/A</v>
      </c>
      <c r="H1448" t="e">
        <v>#N/A</v>
      </c>
      <c r="I1448" t="e">
        <v>#N/A</v>
      </c>
      <c r="J1448" t="e">
        <v>#N/A</v>
      </c>
      <c r="K1448" t="e">
        <v>#N/A</v>
      </c>
      <c r="L1448" t="e">
        <v>#N/A</v>
      </c>
      <c r="M1448" t="e">
        <v>#N/A</v>
      </c>
      <c r="N1448" t="e">
        <v>#N/A</v>
      </c>
      <c r="O1448" t="e">
        <v>#N/A</v>
      </c>
      <c r="P1448" t="e">
        <v>#N/A</v>
      </c>
      <c r="Q1448" t="e">
        <v>#N/A</v>
      </c>
      <c r="R1448" t="e">
        <v>#N/A</v>
      </c>
      <c r="S1448" t="e">
        <v>#N/A</v>
      </c>
      <c r="T1448" t="e">
        <v>#N/A</v>
      </c>
      <c r="U1448" t="e">
        <v>#N/A</v>
      </c>
      <c r="V1448" t="e">
        <v>#N/A</v>
      </c>
      <c r="W1448" t="e">
        <v>#N/A</v>
      </c>
      <c r="X1448" t="e">
        <v>#N/A</v>
      </c>
    </row>
    <row r="1449" spans="1:24" x14ac:dyDescent="0.25">
      <c r="A1449" s="2">
        <v>38546</v>
      </c>
      <c r="B1449" t="e">
        <v>#N/A</v>
      </c>
      <c r="C1449" t="e">
        <v>#N/A</v>
      </c>
      <c r="D1449" t="e">
        <v>#N/A</v>
      </c>
      <c r="E1449" t="e">
        <v>#N/A</v>
      </c>
      <c r="F1449" t="e">
        <v>#N/A</v>
      </c>
      <c r="G1449" t="e">
        <v>#N/A</v>
      </c>
      <c r="H1449" t="e">
        <v>#N/A</v>
      </c>
      <c r="I1449" t="e">
        <v>#N/A</v>
      </c>
      <c r="J1449" t="e">
        <v>#N/A</v>
      </c>
      <c r="K1449" t="e">
        <v>#N/A</v>
      </c>
      <c r="L1449" t="e">
        <v>#N/A</v>
      </c>
      <c r="M1449" t="e">
        <v>#N/A</v>
      </c>
      <c r="N1449" t="e">
        <v>#N/A</v>
      </c>
      <c r="O1449" t="e">
        <v>#N/A</v>
      </c>
      <c r="P1449" t="e">
        <v>#N/A</v>
      </c>
      <c r="Q1449" t="e">
        <v>#N/A</v>
      </c>
      <c r="R1449" t="e">
        <v>#N/A</v>
      </c>
      <c r="S1449" t="e">
        <v>#N/A</v>
      </c>
      <c r="T1449" t="e">
        <v>#N/A</v>
      </c>
      <c r="U1449" t="e">
        <v>#N/A</v>
      </c>
      <c r="V1449" t="e">
        <v>#N/A</v>
      </c>
      <c r="W1449" t="e">
        <v>#N/A</v>
      </c>
      <c r="X1449" t="e">
        <v>#N/A</v>
      </c>
    </row>
    <row r="1450" spans="1:24" x14ac:dyDescent="0.25">
      <c r="A1450" s="2">
        <v>38547</v>
      </c>
      <c r="B1450" t="e">
        <v>#N/A</v>
      </c>
      <c r="C1450" t="e">
        <v>#N/A</v>
      </c>
      <c r="D1450" t="e">
        <v>#N/A</v>
      </c>
      <c r="E1450" t="e">
        <v>#N/A</v>
      </c>
      <c r="F1450" t="e">
        <v>#N/A</v>
      </c>
      <c r="G1450" t="e">
        <v>#N/A</v>
      </c>
      <c r="H1450" t="e">
        <v>#N/A</v>
      </c>
      <c r="I1450" t="e">
        <v>#N/A</v>
      </c>
      <c r="J1450" t="e">
        <v>#N/A</v>
      </c>
      <c r="K1450" t="e">
        <v>#N/A</v>
      </c>
      <c r="L1450" t="e">
        <v>#N/A</v>
      </c>
      <c r="M1450" t="e">
        <v>#N/A</v>
      </c>
      <c r="N1450" t="e">
        <v>#N/A</v>
      </c>
      <c r="O1450" t="e">
        <v>#N/A</v>
      </c>
      <c r="P1450" t="e">
        <v>#N/A</v>
      </c>
      <c r="Q1450" t="e">
        <v>#N/A</v>
      </c>
      <c r="R1450" t="e">
        <v>#N/A</v>
      </c>
      <c r="S1450" t="e">
        <v>#N/A</v>
      </c>
      <c r="T1450" t="e">
        <v>#N/A</v>
      </c>
      <c r="U1450" t="e">
        <v>#N/A</v>
      </c>
      <c r="V1450" t="e">
        <v>#N/A</v>
      </c>
      <c r="W1450" t="e">
        <v>#N/A</v>
      </c>
      <c r="X1450" t="e">
        <v>#N/A</v>
      </c>
    </row>
    <row r="1451" spans="1:24" x14ac:dyDescent="0.25">
      <c r="A1451" s="2">
        <v>38548</v>
      </c>
      <c r="B1451" t="e">
        <v>#N/A</v>
      </c>
      <c r="C1451" t="e">
        <v>#N/A</v>
      </c>
      <c r="D1451" t="e">
        <v>#N/A</v>
      </c>
      <c r="E1451" t="e">
        <v>#N/A</v>
      </c>
      <c r="F1451" t="e">
        <v>#N/A</v>
      </c>
      <c r="G1451" t="e">
        <v>#N/A</v>
      </c>
      <c r="H1451" t="e">
        <v>#N/A</v>
      </c>
      <c r="I1451" t="e">
        <v>#N/A</v>
      </c>
      <c r="J1451" t="e">
        <v>#N/A</v>
      </c>
      <c r="K1451" t="e">
        <v>#N/A</v>
      </c>
      <c r="L1451" t="e">
        <v>#N/A</v>
      </c>
      <c r="M1451" t="e">
        <v>#N/A</v>
      </c>
      <c r="N1451" t="e">
        <v>#N/A</v>
      </c>
      <c r="O1451" t="e">
        <v>#N/A</v>
      </c>
      <c r="P1451" t="e">
        <v>#N/A</v>
      </c>
      <c r="Q1451" t="e">
        <v>#N/A</v>
      </c>
      <c r="R1451" t="e">
        <v>#N/A</v>
      </c>
      <c r="S1451" t="e">
        <v>#N/A</v>
      </c>
      <c r="T1451" t="e">
        <v>#N/A</v>
      </c>
      <c r="U1451" t="e">
        <v>#N/A</v>
      </c>
      <c r="V1451" t="e">
        <v>#N/A</v>
      </c>
      <c r="W1451" t="e">
        <v>#N/A</v>
      </c>
      <c r="X1451" t="e">
        <v>#N/A</v>
      </c>
    </row>
    <row r="1452" spans="1:24" x14ac:dyDescent="0.25">
      <c r="A1452" s="2">
        <v>38551</v>
      </c>
      <c r="B1452" t="e">
        <v>#N/A</v>
      </c>
      <c r="C1452" t="e">
        <v>#N/A</v>
      </c>
      <c r="D1452" t="e">
        <v>#N/A</v>
      </c>
      <c r="E1452" t="e">
        <v>#N/A</v>
      </c>
      <c r="F1452" t="e">
        <v>#N/A</v>
      </c>
      <c r="G1452" t="e">
        <v>#N/A</v>
      </c>
      <c r="H1452" t="e">
        <v>#N/A</v>
      </c>
      <c r="I1452" t="e">
        <v>#N/A</v>
      </c>
      <c r="J1452" t="e">
        <v>#N/A</v>
      </c>
      <c r="K1452" t="e">
        <v>#N/A</v>
      </c>
      <c r="L1452" t="e">
        <v>#N/A</v>
      </c>
      <c r="M1452" t="e">
        <v>#N/A</v>
      </c>
      <c r="N1452" t="e">
        <v>#N/A</v>
      </c>
      <c r="O1452" t="e">
        <v>#N/A</v>
      </c>
      <c r="P1452" t="e">
        <v>#N/A</v>
      </c>
      <c r="Q1452" t="e">
        <v>#N/A</v>
      </c>
      <c r="R1452" t="e">
        <v>#N/A</v>
      </c>
      <c r="S1452" t="e">
        <v>#N/A</v>
      </c>
      <c r="T1452" t="e">
        <v>#N/A</v>
      </c>
      <c r="U1452" t="e">
        <v>#N/A</v>
      </c>
      <c r="V1452" t="e">
        <v>#N/A</v>
      </c>
      <c r="W1452" t="e">
        <v>#N/A</v>
      </c>
      <c r="X1452" t="e">
        <v>#N/A</v>
      </c>
    </row>
    <row r="1453" spans="1:24" x14ac:dyDescent="0.25">
      <c r="A1453" s="2">
        <v>38552</v>
      </c>
      <c r="B1453" t="e">
        <v>#N/A</v>
      </c>
      <c r="C1453" t="e">
        <v>#N/A</v>
      </c>
      <c r="D1453" t="e">
        <v>#N/A</v>
      </c>
      <c r="E1453" t="e">
        <v>#N/A</v>
      </c>
      <c r="F1453" t="e">
        <v>#N/A</v>
      </c>
      <c r="G1453" t="e">
        <v>#N/A</v>
      </c>
      <c r="H1453" t="e">
        <v>#N/A</v>
      </c>
      <c r="I1453" t="e">
        <v>#N/A</v>
      </c>
      <c r="J1453" t="e">
        <v>#N/A</v>
      </c>
      <c r="K1453" t="e">
        <v>#N/A</v>
      </c>
      <c r="L1453" t="e">
        <v>#N/A</v>
      </c>
      <c r="M1453" t="e">
        <v>#N/A</v>
      </c>
      <c r="N1453" t="e">
        <v>#N/A</v>
      </c>
      <c r="O1453" t="e">
        <v>#N/A</v>
      </c>
      <c r="P1453" t="e">
        <v>#N/A</v>
      </c>
      <c r="Q1453" t="e">
        <v>#N/A</v>
      </c>
      <c r="R1453" t="e">
        <v>#N/A</v>
      </c>
      <c r="S1453" t="e">
        <v>#N/A</v>
      </c>
      <c r="T1453" t="e">
        <v>#N/A</v>
      </c>
      <c r="U1453" t="e">
        <v>#N/A</v>
      </c>
      <c r="V1453" t="e">
        <v>#N/A</v>
      </c>
      <c r="W1453" t="e">
        <v>#N/A</v>
      </c>
      <c r="X1453" t="e">
        <v>#N/A</v>
      </c>
    </row>
    <row r="1454" spans="1:24" x14ac:dyDescent="0.25">
      <c r="A1454" s="2">
        <v>38553</v>
      </c>
      <c r="B1454" t="e">
        <v>#N/A</v>
      </c>
      <c r="C1454" t="e">
        <v>#N/A</v>
      </c>
      <c r="D1454" t="e">
        <v>#N/A</v>
      </c>
      <c r="E1454" t="e">
        <v>#N/A</v>
      </c>
      <c r="F1454" t="e">
        <v>#N/A</v>
      </c>
      <c r="G1454" t="e">
        <v>#N/A</v>
      </c>
      <c r="H1454" t="e">
        <v>#N/A</v>
      </c>
      <c r="I1454" t="e">
        <v>#N/A</v>
      </c>
      <c r="J1454" t="e">
        <v>#N/A</v>
      </c>
      <c r="K1454" t="e">
        <v>#N/A</v>
      </c>
      <c r="L1454" t="e">
        <v>#N/A</v>
      </c>
      <c r="M1454" t="e">
        <v>#N/A</v>
      </c>
      <c r="N1454" t="e">
        <v>#N/A</v>
      </c>
      <c r="O1454" t="e">
        <v>#N/A</v>
      </c>
      <c r="P1454" t="e">
        <v>#N/A</v>
      </c>
      <c r="Q1454" t="e">
        <v>#N/A</v>
      </c>
      <c r="R1454" t="e">
        <v>#N/A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</row>
    <row r="1455" spans="1:24" x14ac:dyDescent="0.25">
      <c r="A1455" s="2">
        <v>38554</v>
      </c>
      <c r="B1455" t="e">
        <v>#N/A</v>
      </c>
      <c r="C1455" t="e">
        <v>#N/A</v>
      </c>
      <c r="D1455" t="e">
        <v>#N/A</v>
      </c>
      <c r="E1455" t="e">
        <v>#N/A</v>
      </c>
      <c r="F1455" t="e">
        <v>#N/A</v>
      </c>
      <c r="G1455" t="e">
        <v>#N/A</v>
      </c>
      <c r="H1455" t="e">
        <v>#N/A</v>
      </c>
      <c r="I1455" t="e">
        <v>#N/A</v>
      </c>
      <c r="J1455" t="e">
        <v>#N/A</v>
      </c>
      <c r="K1455" t="e">
        <v>#N/A</v>
      </c>
      <c r="L1455" t="e">
        <v>#N/A</v>
      </c>
      <c r="M1455" t="e">
        <v>#N/A</v>
      </c>
      <c r="N1455" t="e">
        <v>#N/A</v>
      </c>
      <c r="O1455" t="e">
        <v>#N/A</v>
      </c>
      <c r="P1455" t="e">
        <v>#N/A</v>
      </c>
      <c r="Q1455" t="e">
        <v>#N/A</v>
      </c>
      <c r="R1455" t="e">
        <v>#N/A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</row>
    <row r="1456" spans="1:24" x14ac:dyDescent="0.25">
      <c r="A1456" s="2">
        <v>38555</v>
      </c>
      <c r="B1456" t="e">
        <v>#N/A</v>
      </c>
      <c r="C1456" t="e">
        <v>#N/A</v>
      </c>
      <c r="D1456" t="e">
        <v>#N/A</v>
      </c>
      <c r="E1456" t="e">
        <v>#N/A</v>
      </c>
      <c r="F1456" t="e">
        <v>#N/A</v>
      </c>
      <c r="G1456" t="e">
        <v>#N/A</v>
      </c>
      <c r="H1456" t="e">
        <v>#N/A</v>
      </c>
      <c r="I1456" t="e">
        <v>#N/A</v>
      </c>
      <c r="J1456" t="e">
        <v>#N/A</v>
      </c>
      <c r="K1456" t="e">
        <v>#N/A</v>
      </c>
      <c r="L1456" t="e">
        <v>#N/A</v>
      </c>
      <c r="M1456" t="e">
        <v>#N/A</v>
      </c>
      <c r="N1456" t="e">
        <v>#N/A</v>
      </c>
      <c r="O1456" t="e">
        <v>#N/A</v>
      </c>
      <c r="P1456" t="e">
        <v>#N/A</v>
      </c>
      <c r="Q1456" t="e">
        <v>#N/A</v>
      </c>
      <c r="R1456" t="e">
        <v>#N/A</v>
      </c>
      <c r="S1456" t="e">
        <v>#N/A</v>
      </c>
      <c r="T1456" t="e">
        <v>#N/A</v>
      </c>
      <c r="U1456" t="e">
        <v>#N/A</v>
      </c>
      <c r="V1456" t="e">
        <v>#N/A</v>
      </c>
      <c r="W1456" t="e">
        <v>#N/A</v>
      </c>
      <c r="X1456" t="e">
        <v>#N/A</v>
      </c>
    </row>
    <row r="1457" spans="1:24" x14ac:dyDescent="0.25">
      <c r="A1457" s="2">
        <v>38558</v>
      </c>
      <c r="B1457" t="e">
        <v>#N/A</v>
      </c>
      <c r="C1457" t="e">
        <v>#N/A</v>
      </c>
      <c r="D1457" t="e">
        <v>#N/A</v>
      </c>
      <c r="E1457" t="e">
        <v>#N/A</v>
      </c>
      <c r="F1457" t="e">
        <v>#N/A</v>
      </c>
      <c r="G1457" t="e">
        <v>#N/A</v>
      </c>
      <c r="H1457" t="e">
        <v>#N/A</v>
      </c>
      <c r="I1457" t="e">
        <v>#N/A</v>
      </c>
      <c r="J1457" t="e">
        <v>#N/A</v>
      </c>
      <c r="K1457" t="e">
        <v>#N/A</v>
      </c>
      <c r="L1457" t="e">
        <v>#N/A</v>
      </c>
      <c r="M1457" t="e">
        <v>#N/A</v>
      </c>
      <c r="N1457" t="e">
        <v>#N/A</v>
      </c>
      <c r="O1457" t="e">
        <v>#N/A</v>
      </c>
      <c r="P1457" t="e">
        <v>#N/A</v>
      </c>
      <c r="Q1457" t="e">
        <v>#N/A</v>
      </c>
      <c r="R1457" t="e">
        <v>#N/A</v>
      </c>
      <c r="S1457" t="e">
        <v>#N/A</v>
      </c>
      <c r="T1457" t="e">
        <v>#N/A</v>
      </c>
      <c r="U1457" t="e">
        <v>#N/A</v>
      </c>
      <c r="V1457" t="e">
        <v>#N/A</v>
      </c>
      <c r="W1457" t="e">
        <v>#N/A</v>
      </c>
      <c r="X1457" t="e">
        <v>#N/A</v>
      </c>
    </row>
    <row r="1458" spans="1:24" x14ac:dyDescent="0.25">
      <c r="A1458" s="2">
        <v>38559</v>
      </c>
      <c r="B1458" t="e">
        <v>#N/A</v>
      </c>
      <c r="C1458" t="e">
        <v>#N/A</v>
      </c>
      <c r="D1458" t="e">
        <v>#N/A</v>
      </c>
      <c r="E1458" t="e">
        <v>#N/A</v>
      </c>
      <c r="F1458" t="e">
        <v>#N/A</v>
      </c>
      <c r="G1458" t="e">
        <v>#N/A</v>
      </c>
      <c r="H1458" t="e">
        <v>#N/A</v>
      </c>
      <c r="I1458" t="e">
        <v>#N/A</v>
      </c>
      <c r="J1458" t="e">
        <v>#N/A</v>
      </c>
      <c r="K1458" t="e">
        <v>#N/A</v>
      </c>
      <c r="L1458" t="e">
        <v>#N/A</v>
      </c>
      <c r="M1458" t="e">
        <v>#N/A</v>
      </c>
      <c r="N1458" t="e">
        <v>#N/A</v>
      </c>
      <c r="O1458" t="e">
        <v>#N/A</v>
      </c>
      <c r="P1458" t="e">
        <v>#N/A</v>
      </c>
      <c r="Q1458" t="e">
        <v>#N/A</v>
      </c>
      <c r="R1458" t="e">
        <v>#N/A</v>
      </c>
      <c r="S1458" t="e">
        <v>#N/A</v>
      </c>
      <c r="T1458" t="e">
        <v>#N/A</v>
      </c>
      <c r="U1458" t="e">
        <v>#N/A</v>
      </c>
      <c r="V1458" t="e">
        <v>#N/A</v>
      </c>
      <c r="W1458" t="e">
        <v>#N/A</v>
      </c>
      <c r="X1458" t="e">
        <v>#N/A</v>
      </c>
    </row>
    <row r="1459" spans="1:24" x14ac:dyDescent="0.25">
      <c r="A1459" s="2">
        <v>38560</v>
      </c>
      <c r="B1459" t="e">
        <v>#N/A</v>
      </c>
      <c r="C1459" t="e">
        <v>#N/A</v>
      </c>
      <c r="D1459" t="e">
        <v>#N/A</v>
      </c>
      <c r="E1459" t="e">
        <v>#N/A</v>
      </c>
      <c r="F1459" t="e">
        <v>#N/A</v>
      </c>
      <c r="G1459" t="e">
        <v>#N/A</v>
      </c>
      <c r="H1459" t="e">
        <v>#N/A</v>
      </c>
      <c r="I1459" t="e">
        <v>#N/A</v>
      </c>
      <c r="J1459" t="e">
        <v>#N/A</v>
      </c>
      <c r="K1459" t="e">
        <v>#N/A</v>
      </c>
      <c r="L1459" t="e">
        <v>#N/A</v>
      </c>
      <c r="M1459" t="e">
        <v>#N/A</v>
      </c>
      <c r="N1459" t="e">
        <v>#N/A</v>
      </c>
      <c r="O1459" t="e">
        <v>#N/A</v>
      </c>
      <c r="P1459" t="e">
        <v>#N/A</v>
      </c>
      <c r="Q1459" t="e">
        <v>#N/A</v>
      </c>
      <c r="R1459" t="e">
        <v>#N/A</v>
      </c>
      <c r="S1459" t="e">
        <v>#N/A</v>
      </c>
      <c r="T1459" t="e">
        <v>#N/A</v>
      </c>
      <c r="U1459" t="e">
        <v>#N/A</v>
      </c>
      <c r="V1459" t="e">
        <v>#N/A</v>
      </c>
      <c r="W1459" t="e">
        <v>#N/A</v>
      </c>
      <c r="X1459" t="e">
        <v>#N/A</v>
      </c>
    </row>
    <row r="1460" spans="1:24" x14ac:dyDescent="0.25">
      <c r="A1460" s="2">
        <v>38561</v>
      </c>
      <c r="B1460" t="e">
        <v>#N/A</v>
      </c>
      <c r="C1460" t="e">
        <v>#N/A</v>
      </c>
      <c r="D1460" t="e">
        <v>#N/A</v>
      </c>
      <c r="E1460" t="e">
        <v>#N/A</v>
      </c>
      <c r="F1460" t="e">
        <v>#N/A</v>
      </c>
      <c r="G1460" t="e">
        <v>#N/A</v>
      </c>
      <c r="H1460" t="e">
        <v>#N/A</v>
      </c>
      <c r="I1460" t="e">
        <v>#N/A</v>
      </c>
      <c r="J1460" t="e">
        <v>#N/A</v>
      </c>
      <c r="K1460" t="e">
        <v>#N/A</v>
      </c>
      <c r="L1460" t="e">
        <v>#N/A</v>
      </c>
      <c r="M1460" t="e">
        <v>#N/A</v>
      </c>
      <c r="N1460" t="e">
        <v>#N/A</v>
      </c>
      <c r="O1460" t="e">
        <v>#N/A</v>
      </c>
      <c r="P1460" t="e">
        <v>#N/A</v>
      </c>
      <c r="Q1460" t="e">
        <v>#N/A</v>
      </c>
      <c r="R1460" t="e">
        <v>#N/A</v>
      </c>
      <c r="S1460" t="e">
        <v>#N/A</v>
      </c>
      <c r="T1460" t="e">
        <v>#N/A</v>
      </c>
      <c r="U1460" t="e">
        <v>#N/A</v>
      </c>
      <c r="V1460" t="e">
        <v>#N/A</v>
      </c>
      <c r="W1460" t="e">
        <v>#N/A</v>
      </c>
      <c r="X1460" t="e">
        <v>#N/A</v>
      </c>
    </row>
    <row r="1461" spans="1:24" x14ac:dyDescent="0.25">
      <c r="A1461" s="2">
        <v>38562</v>
      </c>
      <c r="B1461" t="e">
        <v>#N/A</v>
      </c>
      <c r="C1461" t="e">
        <v>#N/A</v>
      </c>
      <c r="D1461" t="e">
        <v>#N/A</v>
      </c>
      <c r="E1461" t="e">
        <v>#N/A</v>
      </c>
      <c r="F1461" t="e">
        <v>#N/A</v>
      </c>
      <c r="G1461" t="e">
        <v>#N/A</v>
      </c>
      <c r="H1461" t="e">
        <v>#N/A</v>
      </c>
      <c r="I1461" t="e">
        <v>#N/A</v>
      </c>
      <c r="J1461" t="e">
        <v>#N/A</v>
      </c>
      <c r="K1461" t="e">
        <v>#N/A</v>
      </c>
      <c r="L1461" t="e">
        <v>#N/A</v>
      </c>
      <c r="M1461" t="e">
        <v>#N/A</v>
      </c>
      <c r="N1461" t="e">
        <v>#N/A</v>
      </c>
      <c r="O1461" t="e">
        <v>#N/A</v>
      </c>
      <c r="P1461" t="e">
        <v>#N/A</v>
      </c>
      <c r="Q1461" t="e">
        <v>#N/A</v>
      </c>
      <c r="R1461" t="e">
        <v>#N/A</v>
      </c>
      <c r="S1461" t="e">
        <v>#N/A</v>
      </c>
      <c r="T1461" t="e">
        <v>#N/A</v>
      </c>
      <c r="U1461" t="e">
        <v>#N/A</v>
      </c>
      <c r="V1461" t="e">
        <v>#N/A</v>
      </c>
      <c r="W1461" t="e">
        <v>#N/A</v>
      </c>
      <c r="X1461" t="e">
        <v>#N/A</v>
      </c>
    </row>
    <row r="1462" spans="1:24" x14ac:dyDescent="0.25">
      <c r="A1462" s="2">
        <v>38565</v>
      </c>
      <c r="B1462" t="e">
        <v>#N/A</v>
      </c>
      <c r="C1462" t="e">
        <v>#N/A</v>
      </c>
      <c r="D1462" t="e">
        <v>#N/A</v>
      </c>
      <c r="E1462" t="e">
        <v>#N/A</v>
      </c>
      <c r="F1462" t="e">
        <v>#N/A</v>
      </c>
      <c r="G1462" t="e">
        <v>#N/A</v>
      </c>
      <c r="H1462" t="e">
        <v>#N/A</v>
      </c>
      <c r="I1462" t="e">
        <v>#N/A</v>
      </c>
      <c r="J1462" t="e">
        <v>#N/A</v>
      </c>
      <c r="K1462" t="e">
        <v>#N/A</v>
      </c>
      <c r="L1462" t="e">
        <v>#N/A</v>
      </c>
      <c r="M1462" t="e">
        <v>#N/A</v>
      </c>
      <c r="N1462" t="e">
        <v>#N/A</v>
      </c>
      <c r="O1462" t="e">
        <v>#N/A</v>
      </c>
      <c r="P1462" t="e">
        <v>#N/A</v>
      </c>
      <c r="Q1462" t="e">
        <v>#N/A</v>
      </c>
      <c r="R1462" t="e">
        <v>#N/A</v>
      </c>
      <c r="S1462" t="e">
        <v>#N/A</v>
      </c>
      <c r="T1462" t="e">
        <v>#N/A</v>
      </c>
      <c r="U1462" t="e">
        <v>#N/A</v>
      </c>
      <c r="V1462" t="e">
        <v>#N/A</v>
      </c>
      <c r="W1462" t="e">
        <v>#N/A</v>
      </c>
      <c r="X1462" t="e">
        <v>#N/A</v>
      </c>
    </row>
    <row r="1463" spans="1:24" x14ac:dyDescent="0.25">
      <c r="A1463" s="2">
        <v>38566</v>
      </c>
      <c r="B1463" t="e">
        <v>#N/A</v>
      </c>
      <c r="C1463" t="e">
        <v>#N/A</v>
      </c>
      <c r="D1463" t="e">
        <v>#N/A</v>
      </c>
      <c r="E1463" t="e">
        <v>#N/A</v>
      </c>
      <c r="F1463" t="e">
        <v>#N/A</v>
      </c>
      <c r="G1463" t="e">
        <v>#N/A</v>
      </c>
      <c r="H1463" t="e">
        <v>#N/A</v>
      </c>
      <c r="I1463" t="e">
        <v>#N/A</v>
      </c>
      <c r="J1463" t="e">
        <v>#N/A</v>
      </c>
      <c r="K1463" t="e">
        <v>#N/A</v>
      </c>
      <c r="L1463" t="e">
        <v>#N/A</v>
      </c>
      <c r="M1463" t="e">
        <v>#N/A</v>
      </c>
      <c r="N1463" t="e">
        <v>#N/A</v>
      </c>
      <c r="O1463" t="e">
        <v>#N/A</v>
      </c>
      <c r="P1463" t="e">
        <v>#N/A</v>
      </c>
      <c r="Q1463" t="e">
        <v>#N/A</v>
      </c>
      <c r="R1463" t="e">
        <v>#N/A</v>
      </c>
      <c r="S1463" t="e">
        <v>#N/A</v>
      </c>
      <c r="T1463" t="e">
        <v>#N/A</v>
      </c>
      <c r="U1463" t="e">
        <v>#N/A</v>
      </c>
      <c r="V1463" t="e">
        <v>#N/A</v>
      </c>
      <c r="W1463" t="e">
        <v>#N/A</v>
      </c>
      <c r="X1463" t="e">
        <v>#N/A</v>
      </c>
    </row>
    <row r="1464" spans="1:24" x14ac:dyDescent="0.25">
      <c r="A1464" s="2">
        <v>38567</v>
      </c>
      <c r="B1464" t="e">
        <v>#N/A</v>
      </c>
      <c r="C1464" t="e">
        <v>#N/A</v>
      </c>
      <c r="D1464" t="e">
        <v>#N/A</v>
      </c>
      <c r="E1464" t="e">
        <v>#N/A</v>
      </c>
      <c r="F1464" t="e">
        <v>#N/A</v>
      </c>
      <c r="G1464" t="e">
        <v>#N/A</v>
      </c>
      <c r="H1464" t="e">
        <v>#N/A</v>
      </c>
      <c r="I1464" t="e">
        <v>#N/A</v>
      </c>
      <c r="J1464" t="e">
        <v>#N/A</v>
      </c>
      <c r="K1464" t="e">
        <v>#N/A</v>
      </c>
      <c r="L1464" t="e">
        <v>#N/A</v>
      </c>
      <c r="M1464" t="e">
        <v>#N/A</v>
      </c>
      <c r="N1464" t="e">
        <v>#N/A</v>
      </c>
      <c r="O1464" t="e">
        <v>#N/A</v>
      </c>
      <c r="P1464" t="e">
        <v>#N/A</v>
      </c>
      <c r="Q1464" t="e">
        <v>#N/A</v>
      </c>
      <c r="R1464" t="e">
        <v>#N/A</v>
      </c>
      <c r="S1464" t="e">
        <v>#N/A</v>
      </c>
      <c r="T1464" t="e">
        <v>#N/A</v>
      </c>
      <c r="U1464" t="e">
        <v>#N/A</v>
      </c>
      <c r="V1464" t="e">
        <v>#N/A</v>
      </c>
      <c r="W1464" t="e">
        <v>#N/A</v>
      </c>
      <c r="X1464" t="e">
        <v>#N/A</v>
      </c>
    </row>
    <row r="1465" spans="1:24" x14ac:dyDescent="0.25">
      <c r="A1465" s="2">
        <v>38568</v>
      </c>
      <c r="B1465" t="e">
        <v>#N/A</v>
      </c>
      <c r="C1465" t="e">
        <v>#N/A</v>
      </c>
      <c r="D1465" t="e">
        <v>#N/A</v>
      </c>
      <c r="E1465" t="e">
        <v>#N/A</v>
      </c>
      <c r="F1465" t="e">
        <v>#N/A</v>
      </c>
      <c r="G1465" t="e">
        <v>#N/A</v>
      </c>
      <c r="H1465" t="e">
        <v>#N/A</v>
      </c>
      <c r="I1465" t="e">
        <v>#N/A</v>
      </c>
      <c r="J1465" t="e">
        <v>#N/A</v>
      </c>
      <c r="K1465" t="e">
        <v>#N/A</v>
      </c>
      <c r="L1465" t="e">
        <v>#N/A</v>
      </c>
      <c r="M1465" t="e">
        <v>#N/A</v>
      </c>
      <c r="N1465" t="e">
        <v>#N/A</v>
      </c>
      <c r="O1465" t="e">
        <v>#N/A</v>
      </c>
      <c r="P1465" t="e">
        <v>#N/A</v>
      </c>
      <c r="Q1465" t="e">
        <v>#N/A</v>
      </c>
      <c r="R1465" t="e">
        <v>#N/A</v>
      </c>
      <c r="S1465" t="e">
        <v>#N/A</v>
      </c>
      <c r="T1465" t="e">
        <v>#N/A</v>
      </c>
      <c r="U1465" t="e">
        <v>#N/A</v>
      </c>
      <c r="V1465" t="e">
        <v>#N/A</v>
      </c>
      <c r="W1465" t="e">
        <v>#N/A</v>
      </c>
      <c r="X1465" t="e">
        <v>#N/A</v>
      </c>
    </row>
    <row r="1466" spans="1:24" x14ac:dyDescent="0.25">
      <c r="A1466" s="2">
        <v>38569</v>
      </c>
      <c r="B1466" t="e">
        <v>#N/A</v>
      </c>
      <c r="C1466" t="e">
        <v>#N/A</v>
      </c>
      <c r="D1466" t="e">
        <v>#N/A</v>
      </c>
      <c r="E1466" t="e">
        <v>#N/A</v>
      </c>
      <c r="F1466" t="e">
        <v>#N/A</v>
      </c>
      <c r="G1466" t="e">
        <v>#N/A</v>
      </c>
      <c r="H1466" t="e">
        <v>#N/A</v>
      </c>
      <c r="I1466" t="e">
        <v>#N/A</v>
      </c>
      <c r="J1466" t="e">
        <v>#N/A</v>
      </c>
      <c r="K1466" t="e">
        <v>#N/A</v>
      </c>
      <c r="L1466" t="e">
        <v>#N/A</v>
      </c>
      <c r="M1466" t="e">
        <v>#N/A</v>
      </c>
      <c r="N1466" t="e">
        <v>#N/A</v>
      </c>
      <c r="O1466" t="e">
        <v>#N/A</v>
      </c>
      <c r="P1466" t="e">
        <v>#N/A</v>
      </c>
      <c r="Q1466" t="e">
        <v>#N/A</v>
      </c>
      <c r="R1466" t="e">
        <v>#N/A</v>
      </c>
      <c r="S1466" t="e">
        <v>#N/A</v>
      </c>
      <c r="T1466" t="e">
        <v>#N/A</v>
      </c>
      <c r="U1466" t="e">
        <v>#N/A</v>
      </c>
      <c r="V1466" t="e">
        <v>#N/A</v>
      </c>
      <c r="W1466" t="e">
        <v>#N/A</v>
      </c>
      <c r="X1466" t="e">
        <v>#N/A</v>
      </c>
    </row>
    <row r="1467" spans="1:24" x14ac:dyDescent="0.25">
      <c r="A1467" s="2">
        <v>38572</v>
      </c>
      <c r="B1467" t="e">
        <v>#N/A</v>
      </c>
      <c r="C1467" t="e">
        <v>#N/A</v>
      </c>
      <c r="D1467" t="e">
        <v>#N/A</v>
      </c>
      <c r="E1467" t="e">
        <v>#N/A</v>
      </c>
      <c r="F1467" t="e">
        <v>#N/A</v>
      </c>
      <c r="G1467" t="e">
        <v>#N/A</v>
      </c>
      <c r="H1467" t="e">
        <v>#N/A</v>
      </c>
      <c r="I1467" t="e">
        <v>#N/A</v>
      </c>
      <c r="J1467" t="e">
        <v>#N/A</v>
      </c>
      <c r="K1467" t="e">
        <v>#N/A</v>
      </c>
      <c r="L1467" t="e">
        <v>#N/A</v>
      </c>
      <c r="M1467" t="e">
        <v>#N/A</v>
      </c>
      <c r="N1467" t="e">
        <v>#N/A</v>
      </c>
      <c r="O1467" t="e">
        <v>#N/A</v>
      </c>
      <c r="P1467" t="e">
        <v>#N/A</v>
      </c>
      <c r="Q1467" t="e">
        <v>#N/A</v>
      </c>
      <c r="R1467" t="e">
        <v>#N/A</v>
      </c>
      <c r="S1467" t="e">
        <v>#N/A</v>
      </c>
      <c r="T1467" t="e">
        <v>#N/A</v>
      </c>
      <c r="U1467" t="e">
        <v>#N/A</v>
      </c>
      <c r="V1467" t="e">
        <v>#N/A</v>
      </c>
      <c r="W1467" t="e">
        <v>#N/A</v>
      </c>
      <c r="X1467" t="e">
        <v>#N/A</v>
      </c>
    </row>
    <row r="1468" spans="1:24" x14ac:dyDescent="0.25">
      <c r="A1468" s="2">
        <v>38573</v>
      </c>
      <c r="B1468" t="e">
        <v>#N/A</v>
      </c>
      <c r="C1468" t="e">
        <v>#N/A</v>
      </c>
      <c r="D1468" t="e">
        <v>#N/A</v>
      </c>
      <c r="E1468" t="e">
        <v>#N/A</v>
      </c>
      <c r="F1468" t="e">
        <v>#N/A</v>
      </c>
      <c r="G1468" t="e">
        <v>#N/A</v>
      </c>
      <c r="H1468" t="e">
        <v>#N/A</v>
      </c>
      <c r="I1468" t="e">
        <v>#N/A</v>
      </c>
      <c r="J1468" t="e">
        <v>#N/A</v>
      </c>
      <c r="K1468" t="e">
        <v>#N/A</v>
      </c>
      <c r="L1468" t="e">
        <v>#N/A</v>
      </c>
      <c r="M1468" t="e">
        <v>#N/A</v>
      </c>
      <c r="N1468" t="e">
        <v>#N/A</v>
      </c>
      <c r="O1468" t="e">
        <v>#N/A</v>
      </c>
      <c r="P1468" t="e">
        <v>#N/A</v>
      </c>
      <c r="Q1468" t="e">
        <v>#N/A</v>
      </c>
      <c r="R1468" t="e">
        <v>#N/A</v>
      </c>
      <c r="S1468" t="e">
        <v>#N/A</v>
      </c>
      <c r="T1468" t="e">
        <v>#N/A</v>
      </c>
      <c r="U1468" t="e">
        <v>#N/A</v>
      </c>
      <c r="V1468" t="e">
        <v>#N/A</v>
      </c>
      <c r="W1468" t="e">
        <v>#N/A</v>
      </c>
      <c r="X1468" t="e">
        <v>#N/A</v>
      </c>
    </row>
    <row r="1469" spans="1:24" x14ac:dyDescent="0.25">
      <c r="A1469" s="2">
        <v>38574</v>
      </c>
      <c r="B1469" t="e">
        <v>#N/A</v>
      </c>
      <c r="C1469" t="e">
        <v>#N/A</v>
      </c>
      <c r="D1469" t="e">
        <v>#N/A</v>
      </c>
      <c r="E1469" t="e">
        <v>#N/A</v>
      </c>
      <c r="F1469" t="e">
        <v>#N/A</v>
      </c>
      <c r="G1469" t="e">
        <v>#N/A</v>
      </c>
      <c r="H1469" t="e">
        <v>#N/A</v>
      </c>
      <c r="I1469" t="e">
        <v>#N/A</v>
      </c>
      <c r="J1469" t="e">
        <v>#N/A</v>
      </c>
      <c r="K1469" t="e">
        <v>#N/A</v>
      </c>
      <c r="L1469" t="e">
        <v>#N/A</v>
      </c>
      <c r="M1469" t="e">
        <v>#N/A</v>
      </c>
      <c r="N1469" t="e">
        <v>#N/A</v>
      </c>
      <c r="O1469" t="e">
        <v>#N/A</v>
      </c>
      <c r="P1469" t="e">
        <v>#N/A</v>
      </c>
      <c r="Q1469" t="e">
        <v>#N/A</v>
      </c>
      <c r="R1469" t="e">
        <v>#N/A</v>
      </c>
      <c r="S1469" t="e">
        <v>#N/A</v>
      </c>
      <c r="T1469" t="e">
        <v>#N/A</v>
      </c>
      <c r="U1469" t="e">
        <v>#N/A</v>
      </c>
      <c r="V1469" t="e">
        <v>#N/A</v>
      </c>
      <c r="W1469" t="e">
        <v>#N/A</v>
      </c>
      <c r="X1469" t="e">
        <v>#N/A</v>
      </c>
    </row>
    <row r="1470" spans="1:24" x14ac:dyDescent="0.25">
      <c r="A1470" s="2">
        <v>38575</v>
      </c>
      <c r="B1470" t="e">
        <v>#N/A</v>
      </c>
      <c r="C1470" t="e">
        <v>#N/A</v>
      </c>
      <c r="D1470" t="e">
        <v>#N/A</v>
      </c>
      <c r="E1470" t="e">
        <v>#N/A</v>
      </c>
      <c r="F1470" t="e">
        <v>#N/A</v>
      </c>
      <c r="G1470" t="e">
        <v>#N/A</v>
      </c>
      <c r="H1470" t="e">
        <v>#N/A</v>
      </c>
      <c r="I1470" t="e">
        <v>#N/A</v>
      </c>
      <c r="J1470" t="e">
        <v>#N/A</v>
      </c>
      <c r="K1470" t="e">
        <v>#N/A</v>
      </c>
      <c r="L1470" t="e">
        <v>#N/A</v>
      </c>
      <c r="M1470" t="e">
        <v>#N/A</v>
      </c>
      <c r="N1470" t="e">
        <v>#N/A</v>
      </c>
      <c r="O1470" t="e">
        <v>#N/A</v>
      </c>
      <c r="P1470" t="e">
        <v>#N/A</v>
      </c>
      <c r="Q1470" t="e">
        <v>#N/A</v>
      </c>
      <c r="R1470" t="e">
        <v>#N/A</v>
      </c>
      <c r="S1470" t="e">
        <v>#N/A</v>
      </c>
      <c r="T1470" t="e">
        <v>#N/A</v>
      </c>
      <c r="U1470" t="e">
        <v>#N/A</v>
      </c>
      <c r="V1470" t="e">
        <v>#N/A</v>
      </c>
      <c r="W1470" t="e">
        <v>#N/A</v>
      </c>
      <c r="X1470" t="e">
        <v>#N/A</v>
      </c>
    </row>
    <row r="1471" spans="1:24" x14ac:dyDescent="0.25">
      <c r="A1471" s="2">
        <v>38576</v>
      </c>
      <c r="B1471" t="e">
        <v>#N/A</v>
      </c>
      <c r="C1471" t="e">
        <v>#N/A</v>
      </c>
      <c r="D1471" t="e">
        <v>#N/A</v>
      </c>
      <c r="E1471" t="e">
        <v>#N/A</v>
      </c>
      <c r="F1471" t="e">
        <v>#N/A</v>
      </c>
      <c r="G1471" t="e">
        <v>#N/A</v>
      </c>
      <c r="H1471" t="e">
        <v>#N/A</v>
      </c>
      <c r="I1471" t="e">
        <v>#N/A</v>
      </c>
      <c r="J1471" t="e">
        <v>#N/A</v>
      </c>
      <c r="K1471" t="e">
        <v>#N/A</v>
      </c>
      <c r="L1471" t="e">
        <v>#N/A</v>
      </c>
      <c r="M1471" t="e">
        <v>#N/A</v>
      </c>
      <c r="N1471" t="e">
        <v>#N/A</v>
      </c>
      <c r="O1471" t="e">
        <v>#N/A</v>
      </c>
      <c r="P1471" t="e">
        <v>#N/A</v>
      </c>
      <c r="Q1471" t="e">
        <v>#N/A</v>
      </c>
      <c r="R1471" t="e">
        <v>#N/A</v>
      </c>
      <c r="S1471" t="e">
        <v>#N/A</v>
      </c>
      <c r="T1471" t="e">
        <v>#N/A</v>
      </c>
      <c r="U1471" t="e">
        <v>#N/A</v>
      </c>
      <c r="V1471" t="e">
        <v>#N/A</v>
      </c>
      <c r="W1471" t="e">
        <v>#N/A</v>
      </c>
      <c r="X1471" t="e">
        <v>#N/A</v>
      </c>
    </row>
    <row r="1472" spans="1:24" x14ac:dyDescent="0.25">
      <c r="A1472" s="2">
        <v>38579</v>
      </c>
      <c r="B1472" t="e">
        <v>#N/A</v>
      </c>
      <c r="C1472" t="e">
        <v>#N/A</v>
      </c>
      <c r="D1472" t="e">
        <v>#N/A</v>
      </c>
      <c r="E1472" t="e">
        <v>#N/A</v>
      </c>
      <c r="F1472" t="e">
        <v>#N/A</v>
      </c>
      <c r="G1472" t="e">
        <v>#N/A</v>
      </c>
      <c r="H1472" t="e">
        <v>#N/A</v>
      </c>
      <c r="I1472" t="e">
        <v>#N/A</v>
      </c>
      <c r="J1472" t="e">
        <v>#N/A</v>
      </c>
      <c r="K1472" t="e">
        <v>#N/A</v>
      </c>
      <c r="L1472" t="e">
        <v>#N/A</v>
      </c>
      <c r="M1472" t="e">
        <v>#N/A</v>
      </c>
      <c r="N1472" t="e">
        <v>#N/A</v>
      </c>
      <c r="O1472" t="e">
        <v>#N/A</v>
      </c>
      <c r="P1472" t="e">
        <v>#N/A</v>
      </c>
      <c r="Q1472" t="e">
        <v>#N/A</v>
      </c>
      <c r="R1472" t="e">
        <v>#N/A</v>
      </c>
      <c r="S1472" t="e">
        <v>#N/A</v>
      </c>
      <c r="T1472" t="e">
        <v>#N/A</v>
      </c>
      <c r="U1472" t="e">
        <v>#N/A</v>
      </c>
      <c r="V1472" t="e">
        <v>#N/A</v>
      </c>
      <c r="W1472" t="e">
        <v>#N/A</v>
      </c>
      <c r="X1472" t="e">
        <v>#N/A</v>
      </c>
    </row>
    <row r="1473" spans="1:24" x14ac:dyDescent="0.25">
      <c r="A1473" s="2">
        <v>38580</v>
      </c>
      <c r="B1473" t="e">
        <v>#N/A</v>
      </c>
      <c r="C1473" t="e">
        <v>#N/A</v>
      </c>
      <c r="D1473" t="e">
        <v>#N/A</v>
      </c>
      <c r="E1473" t="e">
        <v>#N/A</v>
      </c>
      <c r="F1473" t="e">
        <v>#N/A</v>
      </c>
      <c r="G1473" t="e">
        <v>#N/A</v>
      </c>
      <c r="H1473" t="e">
        <v>#N/A</v>
      </c>
      <c r="I1473" t="e">
        <v>#N/A</v>
      </c>
      <c r="J1473" t="e">
        <v>#N/A</v>
      </c>
      <c r="K1473" t="e">
        <v>#N/A</v>
      </c>
      <c r="L1473" t="e">
        <v>#N/A</v>
      </c>
      <c r="M1473" t="e">
        <v>#N/A</v>
      </c>
      <c r="N1473" t="e">
        <v>#N/A</v>
      </c>
      <c r="O1473" t="e">
        <v>#N/A</v>
      </c>
      <c r="P1473" t="e">
        <v>#N/A</v>
      </c>
      <c r="Q1473" t="e">
        <v>#N/A</v>
      </c>
      <c r="R1473" t="e">
        <v>#N/A</v>
      </c>
      <c r="S1473" t="e">
        <v>#N/A</v>
      </c>
      <c r="T1473" t="e">
        <v>#N/A</v>
      </c>
      <c r="U1473" t="e">
        <v>#N/A</v>
      </c>
      <c r="V1473" t="e">
        <v>#N/A</v>
      </c>
      <c r="W1473" t="e">
        <v>#N/A</v>
      </c>
      <c r="X1473" t="e">
        <v>#N/A</v>
      </c>
    </row>
    <row r="1474" spans="1:24" x14ac:dyDescent="0.25">
      <c r="A1474" s="2">
        <v>38581</v>
      </c>
      <c r="B1474" t="e">
        <v>#N/A</v>
      </c>
      <c r="C1474" t="e">
        <v>#N/A</v>
      </c>
      <c r="D1474" t="e">
        <v>#N/A</v>
      </c>
      <c r="E1474" t="e">
        <v>#N/A</v>
      </c>
      <c r="F1474" t="e">
        <v>#N/A</v>
      </c>
      <c r="G1474" t="e">
        <v>#N/A</v>
      </c>
      <c r="H1474" t="e">
        <v>#N/A</v>
      </c>
      <c r="I1474" t="e">
        <v>#N/A</v>
      </c>
      <c r="J1474" t="e">
        <v>#N/A</v>
      </c>
      <c r="K1474" t="e">
        <v>#N/A</v>
      </c>
      <c r="L1474" t="e">
        <v>#N/A</v>
      </c>
      <c r="M1474" t="e">
        <v>#N/A</v>
      </c>
      <c r="N1474" t="e">
        <v>#N/A</v>
      </c>
      <c r="O1474" t="e">
        <v>#N/A</v>
      </c>
      <c r="P1474" t="e">
        <v>#N/A</v>
      </c>
      <c r="Q1474" t="e">
        <v>#N/A</v>
      </c>
      <c r="R1474" t="e">
        <v>#N/A</v>
      </c>
      <c r="S1474" t="e">
        <v>#N/A</v>
      </c>
      <c r="T1474" t="e">
        <v>#N/A</v>
      </c>
      <c r="U1474" t="e">
        <v>#N/A</v>
      </c>
      <c r="V1474" t="e">
        <v>#N/A</v>
      </c>
      <c r="W1474" t="e">
        <v>#N/A</v>
      </c>
      <c r="X1474" t="e">
        <v>#N/A</v>
      </c>
    </row>
    <row r="1475" spans="1:24" x14ac:dyDescent="0.25">
      <c r="A1475" s="2">
        <v>38582</v>
      </c>
      <c r="B1475" t="e">
        <v>#N/A</v>
      </c>
      <c r="C1475" t="e">
        <v>#N/A</v>
      </c>
      <c r="D1475" t="e">
        <v>#N/A</v>
      </c>
      <c r="E1475" t="e">
        <v>#N/A</v>
      </c>
      <c r="F1475" t="e">
        <v>#N/A</v>
      </c>
      <c r="G1475" t="e">
        <v>#N/A</v>
      </c>
      <c r="H1475" t="e">
        <v>#N/A</v>
      </c>
      <c r="I1475" t="e">
        <v>#N/A</v>
      </c>
      <c r="J1475" t="e">
        <v>#N/A</v>
      </c>
      <c r="K1475" t="e">
        <v>#N/A</v>
      </c>
      <c r="L1475" t="e">
        <v>#N/A</v>
      </c>
      <c r="M1475" t="e">
        <v>#N/A</v>
      </c>
      <c r="N1475" t="e">
        <v>#N/A</v>
      </c>
      <c r="O1475" t="e">
        <v>#N/A</v>
      </c>
      <c r="P1475" t="e">
        <v>#N/A</v>
      </c>
      <c r="Q1475" t="e">
        <v>#N/A</v>
      </c>
      <c r="R1475" t="e">
        <v>#N/A</v>
      </c>
      <c r="S1475" t="e">
        <v>#N/A</v>
      </c>
      <c r="T1475" t="e">
        <v>#N/A</v>
      </c>
      <c r="U1475" t="e">
        <v>#N/A</v>
      </c>
      <c r="V1475" t="e">
        <v>#N/A</v>
      </c>
      <c r="W1475" t="e">
        <v>#N/A</v>
      </c>
      <c r="X1475" t="e">
        <v>#N/A</v>
      </c>
    </row>
    <row r="1476" spans="1:24" x14ac:dyDescent="0.25">
      <c r="A1476" s="2">
        <v>38583</v>
      </c>
      <c r="B1476" t="e">
        <v>#N/A</v>
      </c>
      <c r="C1476" t="e">
        <v>#N/A</v>
      </c>
      <c r="D1476" t="e">
        <v>#N/A</v>
      </c>
      <c r="E1476" t="e">
        <v>#N/A</v>
      </c>
      <c r="F1476" t="e">
        <v>#N/A</v>
      </c>
      <c r="G1476" t="e">
        <v>#N/A</v>
      </c>
      <c r="H1476" t="e">
        <v>#N/A</v>
      </c>
      <c r="I1476" t="e">
        <v>#N/A</v>
      </c>
      <c r="J1476" t="e">
        <v>#N/A</v>
      </c>
      <c r="K1476" t="e">
        <v>#N/A</v>
      </c>
      <c r="L1476" t="e">
        <v>#N/A</v>
      </c>
      <c r="M1476" t="e">
        <v>#N/A</v>
      </c>
      <c r="N1476" t="e">
        <v>#N/A</v>
      </c>
      <c r="O1476" t="e">
        <v>#N/A</v>
      </c>
      <c r="P1476" t="e">
        <v>#N/A</v>
      </c>
      <c r="Q1476" t="e">
        <v>#N/A</v>
      </c>
      <c r="R1476" t="e">
        <v>#N/A</v>
      </c>
      <c r="S1476" t="e">
        <v>#N/A</v>
      </c>
      <c r="T1476" t="e">
        <v>#N/A</v>
      </c>
      <c r="U1476" t="e">
        <v>#N/A</v>
      </c>
      <c r="V1476" t="e">
        <v>#N/A</v>
      </c>
      <c r="W1476" t="e">
        <v>#N/A</v>
      </c>
      <c r="X1476" t="e">
        <v>#N/A</v>
      </c>
    </row>
    <row r="1477" spans="1:24" x14ac:dyDescent="0.25">
      <c r="A1477" s="2">
        <v>38586</v>
      </c>
      <c r="B1477" t="e">
        <v>#N/A</v>
      </c>
      <c r="C1477" t="e">
        <v>#N/A</v>
      </c>
      <c r="D1477" t="e">
        <v>#N/A</v>
      </c>
      <c r="E1477" t="e">
        <v>#N/A</v>
      </c>
      <c r="F1477" t="e">
        <v>#N/A</v>
      </c>
      <c r="G1477" t="e">
        <v>#N/A</v>
      </c>
      <c r="H1477" t="e">
        <v>#N/A</v>
      </c>
      <c r="I1477" t="e">
        <v>#N/A</v>
      </c>
      <c r="J1477" t="e">
        <v>#N/A</v>
      </c>
      <c r="K1477" t="e">
        <v>#N/A</v>
      </c>
      <c r="L1477" t="e">
        <v>#N/A</v>
      </c>
      <c r="M1477" t="e">
        <v>#N/A</v>
      </c>
      <c r="N1477" t="e">
        <v>#N/A</v>
      </c>
      <c r="O1477" t="e">
        <v>#N/A</v>
      </c>
      <c r="P1477" t="e">
        <v>#N/A</v>
      </c>
      <c r="Q1477" t="e">
        <v>#N/A</v>
      </c>
      <c r="R1477" t="e">
        <v>#N/A</v>
      </c>
      <c r="S1477" t="e">
        <v>#N/A</v>
      </c>
      <c r="T1477" t="e">
        <v>#N/A</v>
      </c>
      <c r="U1477" t="e">
        <v>#N/A</v>
      </c>
      <c r="V1477" t="e">
        <v>#N/A</v>
      </c>
      <c r="W1477" t="e">
        <v>#N/A</v>
      </c>
      <c r="X1477" t="e">
        <v>#N/A</v>
      </c>
    </row>
    <row r="1478" spans="1:24" x14ac:dyDescent="0.25">
      <c r="A1478" s="2">
        <v>38587</v>
      </c>
      <c r="B1478" t="e">
        <v>#N/A</v>
      </c>
      <c r="C1478" t="e">
        <v>#N/A</v>
      </c>
      <c r="D1478" t="e">
        <v>#N/A</v>
      </c>
      <c r="E1478" t="e">
        <v>#N/A</v>
      </c>
      <c r="F1478" t="e">
        <v>#N/A</v>
      </c>
      <c r="G1478" t="e">
        <v>#N/A</v>
      </c>
      <c r="H1478" t="e">
        <v>#N/A</v>
      </c>
      <c r="I1478" t="e">
        <v>#N/A</v>
      </c>
      <c r="J1478" t="e">
        <v>#N/A</v>
      </c>
      <c r="K1478" t="e">
        <v>#N/A</v>
      </c>
      <c r="L1478" t="e">
        <v>#N/A</v>
      </c>
      <c r="M1478" t="e">
        <v>#N/A</v>
      </c>
      <c r="N1478" t="e">
        <v>#N/A</v>
      </c>
      <c r="O1478" t="e">
        <v>#N/A</v>
      </c>
      <c r="P1478" t="e">
        <v>#N/A</v>
      </c>
      <c r="Q1478" t="e">
        <v>#N/A</v>
      </c>
      <c r="R1478" t="e">
        <v>#N/A</v>
      </c>
      <c r="S1478" t="e">
        <v>#N/A</v>
      </c>
      <c r="T1478" t="e">
        <v>#N/A</v>
      </c>
      <c r="U1478" t="e">
        <v>#N/A</v>
      </c>
      <c r="V1478" t="e">
        <v>#N/A</v>
      </c>
      <c r="W1478" t="e">
        <v>#N/A</v>
      </c>
      <c r="X1478" t="e">
        <v>#N/A</v>
      </c>
    </row>
    <row r="1479" spans="1:24" x14ac:dyDescent="0.25">
      <c r="A1479" s="2">
        <v>38588</v>
      </c>
      <c r="B1479" t="e">
        <v>#N/A</v>
      </c>
      <c r="C1479" t="e">
        <v>#N/A</v>
      </c>
      <c r="D1479" t="e">
        <v>#N/A</v>
      </c>
      <c r="E1479" t="e">
        <v>#N/A</v>
      </c>
      <c r="F1479" t="e">
        <v>#N/A</v>
      </c>
      <c r="G1479" t="e">
        <v>#N/A</v>
      </c>
      <c r="H1479" t="e">
        <v>#N/A</v>
      </c>
      <c r="I1479" t="e">
        <v>#N/A</v>
      </c>
      <c r="J1479" t="e">
        <v>#N/A</v>
      </c>
      <c r="K1479" t="e">
        <v>#N/A</v>
      </c>
      <c r="L1479" t="e">
        <v>#N/A</v>
      </c>
      <c r="M1479" t="e">
        <v>#N/A</v>
      </c>
      <c r="N1479" t="e">
        <v>#N/A</v>
      </c>
      <c r="O1479" t="e">
        <v>#N/A</v>
      </c>
      <c r="P1479" t="e">
        <v>#N/A</v>
      </c>
      <c r="Q1479" t="e">
        <v>#N/A</v>
      </c>
      <c r="R1479" t="e">
        <v>#N/A</v>
      </c>
      <c r="S1479" t="e">
        <v>#N/A</v>
      </c>
      <c r="T1479" t="e">
        <v>#N/A</v>
      </c>
      <c r="U1479" t="e">
        <v>#N/A</v>
      </c>
      <c r="V1479" t="e">
        <v>#N/A</v>
      </c>
      <c r="W1479" t="e">
        <v>#N/A</v>
      </c>
      <c r="X1479" t="e">
        <v>#N/A</v>
      </c>
    </row>
    <row r="1480" spans="1:24" x14ac:dyDescent="0.25">
      <c r="A1480" s="2">
        <v>38589</v>
      </c>
      <c r="B1480" t="e">
        <v>#N/A</v>
      </c>
      <c r="C1480" t="e">
        <v>#N/A</v>
      </c>
      <c r="D1480" t="e">
        <v>#N/A</v>
      </c>
      <c r="E1480" t="e">
        <v>#N/A</v>
      </c>
      <c r="F1480" t="e">
        <v>#N/A</v>
      </c>
      <c r="G1480" t="e">
        <v>#N/A</v>
      </c>
      <c r="H1480" t="e">
        <v>#N/A</v>
      </c>
      <c r="I1480" t="e">
        <v>#N/A</v>
      </c>
      <c r="J1480" t="e">
        <v>#N/A</v>
      </c>
      <c r="K1480" t="e">
        <v>#N/A</v>
      </c>
      <c r="L1480" t="e">
        <v>#N/A</v>
      </c>
      <c r="M1480" t="e">
        <v>#N/A</v>
      </c>
      <c r="N1480" t="e">
        <v>#N/A</v>
      </c>
      <c r="O1480" t="e">
        <v>#N/A</v>
      </c>
      <c r="P1480" t="e">
        <v>#N/A</v>
      </c>
      <c r="Q1480" t="e">
        <v>#N/A</v>
      </c>
      <c r="R1480" t="e">
        <v>#N/A</v>
      </c>
      <c r="S1480" t="e">
        <v>#N/A</v>
      </c>
      <c r="T1480" t="e">
        <v>#N/A</v>
      </c>
      <c r="U1480" t="e">
        <v>#N/A</v>
      </c>
      <c r="V1480" t="e">
        <v>#N/A</v>
      </c>
      <c r="W1480" t="e">
        <v>#N/A</v>
      </c>
      <c r="X1480" t="e">
        <v>#N/A</v>
      </c>
    </row>
    <row r="1481" spans="1:24" x14ac:dyDescent="0.25">
      <c r="A1481" s="2">
        <v>38590</v>
      </c>
      <c r="B1481" t="e">
        <v>#N/A</v>
      </c>
      <c r="C1481" t="e">
        <v>#N/A</v>
      </c>
      <c r="D1481" t="e">
        <v>#N/A</v>
      </c>
      <c r="E1481" t="e">
        <v>#N/A</v>
      </c>
      <c r="F1481" t="e">
        <v>#N/A</v>
      </c>
      <c r="G1481" t="e">
        <v>#N/A</v>
      </c>
      <c r="H1481" t="e">
        <v>#N/A</v>
      </c>
      <c r="I1481" t="e">
        <v>#N/A</v>
      </c>
      <c r="J1481" t="e">
        <v>#N/A</v>
      </c>
      <c r="K1481" t="e">
        <v>#N/A</v>
      </c>
      <c r="L1481" t="e">
        <v>#N/A</v>
      </c>
      <c r="M1481" t="e">
        <v>#N/A</v>
      </c>
      <c r="N1481" t="e">
        <v>#N/A</v>
      </c>
      <c r="O1481" t="e">
        <v>#N/A</v>
      </c>
      <c r="P1481" t="e">
        <v>#N/A</v>
      </c>
      <c r="Q1481" t="e">
        <v>#N/A</v>
      </c>
      <c r="R1481" t="e">
        <v>#N/A</v>
      </c>
      <c r="S1481" t="e">
        <v>#N/A</v>
      </c>
      <c r="T1481" t="e">
        <v>#N/A</v>
      </c>
      <c r="U1481" t="e">
        <v>#N/A</v>
      </c>
      <c r="V1481" t="e">
        <v>#N/A</v>
      </c>
      <c r="W1481" t="e">
        <v>#N/A</v>
      </c>
      <c r="X1481" t="e">
        <v>#N/A</v>
      </c>
    </row>
    <row r="1482" spans="1:24" x14ac:dyDescent="0.25">
      <c r="A1482" s="2">
        <v>38593</v>
      </c>
      <c r="B1482" t="e">
        <v>#N/A</v>
      </c>
      <c r="C1482" t="e">
        <v>#N/A</v>
      </c>
      <c r="D1482" t="e">
        <v>#N/A</v>
      </c>
      <c r="E1482" t="e">
        <v>#N/A</v>
      </c>
      <c r="F1482" t="e">
        <v>#N/A</v>
      </c>
      <c r="G1482" t="e">
        <v>#N/A</v>
      </c>
      <c r="H1482" t="e">
        <v>#N/A</v>
      </c>
      <c r="I1482" t="e">
        <v>#N/A</v>
      </c>
      <c r="J1482" t="e">
        <v>#N/A</v>
      </c>
      <c r="K1482" t="e">
        <v>#N/A</v>
      </c>
      <c r="L1482" t="e">
        <v>#N/A</v>
      </c>
      <c r="M1482" t="e">
        <v>#N/A</v>
      </c>
      <c r="N1482" t="e">
        <v>#N/A</v>
      </c>
      <c r="O1482" t="e">
        <v>#N/A</v>
      </c>
      <c r="P1482" t="e">
        <v>#N/A</v>
      </c>
      <c r="Q1482" t="e">
        <v>#N/A</v>
      </c>
      <c r="R1482" t="e">
        <v>#N/A</v>
      </c>
      <c r="S1482" t="e">
        <v>#N/A</v>
      </c>
      <c r="T1482" t="e">
        <v>#N/A</v>
      </c>
      <c r="U1482" t="e">
        <v>#N/A</v>
      </c>
      <c r="V1482" t="e">
        <v>#N/A</v>
      </c>
      <c r="W1482" t="e">
        <v>#N/A</v>
      </c>
      <c r="X1482" t="e">
        <v>#N/A</v>
      </c>
    </row>
    <row r="1483" spans="1:24" x14ac:dyDescent="0.25">
      <c r="A1483" s="2">
        <v>38594</v>
      </c>
      <c r="B1483" t="e">
        <v>#N/A</v>
      </c>
      <c r="C1483" t="e">
        <v>#N/A</v>
      </c>
      <c r="D1483" t="e">
        <v>#N/A</v>
      </c>
      <c r="E1483" t="e">
        <v>#N/A</v>
      </c>
      <c r="F1483" t="e">
        <v>#N/A</v>
      </c>
      <c r="G1483" t="e">
        <v>#N/A</v>
      </c>
      <c r="H1483" t="e">
        <v>#N/A</v>
      </c>
      <c r="I1483" t="e">
        <v>#N/A</v>
      </c>
      <c r="J1483" t="e">
        <v>#N/A</v>
      </c>
      <c r="K1483" t="e">
        <v>#N/A</v>
      </c>
      <c r="L1483" t="e">
        <v>#N/A</v>
      </c>
      <c r="M1483" t="e">
        <v>#N/A</v>
      </c>
      <c r="N1483" t="e">
        <v>#N/A</v>
      </c>
      <c r="O1483" t="e">
        <v>#N/A</v>
      </c>
      <c r="P1483" t="e">
        <v>#N/A</v>
      </c>
      <c r="Q1483" t="e">
        <v>#N/A</v>
      </c>
      <c r="R1483" t="e">
        <v>#N/A</v>
      </c>
      <c r="S1483" t="e">
        <v>#N/A</v>
      </c>
      <c r="T1483" t="e">
        <v>#N/A</v>
      </c>
      <c r="U1483" t="e">
        <v>#N/A</v>
      </c>
      <c r="V1483" t="e">
        <v>#N/A</v>
      </c>
      <c r="W1483" t="e">
        <v>#N/A</v>
      </c>
      <c r="X1483" t="e">
        <v>#N/A</v>
      </c>
    </row>
    <row r="1484" spans="1:24" x14ac:dyDescent="0.25">
      <c r="A1484" s="2">
        <v>38595</v>
      </c>
      <c r="B1484" t="e">
        <v>#N/A</v>
      </c>
      <c r="C1484" t="e">
        <v>#N/A</v>
      </c>
      <c r="D1484" t="e">
        <v>#N/A</v>
      </c>
      <c r="E1484" t="e">
        <v>#N/A</v>
      </c>
      <c r="F1484" t="e">
        <v>#N/A</v>
      </c>
      <c r="G1484" t="e">
        <v>#N/A</v>
      </c>
      <c r="H1484" t="e">
        <v>#N/A</v>
      </c>
      <c r="I1484" t="e">
        <v>#N/A</v>
      </c>
      <c r="J1484" t="e">
        <v>#N/A</v>
      </c>
      <c r="K1484" t="e">
        <v>#N/A</v>
      </c>
      <c r="L1484" t="e">
        <v>#N/A</v>
      </c>
      <c r="M1484" t="e">
        <v>#N/A</v>
      </c>
      <c r="N1484" t="e">
        <v>#N/A</v>
      </c>
      <c r="O1484" t="e">
        <v>#N/A</v>
      </c>
      <c r="P1484" t="e">
        <v>#N/A</v>
      </c>
      <c r="Q1484" t="e">
        <v>#N/A</v>
      </c>
      <c r="R1484" t="e">
        <v>#N/A</v>
      </c>
      <c r="S1484" t="e">
        <v>#N/A</v>
      </c>
      <c r="T1484" t="e">
        <v>#N/A</v>
      </c>
      <c r="U1484" t="e">
        <v>#N/A</v>
      </c>
      <c r="V1484" t="e">
        <v>#N/A</v>
      </c>
      <c r="W1484" t="e">
        <v>#N/A</v>
      </c>
      <c r="X1484" t="e">
        <v>#N/A</v>
      </c>
    </row>
    <row r="1485" spans="1:24" x14ac:dyDescent="0.25">
      <c r="A1485" s="2">
        <v>38596</v>
      </c>
      <c r="B1485" t="e">
        <v>#N/A</v>
      </c>
      <c r="C1485" t="e">
        <v>#N/A</v>
      </c>
      <c r="D1485" t="e">
        <v>#N/A</v>
      </c>
      <c r="E1485" t="e">
        <v>#N/A</v>
      </c>
      <c r="F1485" t="e">
        <v>#N/A</v>
      </c>
      <c r="G1485" t="e">
        <v>#N/A</v>
      </c>
      <c r="H1485" t="e">
        <v>#N/A</v>
      </c>
      <c r="I1485" t="e">
        <v>#N/A</v>
      </c>
      <c r="J1485" t="e">
        <v>#N/A</v>
      </c>
      <c r="K1485" t="e">
        <v>#N/A</v>
      </c>
      <c r="L1485" t="e">
        <v>#N/A</v>
      </c>
      <c r="M1485" t="e">
        <v>#N/A</v>
      </c>
      <c r="N1485" t="e">
        <v>#N/A</v>
      </c>
      <c r="O1485" t="e">
        <v>#N/A</v>
      </c>
      <c r="P1485" t="e">
        <v>#N/A</v>
      </c>
      <c r="Q1485" t="e">
        <v>#N/A</v>
      </c>
      <c r="R1485" t="e">
        <v>#N/A</v>
      </c>
      <c r="S1485" t="e">
        <v>#N/A</v>
      </c>
      <c r="T1485" t="e">
        <v>#N/A</v>
      </c>
      <c r="U1485" t="e">
        <v>#N/A</v>
      </c>
      <c r="V1485" t="e">
        <v>#N/A</v>
      </c>
      <c r="W1485" t="e">
        <v>#N/A</v>
      </c>
      <c r="X1485" t="e">
        <v>#N/A</v>
      </c>
    </row>
    <row r="1486" spans="1:24" x14ac:dyDescent="0.25">
      <c r="A1486" s="2">
        <v>38597</v>
      </c>
      <c r="B1486" t="e">
        <v>#N/A</v>
      </c>
      <c r="C1486" t="e">
        <v>#N/A</v>
      </c>
      <c r="D1486" t="e">
        <v>#N/A</v>
      </c>
      <c r="E1486" t="e">
        <v>#N/A</v>
      </c>
      <c r="F1486" t="e">
        <v>#N/A</v>
      </c>
      <c r="G1486" t="e">
        <v>#N/A</v>
      </c>
      <c r="H1486" t="e">
        <v>#N/A</v>
      </c>
      <c r="I1486" t="e">
        <v>#N/A</v>
      </c>
      <c r="J1486" t="e">
        <v>#N/A</v>
      </c>
      <c r="K1486" t="e">
        <v>#N/A</v>
      </c>
      <c r="L1486" t="e">
        <v>#N/A</v>
      </c>
      <c r="M1486" t="e">
        <v>#N/A</v>
      </c>
      <c r="N1486" t="e">
        <v>#N/A</v>
      </c>
      <c r="O1486" t="e">
        <v>#N/A</v>
      </c>
      <c r="P1486" t="e">
        <v>#N/A</v>
      </c>
      <c r="Q1486" t="e">
        <v>#N/A</v>
      </c>
      <c r="R1486" t="e">
        <v>#N/A</v>
      </c>
      <c r="S1486" t="e">
        <v>#N/A</v>
      </c>
      <c r="T1486" t="e">
        <v>#N/A</v>
      </c>
      <c r="U1486" t="e">
        <v>#N/A</v>
      </c>
      <c r="V1486" t="e">
        <v>#N/A</v>
      </c>
      <c r="W1486" t="e">
        <v>#N/A</v>
      </c>
      <c r="X1486" t="e">
        <v>#N/A</v>
      </c>
    </row>
    <row r="1487" spans="1:24" x14ac:dyDescent="0.25">
      <c r="A1487" s="2">
        <v>38600</v>
      </c>
      <c r="B1487" t="e">
        <v>#N/A</v>
      </c>
      <c r="C1487" t="e">
        <v>#N/A</v>
      </c>
      <c r="D1487" t="e">
        <v>#N/A</v>
      </c>
      <c r="E1487" t="e">
        <v>#N/A</v>
      </c>
      <c r="F1487" t="e">
        <v>#N/A</v>
      </c>
      <c r="G1487" t="e">
        <v>#N/A</v>
      </c>
      <c r="H1487" t="e">
        <v>#N/A</v>
      </c>
      <c r="I1487" t="e">
        <v>#N/A</v>
      </c>
      <c r="J1487" t="e">
        <v>#N/A</v>
      </c>
      <c r="K1487" t="e">
        <v>#N/A</v>
      </c>
      <c r="L1487" t="e">
        <v>#N/A</v>
      </c>
      <c r="M1487" t="e">
        <v>#N/A</v>
      </c>
      <c r="N1487" t="e">
        <v>#N/A</v>
      </c>
      <c r="O1487" t="e">
        <v>#N/A</v>
      </c>
      <c r="P1487" t="e">
        <v>#N/A</v>
      </c>
      <c r="Q1487" t="e">
        <v>#N/A</v>
      </c>
      <c r="R1487" t="e">
        <v>#N/A</v>
      </c>
      <c r="S1487" t="e">
        <v>#N/A</v>
      </c>
      <c r="T1487" t="e">
        <v>#N/A</v>
      </c>
      <c r="U1487" t="e">
        <v>#N/A</v>
      </c>
      <c r="V1487" t="e">
        <v>#N/A</v>
      </c>
      <c r="W1487" t="e">
        <v>#N/A</v>
      </c>
      <c r="X1487" t="e">
        <v>#N/A</v>
      </c>
    </row>
    <row r="1488" spans="1:24" x14ac:dyDescent="0.25">
      <c r="A1488" s="2">
        <v>38601</v>
      </c>
      <c r="B1488" t="e">
        <v>#N/A</v>
      </c>
      <c r="C1488" t="e">
        <v>#N/A</v>
      </c>
      <c r="D1488" t="e">
        <v>#N/A</v>
      </c>
      <c r="E1488" t="e">
        <v>#N/A</v>
      </c>
      <c r="F1488" t="e">
        <v>#N/A</v>
      </c>
      <c r="G1488" t="e">
        <v>#N/A</v>
      </c>
      <c r="H1488" t="e">
        <v>#N/A</v>
      </c>
      <c r="I1488" t="e">
        <v>#N/A</v>
      </c>
      <c r="J1488" t="e">
        <v>#N/A</v>
      </c>
      <c r="K1488" t="e">
        <v>#N/A</v>
      </c>
      <c r="L1488" t="e">
        <v>#N/A</v>
      </c>
      <c r="M1488" t="e">
        <v>#N/A</v>
      </c>
      <c r="N1488" t="e">
        <v>#N/A</v>
      </c>
      <c r="O1488" t="e">
        <v>#N/A</v>
      </c>
      <c r="P1488" t="e">
        <v>#N/A</v>
      </c>
      <c r="Q1488" t="e">
        <v>#N/A</v>
      </c>
      <c r="R1488" t="e">
        <v>#N/A</v>
      </c>
      <c r="S1488" t="e">
        <v>#N/A</v>
      </c>
      <c r="T1488" t="e">
        <v>#N/A</v>
      </c>
      <c r="U1488" t="e">
        <v>#N/A</v>
      </c>
      <c r="V1488" t="e">
        <v>#N/A</v>
      </c>
      <c r="W1488" t="e">
        <v>#N/A</v>
      </c>
      <c r="X1488" t="e">
        <v>#N/A</v>
      </c>
    </row>
    <row r="1489" spans="1:24" x14ac:dyDescent="0.25">
      <c r="A1489" s="2">
        <v>38602</v>
      </c>
      <c r="B1489" t="e">
        <v>#N/A</v>
      </c>
      <c r="C1489" t="e">
        <v>#N/A</v>
      </c>
      <c r="D1489" t="e">
        <v>#N/A</v>
      </c>
      <c r="E1489" t="e">
        <v>#N/A</v>
      </c>
      <c r="F1489" t="e">
        <v>#N/A</v>
      </c>
      <c r="G1489" t="e">
        <v>#N/A</v>
      </c>
      <c r="H1489" t="e">
        <v>#N/A</v>
      </c>
      <c r="I1489" t="e">
        <v>#N/A</v>
      </c>
      <c r="J1489" t="e">
        <v>#N/A</v>
      </c>
      <c r="K1489" t="e">
        <v>#N/A</v>
      </c>
      <c r="L1489" t="e">
        <v>#N/A</v>
      </c>
      <c r="M1489" t="e">
        <v>#N/A</v>
      </c>
      <c r="N1489" t="e">
        <v>#N/A</v>
      </c>
      <c r="O1489" t="e">
        <v>#N/A</v>
      </c>
      <c r="P1489" t="e">
        <v>#N/A</v>
      </c>
      <c r="Q1489" t="e">
        <v>#N/A</v>
      </c>
      <c r="R1489" t="e">
        <v>#N/A</v>
      </c>
      <c r="S1489" t="e">
        <v>#N/A</v>
      </c>
      <c r="T1489" t="e">
        <v>#N/A</v>
      </c>
      <c r="U1489" t="e">
        <v>#N/A</v>
      </c>
      <c r="V1489" t="e">
        <v>#N/A</v>
      </c>
      <c r="W1489" t="e">
        <v>#N/A</v>
      </c>
      <c r="X1489" t="e">
        <v>#N/A</v>
      </c>
    </row>
    <row r="1490" spans="1:24" x14ac:dyDescent="0.25">
      <c r="A1490" s="2">
        <v>38603</v>
      </c>
      <c r="B1490" t="e">
        <v>#N/A</v>
      </c>
      <c r="C1490" t="e">
        <v>#N/A</v>
      </c>
      <c r="D1490" t="e">
        <v>#N/A</v>
      </c>
      <c r="E1490" t="e">
        <v>#N/A</v>
      </c>
      <c r="F1490" t="e">
        <v>#N/A</v>
      </c>
      <c r="G1490" t="e">
        <v>#N/A</v>
      </c>
      <c r="H1490" t="e">
        <v>#N/A</v>
      </c>
      <c r="I1490" t="e">
        <v>#N/A</v>
      </c>
      <c r="J1490" t="e">
        <v>#N/A</v>
      </c>
      <c r="K1490" t="e">
        <v>#N/A</v>
      </c>
      <c r="L1490" t="e">
        <v>#N/A</v>
      </c>
      <c r="M1490" t="e">
        <v>#N/A</v>
      </c>
      <c r="N1490" t="e">
        <v>#N/A</v>
      </c>
      <c r="O1490" t="e">
        <v>#N/A</v>
      </c>
      <c r="P1490" t="e">
        <v>#N/A</v>
      </c>
      <c r="Q1490" t="e">
        <v>#N/A</v>
      </c>
      <c r="R1490" t="e">
        <v>#N/A</v>
      </c>
      <c r="S1490" t="e">
        <v>#N/A</v>
      </c>
      <c r="T1490" t="e">
        <v>#N/A</v>
      </c>
      <c r="U1490" t="e">
        <v>#N/A</v>
      </c>
      <c r="V1490" t="e">
        <v>#N/A</v>
      </c>
      <c r="W1490" t="e">
        <v>#N/A</v>
      </c>
      <c r="X1490" t="e">
        <v>#N/A</v>
      </c>
    </row>
    <row r="1491" spans="1:24" x14ac:dyDescent="0.25">
      <c r="A1491" s="2">
        <v>38604</v>
      </c>
      <c r="B1491" t="e">
        <v>#N/A</v>
      </c>
      <c r="C1491" t="e">
        <v>#N/A</v>
      </c>
      <c r="D1491" t="e">
        <v>#N/A</v>
      </c>
      <c r="E1491" t="e">
        <v>#N/A</v>
      </c>
      <c r="F1491" t="e">
        <v>#N/A</v>
      </c>
      <c r="G1491" t="e">
        <v>#N/A</v>
      </c>
      <c r="H1491" t="e">
        <v>#N/A</v>
      </c>
      <c r="I1491" t="e">
        <v>#N/A</v>
      </c>
      <c r="J1491" t="e">
        <v>#N/A</v>
      </c>
      <c r="K1491" t="e">
        <v>#N/A</v>
      </c>
      <c r="L1491" t="e">
        <v>#N/A</v>
      </c>
      <c r="M1491" t="e">
        <v>#N/A</v>
      </c>
      <c r="N1491" t="e">
        <v>#N/A</v>
      </c>
      <c r="O1491" t="e">
        <v>#N/A</v>
      </c>
      <c r="P1491" t="e">
        <v>#N/A</v>
      </c>
      <c r="Q1491" t="e">
        <v>#N/A</v>
      </c>
      <c r="R1491" t="e">
        <v>#N/A</v>
      </c>
      <c r="S1491" t="e">
        <v>#N/A</v>
      </c>
      <c r="T1491" t="e">
        <v>#N/A</v>
      </c>
      <c r="U1491" t="e">
        <v>#N/A</v>
      </c>
      <c r="V1491" t="e">
        <v>#N/A</v>
      </c>
      <c r="W1491" t="e">
        <v>#N/A</v>
      </c>
      <c r="X1491" t="e">
        <v>#N/A</v>
      </c>
    </row>
    <row r="1492" spans="1:24" x14ac:dyDescent="0.25">
      <c r="A1492" s="2">
        <v>38607</v>
      </c>
      <c r="B1492" t="e">
        <v>#N/A</v>
      </c>
      <c r="C1492" t="e">
        <v>#N/A</v>
      </c>
      <c r="D1492" t="e">
        <v>#N/A</v>
      </c>
      <c r="E1492" t="e">
        <v>#N/A</v>
      </c>
      <c r="F1492" t="e">
        <v>#N/A</v>
      </c>
      <c r="G1492" t="e">
        <v>#N/A</v>
      </c>
      <c r="H1492" t="e">
        <v>#N/A</v>
      </c>
      <c r="I1492" t="e">
        <v>#N/A</v>
      </c>
      <c r="J1492" t="e">
        <v>#N/A</v>
      </c>
      <c r="K1492" t="e">
        <v>#N/A</v>
      </c>
      <c r="L1492" t="e">
        <v>#N/A</v>
      </c>
      <c r="M1492" t="e">
        <v>#N/A</v>
      </c>
      <c r="N1492" t="e">
        <v>#N/A</v>
      </c>
      <c r="O1492" t="e">
        <v>#N/A</v>
      </c>
      <c r="P1492" t="e">
        <v>#N/A</v>
      </c>
      <c r="Q1492" t="e">
        <v>#N/A</v>
      </c>
      <c r="R1492" t="e">
        <v>#N/A</v>
      </c>
      <c r="S1492" t="e">
        <v>#N/A</v>
      </c>
      <c r="T1492" t="e">
        <v>#N/A</v>
      </c>
      <c r="U1492" t="e">
        <v>#N/A</v>
      </c>
      <c r="V1492" t="e">
        <v>#N/A</v>
      </c>
      <c r="W1492" t="e">
        <v>#N/A</v>
      </c>
      <c r="X1492" t="e">
        <v>#N/A</v>
      </c>
    </row>
    <row r="1493" spans="1:24" x14ac:dyDescent="0.25">
      <c r="A1493" s="2">
        <v>38608</v>
      </c>
      <c r="B1493" t="e">
        <v>#N/A</v>
      </c>
      <c r="C1493" t="e">
        <v>#N/A</v>
      </c>
      <c r="D1493" t="e">
        <v>#N/A</v>
      </c>
      <c r="E1493" t="e">
        <v>#N/A</v>
      </c>
      <c r="F1493" t="e">
        <v>#N/A</v>
      </c>
      <c r="G1493" t="e">
        <v>#N/A</v>
      </c>
      <c r="H1493" t="e">
        <v>#N/A</v>
      </c>
      <c r="I1493" t="e">
        <v>#N/A</v>
      </c>
      <c r="J1493" t="e">
        <v>#N/A</v>
      </c>
      <c r="K1493" t="e">
        <v>#N/A</v>
      </c>
      <c r="L1493" t="e">
        <v>#N/A</v>
      </c>
      <c r="M1493" t="e">
        <v>#N/A</v>
      </c>
      <c r="N1493" t="e">
        <v>#N/A</v>
      </c>
      <c r="O1493" t="e">
        <v>#N/A</v>
      </c>
      <c r="P1493" t="e">
        <v>#N/A</v>
      </c>
      <c r="Q1493" t="e">
        <v>#N/A</v>
      </c>
      <c r="R1493" t="e">
        <v>#N/A</v>
      </c>
      <c r="S1493" t="e">
        <v>#N/A</v>
      </c>
      <c r="T1493" t="e">
        <v>#N/A</v>
      </c>
      <c r="U1493" t="e">
        <v>#N/A</v>
      </c>
      <c r="V1493" t="e">
        <v>#N/A</v>
      </c>
      <c r="W1493" t="e">
        <v>#N/A</v>
      </c>
      <c r="X1493" t="e">
        <v>#N/A</v>
      </c>
    </row>
    <row r="1494" spans="1:24" x14ac:dyDescent="0.25">
      <c r="A1494" s="2">
        <v>38609</v>
      </c>
      <c r="B1494" t="e">
        <v>#N/A</v>
      </c>
      <c r="C1494" t="e">
        <v>#N/A</v>
      </c>
      <c r="D1494" t="e">
        <v>#N/A</v>
      </c>
      <c r="E1494" t="e">
        <v>#N/A</v>
      </c>
      <c r="F1494" t="e">
        <v>#N/A</v>
      </c>
      <c r="G1494" t="e">
        <v>#N/A</v>
      </c>
      <c r="H1494" t="e">
        <v>#N/A</v>
      </c>
      <c r="I1494" t="e">
        <v>#N/A</v>
      </c>
      <c r="J1494" t="e">
        <v>#N/A</v>
      </c>
      <c r="K1494" t="e">
        <v>#N/A</v>
      </c>
      <c r="L1494" t="e">
        <v>#N/A</v>
      </c>
      <c r="M1494" t="e">
        <v>#N/A</v>
      </c>
      <c r="N1494" t="e">
        <v>#N/A</v>
      </c>
      <c r="O1494" t="e">
        <v>#N/A</v>
      </c>
      <c r="P1494" t="e">
        <v>#N/A</v>
      </c>
      <c r="Q1494" t="e">
        <v>#N/A</v>
      </c>
      <c r="R1494" t="e">
        <v>#N/A</v>
      </c>
      <c r="S1494" t="e">
        <v>#N/A</v>
      </c>
      <c r="T1494" t="e">
        <v>#N/A</v>
      </c>
      <c r="U1494" t="e">
        <v>#N/A</v>
      </c>
      <c r="V1494" t="e">
        <v>#N/A</v>
      </c>
      <c r="W1494" t="e">
        <v>#N/A</v>
      </c>
      <c r="X1494" t="e">
        <v>#N/A</v>
      </c>
    </row>
    <row r="1495" spans="1:24" x14ac:dyDescent="0.25">
      <c r="A1495" s="2">
        <v>38610</v>
      </c>
      <c r="B1495" t="e">
        <v>#N/A</v>
      </c>
      <c r="C1495" t="e">
        <v>#N/A</v>
      </c>
      <c r="D1495" t="e">
        <v>#N/A</v>
      </c>
      <c r="E1495" t="e">
        <v>#N/A</v>
      </c>
      <c r="F1495" t="e">
        <v>#N/A</v>
      </c>
      <c r="G1495" t="e">
        <v>#N/A</v>
      </c>
      <c r="H1495" t="e">
        <v>#N/A</v>
      </c>
      <c r="I1495" t="e">
        <v>#N/A</v>
      </c>
      <c r="J1495" t="e">
        <v>#N/A</v>
      </c>
      <c r="K1495" t="e">
        <v>#N/A</v>
      </c>
      <c r="L1495" t="e">
        <v>#N/A</v>
      </c>
      <c r="M1495" t="e">
        <v>#N/A</v>
      </c>
      <c r="N1495" t="e">
        <v>#N/A</v>
      </c>
      <c r="O1495" t="e">
        <v>#N/A</v>
      </c>
      <c r="P1495" t="e">
        <v>#N/A</v>
      </c>
      <c r="Q1495" t="e">
        <v>#N/A</v>
      </c>
      <c r="R1495" t="e">
        <v>#N/A</v>
      </c>
      <c r="S1495" t="e">
        <v>#N/A</v>
      </c>
      <c r="T1495" t="e">
        <v>#N/A</v>
      </c>
      <c r="U1495" t="e">
        <v>#N/A</v>
      </c>
      <c r="V1495" t="e">
        <v>#N/A</v>
      </c>
      <c r="W1495" t="e">
        <v>#N/A</v>
      </c>
      <c r="X1495" t="e">
        <v>#N/A</v>
      </c>
    </row>
    <row r="1496" spans="1:24" x14ac:dyDescent="0.25">
      <c r="A1496" s="2">
        <v>38611</v>
      </c>
      <c r="B1496" t="e">
        <v>#N/A</v>
      </c>
      <c r="C1496" t="e">
        <v>#N/A</v>
      </c>
      <c r="D1496" t="e">
        <v>#N/A</v>
      </c>
      <c r="E1496" t="e">
        <v>#N/A</v>
      </c>
      <c r="F1496" t="e">
        <v>#N/A</v>
      </c>
      <c r="G1496" t="e">
        <v>#N/A</v>
      </c>
      <c r="H1496" t="e">
        <v>#N/A</v>
      </c>
      <c r="I1496" t="e">
        <v>#N/A</v>
      </c>
      <c r="J1496" t="e">
        <v>#N/A</v>
      </c>
      <c r="K1496" t="e">
        <v>#N/A</v>
      </c>
      <c r="L1496" t="e">
        <v>#N/A</v>
      </c>
      <c r="M1496" t="e">
        <v>#N/A</v>
      </c>
      <c r="N1496" t="e">
        <v>#N/A</v>
      </c>
      <c r="O1496" t="e">
        <v>#N/A</v>
      </c>
      <c r="P1496" t="e">
        <v>#N/A</v>
      </c>
      <c r="Q1496" t="e">
        <v>#N/A</v>
      </c>
      <c r="R1496" t="e">
        <v>#N/A</v>
      </c>
      <c r="S1496" t="e">
        <v>#N/A</v>
      </c>
      <c r="T1496" t="e">
        <v>#N/A</v>
      </c>
      <c r="U1496" t="e">
        <v>#N/A</v>
      </c>
      <c r="V1496" t="e">
        <v>#N/A</v>
      </c>
      <c r="W1496" t="e">
        <v>#N/A</v>
      </c>
      <c r="X1496" t="e">
        <v>#N/A</v>
      </c>
    </row>
    <row r="1497" spans="1:24" x14ac:dyDescent="0.25">
      <c r="A1497" s="2">
        <v>38614</v>
      </c>
      <c r="B1497" t="e">
        <v>#N/A</v>
      </c>
      <c r="C1497" t="e">
        <v>#N/A</v>
      </c>
      <c r="D1497" t="e">
        <v>#N/A</v>
      </c>
      <c r="E1497" t="e">
        <v>#N/A</v>
      </c>
      <c r="F1497" t="e">
        <v>#N/A</v>
      </c>
      <c r="G1497" t="e">
        <v>#N/A</v>
      </c>
      <c r="H1497" t="e">
        <v>#N/A</v>
      </c>
      <c r="I1497" t="e">
        <v>#N/A</v>
      </c>
      <c r="J1497" t="e">
        <v>#N/A</v>
      </c>
      <c r="K1497" t="e">
        <v>#N/A</v>
      </c>
      <c r="L1497" t="e">
        <v>#N/A</v>
      </c>
      <c r="M1497" t="e">
        <v>#N/A</v>
      </c>
      <c r="N1497" t="e">
        <v>#N/A</v>
      </c>
      <c r="O1497" t="e">
        <v>#N/A</v>
      </c>
      <c r="P1497" t="e">
        <v>#N/A</v>
      </c>
      <c r="Q1497" t="e">
        <v>#N/A</v>
      </c>
      <c r="R1497" t="e">
        <v>#N/A</v>
      </c>
      <c r="S1497" t="e">
        <v>#N/A</v>
      </c>
      <c r="T1497" t="e">
        <v>#N/A</v>
      </c>
      <c r="U1497" t="e">
        <v>#N/A</v>
      </c>
      <c r="V1497" t="e">
        <v>#N/A</v>
      </c>
      <c r="W1497" t="e">
        <v>#N/A</v>
      </c>
      <c r="X1497" t="e">
        <v>#N/A</v>
      </c>
    </row>
    <row r="1498" spans="1:24" x14ac:dyDescent="0.25">
      <c r="A1498" s="2">
        <v>38615</v>
      </c>
      <c r="B1498" t="e">
        <v>#N/A</v>
      </c>
      <c r="C1498" t="e">
        <v>#N/A</v>
      </c>
      <c r="D1498" t="e">
        <v>#N/A</v>
      </c>
      <c r="E1498" t="e">
        <v>#N/A</v>
      </c>
      <c r="F1498" t="e">
        <v>#N/A</v>
      </c>
      <c r="G1498" t="e">
        <v>#N/A</v>
      </c>
      <c r="H1498" t="e">
        <v>#N/A</v>
      </c>
      <c r="I1498" t="e">
        <v>#N/A</v>
      </c>
      <c r="J1498" t="e">
        <v>#N/A</v>
      </c>
      <c r="K1498" t="e">
        <v>#N/A</v>
      </c>
      <c r="L1498" t="e">
        <v>#N/A</v>
      </c>
      <c r="M1498" t="e">
        <v>#N/A</v>
      </c>
      <c r="N1498" t="e">
        <v>#N/A</v>
      </c>
      <c r="O1498" t="e">
        <v>#N/A</v>
      </c>
      <c r="P1498" t="e">
        <v>#N/A</v>
      </c>
      <c r="Q1498" t="e">
        <v>#N/A</v>
      </c>
      <c r="R1498" t="e">
        <v>#N/A</v>
      </c>
      <c r="S1498" t="e">
        <v>#N/A</v>
      </c>
      <c r="T1498" t="e">
        <v>#N/A</v>
      </c>
      <c r="U1498" t="e">
        <v>#N/A</v>
      </c>
      <c r="V1498" t="e">
        <v>#N/A</v>
      </c>
      <c r="W1498" t="e">
        <v>#N/A</v>
      </c>
      <c r="X1498" t="e">
        <v>#N/A</v>
      </c>
    </row>
    <row r="1499" spans="1:24" x14ac:dyDescent="0.25">
      <c r="A1499" s="2">
        <v>38616</v>
      </c>
      <c r="B1499" t="e">
        <v>#N/A</v>
      </c>
      <c r="C1499" t="e">
        <v>#N/A</v>
      </c>
      <c r="D1499" t="e">
        <v>#N/A</v>
      </c>
      <c r="E1499" t="e">
        <v>#N/A</v>
      </c>
      <c r="F1499" t="e">
        <v>#N/A</v>
      </c>
      <c r="G1499" t="e">
        <v>#N/A</v>
      </c>
      <c r="H1499" t="e">
        <v>#N/A</v>
      </c>
      <c r="I1499" t="e">
        <v>#N/A</v>
      </c>
      <c r="J1499" t="e">
        <v>#N/A</v>
      </c>
      <c r="K1499" t="e">
        <v>#N/A</v>
      </c>
      <c r="L1499" t="e">
        <v>#N/A</v>
      </c>
      <c r="M1499" t="e">
        <v>#N/A</v>
      </c>
      <c r="N1499" t="e">
        <v>#N/A</v>
      </c>
      <c r="O1499" t="e">
        <v>#N/A</v>
      </c>
      <c r="P1499" t="e">
        <v>#N/A</v>
      </c>
      <c r="Q1499" t="e">
        <v>#N/A</v>
      </c>
      <c r="R1499" t="e">
        <v>#N/A</v>
      </c>
      <c r="S1499" t="e">
        <v>#N/A</v>
      </c>
      <c r="T1499" t="e">
        <v>#N/A</v>
      </c>
      <c r="U1499" t="e">
        <v>#N/A</v>
      </c>
      <c r="V1499" t="e">
        <v>#N/A</v>
      </c>
      <c r="W1499" t="e">
        <v>#N/A</v>
      </c>
      <c r="X1499" t="e">
        <v>#N/A</v>
      </c>
    </row>
    <row r="1500" spans="1:24" x14ac:dyDescent="0.25">
      <c r="A1500" s="2">
        <v>38617</v>
      </c>
      <c r="B1500" t="e">
        <v>#N/A</v>
      </c>
      <c r="C1500" t="e">
        <v>#N/A</v>
      </c>
      <c r="D1500" t="e">
        <v>#N/A</v>
      </c>
      <c r="E1500" t="e">
        <v>#N/A</v>
      </c>
      <c r="F1500" t="e">
        <v>#N/A</v>
      </c>
      <c r="G1500" t="e">
        <v>#N/A</v>
      </c>
      <c r="H1500" t="e">
        <v>#N/A</v>
      </c>
      <c r="I1500" t="e">
        <v>#N/A</v>
      </c>
      <c r="J1500" t="e">
        <v>#N/A</v>
      </c>
      <c r="K1500" t="e">
        <v>#N/A</v>
      </c>
      <c r="L1500" t="e">
        <v>#N/A</v>
      </c>
      <c r="M1500" t="e">
        <v>#N/A</v>
      </c>
      <c r="N1500" t="e">
        <v>#N/A</v>
      </c>
      <c r="O1500" t="e">
        <v>#N/A</v>
      </c>
      <c r="P1500" t="e">
        <v>#N/A</v>
      </c>
      <c r="Q1500" t="e">
        <v>#N/A</v>
      </c>
      <c r="R1500" t="e">
        <v>#N/A</v>
      </c>
      <c r="S1500" t="e">
        <v>#N/A</v>
      </c>
      <c r="T1500" t="e">
        <v>#N/A</v>
      </c>
      <c r="U1500" t="e">
        <v>#N/A</v>
      </c>
      <c r="V1500" t="e">
        <v>#N/A</v>
      </c>
      <c r="W1500" t="e">
        <v>#N/A</v>
      </c>
      <c r="X1500" t="e">
        <v>#N/A</v>
      </c>
    </row>
    <row r="1501" spans="1:24" x14ac:dyDescent="0.25">
      <c r="A1501" s="2">
        <v>38618</v>
      </c>
      <c r="B1501" t="e">
        <v>#N/A</v>
      </c>
      <c r="C1501" t="e">
        <v>#N/A</v>
      </c>
      <c r="D1501" t="e">
        <v>#N/A</v>
      </c>
      <c r="E1501" t="e">
        <v>#N/A</v>
      </c>
      <c r="F1501" t="e">
        <v>#N/A</v>
      </c>
      <c r="G1501" t="e">
        <v>#N/A</v>
      </c>
      <c r="H1501" t="e">
        <v>#N/A</v>
      </c>
      <c r="I1501" t="e">
        <v>#N/A</v>
      </c>
      <c r="J1501" t="e">
        <v>#N/A</v>
      </c>
      <c r="K1501" t="e">
        <v>#N/A</v>
      </c>
      <c r="L1501" t="e">
        <v>#N/A</v>
      </c>
      <c r="M1501" t="e">
        <v>#N/A</v>
      </c>
      <c r="N1501" t="e">
        <v>#N/A</v>
      </c>
      <c r="O1501" t="e">
        <v>#N/A</v>
      </c>
      <c r="P1501" t="e">
        <v>#N/A</v>
      </c>
      <c r="Q1501" t="e">
        <v>#N/A</v>
      </c>
      <c r="R1501" t="e">
        <v>#N/A</v>
      </c>
      <c r="S1501" t="e">
        <v>#N/A</v>
      </c>
      <c r="T1501" t="e">
        <v>#N/A</v>
      </c>
      <c r="U1501" t="e">
        <v>#N/A</v>
      </c>
      <c r="V1501" t="e">
        <v>#N/A</v>
      </c>
      <c r="W1501" t="e">
        <v>#N/A</v>
      </c>
      <c r="X1501" t="e">
        <v>#N/A</v>
      </c>
    </row>
    <row r="1502" spans="1:24" x14ac:dyDescent="0.25">
      <c r="A1502" s="2">
        <v>38621</v>
      </c>
      <c r="B1502" t="e">
        <v>#N/A</v>
      </c>
      <c r="C1502" t="e">
        <v>#N/A</v>
      </c>
      <c r="D1502" t="e">
        <v>#N/A</v>
      </c>
      <c r="E1502" t="e">
        <v>#N/A</v>
      </c>
      <c r="F1502" t="e">
        <v>#N/A</v>
      </c>
      <c r="G1502" t="e">
        <v>#N/A</v>
      </c>
      <c r="H1502" t="e">
        <v>#N/A</v>
      </c>
      <c r="I1502" t="e">
        <v>#N/A</v>
      </c>
      <c r="J1502" t="e">
        <v>#N/A</v>
      </c>
      <c r="K1502" t="e">
        <v>#N/A</v>
      </c>
      <c r="L1502" t="e">
        <v>#N/A</v>
      </c>
      <c r="M1502" t="e">
        <v>#N/A</v>
      </c>
      <c r="N1502" t="e">
        <v>#N/A</v>
      </c>
      <c r="O1502" t="e">
        <v>#N/A</v>
      </c>
      <c r="P1502" t="e">
        <v>#N/A</v>
      </c>
      <c r="Q1502" t="e">
        <v>#N/A</v>
      </c>
      <c r="R1502" t="e">
        <v>#N/A</v>
      </c>
      <c r="S1502" t="e">
        <v>#N/A</v>
      </c>
      <c r="T1502" t="e">
        <v>#N/A</v>
      </c>
      <c r="U1502" t="e">
        <v>#N/A</v>
      </c>
      <c r="V1502" t="e">
        <v>#N/A</v>
      </c>
      <c r="W1502" t="e">
        <v>#N/A</v>
      </c>
      <c r="X1502" t="e">
        <v>#N/A</v>
      </c>
    </row>
    <row r="1503" spans="1:24" x14ac:dyDescent="0.25">
      <c r="A1503" s="2">
        <v>38622</v>
      </c>
      <c r="B1503" t="e">
        <v>#N/A</v>
      </c>
      <c r="C1503" t="e">
        <v>#N/A</v>
      </c>
      <c r="D1503" t="e">
        <v>#N/A</v>
      </c>
      <c r="E1503" t="e">
        <v>#N/A</v>
      </c>
      <c r="F1503" t="e">
        <v>#N/A</v>
      </c>
      <c r="G1503" t="e">
        <v>#N/A</v>
      </c>
      <c r="H1503" t="e">
        <v>#N/A</v>
      </c>
      <c r="I1503" t="e">
        <v>#N/A</v>
      </c>
      <c r="J1503" t="e">
        <v>#N/A</v>
      </c>
      <c r="K1503" t="e">
        <v>#N/A</v>
      </c>
      <c r="L1503" t="e">
        <v>#N/A</v>
      </c>
      <c r="M1503" t="e">
        <v>#N/A</v>
      </c>
      <c r="N1503" t="e">
        <v>#N/A</v>
      </c>
      <c r="O1503" t="e">
        <v>#N/A</v>
      </c>
      <c r="P1503" t="e">
        <v>#N/A</v>
      </c>
      <c r="Q1503" t="e">
        <v>#N/A</v>
      </c>
      <c r="R1503" t="e">
        <v>#N/A</v>
      </c>
      <c r="S1503" t="e">
        <v>#N/A</v>
      </c>
      <c r="T1503" t="e">
        <v>#N/A</v>
      </c>
      <c r="U1503" t="e">
        <v>#N/A</v>
      </c>
      <c r="V1503" t="e">
        <v>#N/A</v>
      </c>
      <c r="W1503" t="e">
        <v>#N/A</v>
      </c>
      <c r="X1503" t="e">
        <v>#N/A</v>
      </c>
    </row>
    <row r="1504" spans="1:24" x14ac:dyDescent="0.25">
      <c r="A1504" s="2">
        <v>38623</v>
      </c>
      <c r="B1504" t="e">
        <v>#N/A</v>
      </c>
      <c r="C1504" t="e">
        <v>#N/A</v>
      </c>
      <c r="D1504" t="e">
        <v>#N/A</v>
      </c>
      <c r="E1504" t="e">
        <v>#N/A</v>
      </c>
      <c r="F1504" t="e">
        <v>#N/A</v>
      </c>
      <c r="G1504" t="e">
        <v>#N/A</v>
      </c>
      <c r="H1504" t="e">
        <v>#N/A</v>
      </c>
      <c r="I1504" t="e">
        <v>#N/A</v>
      </c>
      <c r="J1504" t="e">
        <v>#N/A</v>
      </c>
      <c r="K1504" t="e">
        <v>#N/A</v>
      </c>
      <c r="L1504" t="e">
        <v>#N/A</v>
      </c>
      <c r="M1504" t="e">
        <v>#N/A</v>
      </c>
      <c r="N1504" t="e">
        <v>#N/A</v>
      </c>
      <c r="O1504" t="e">
        <v>#N/A</v>
      </c>
      <c r="P1504" t="e">
        <v>#N/A</v>
      </c>
      <c r="Q1504" t="e">
        <v>#N/A</v>
      </c>
      <c r="R1504" t="e">
        <v>#N/A</v>
      </c>
      <c r="S1504" t="e">
        <v>#N/A</v>
      </c>
      <c r="T1504" t="e">
        <v>#N/A</v>
      </c>
      <c r="U1504" t="e">
        <v>#N/A</v>
      </c>
      <c r="V1504" t="e">
        <v>#N/A</v>
      </c>
      <c r="W1504" t="e">
        <v>#N/A</v>
      </c>
      <c r="X1504" t="e">
        <v>#N/A</v>
      </c>
    </row>
    <row r="1505" spans="1:24" x14ac:dyDescent="0.25">
      <c r="A1505" s="2">
        <v>38624</v>
      </c>
      <c r="B1505" t="e">
        <v>#N/A</v>
      </c>
      <c r="C1505" t="e">
        <v>#N/A</v>
      </c>
      <c r="D1505" t="e">
        <v>#N/A</v>
      </c>
      <c r="E1505" t="e">
        <v>#N/A</v>
      </c>
      <c r="F1505" t="e">
        <v>#N/A</v>
      </c>
      <c r="G1505" t="e">
        <v>#N/A</v>
      </c>
      <c r="H1505" t="e">
        <v>#N/A</v>
      </c>
      <c r="I1505" t="e">
        <v>#N/A</v>
      </c>
      <c r="J1505" t="e">
        <v>#N/A</v>
      </c>
      <c r="K1505" t="e">
        <v>#N/A</v>
      </c>
      <c r="L1505" t="e">
        <v>#N/A</v>
      </c>
      <c r="M1505" t="e">
        <v>#N/A</v>
      </c>
      <c r="N1505" t="e">
        <v>#N/A</v>
      </c>
      <c r="O1505" t="e">
        <v>#N/A</v>
      </c>
      <c r="P1505" t="e">
        <v>#N/A</v>
      </c>
      <c r="Q1505" t="e">
        <v>#N/A</v>
      </c>
      <c r="R1505" t="e">
        <v>#N/A</v>
      </c>
      <c r="S1505" t="e">
        <v>#N/A</v>
      </c>
      <c r="T1505" t="e">
        <v>#N/A</v>
      </c>
      <c r="U1505" t="e">
        <v>#N/A</v>
      </c>
      <c r="V1505" t="e">
        <v>#N/A</v>
      </c>
      <c r="W1505" t="e">
        <v>#N/A</v>
      </c>
      <c r="X1505" t="e">
        <v>#N/A</v>
      </c>
    </row>
    <row r="1506" spans="1:24" x14ac:dyDescent="0.25">
      <c r="A1506" s="2">
        <v>38625</v>
      </c>
      <c r="B1506" t="e">
        <v>#N/A</v>
      </c>
      <c r="C1506" t="e">
        <v>#N/A</v>
      </c>
      <c r="D1506" t="e">
        <v>#N/A</v>
      </c>
      <c r="E1506" t="e">
        <v>#N/A</v>
      </c>
      <c r="F1506" t="e">
        <v>#N/A</v>
      </c>
      <c r="G1506" t="e">
        <v>#N/A</v>
      </c>
      <c r="H1506" t="e">
        <v>#N/A</v>
      </c>
      <c r="I1506" t="e">
        <v>#N/A</v>
      </c>
      <c r="J1506" t="e">
        <v>#N/A</v>
      </c>
      <c r="K1506" t="e">
        <v>#N/A</v>
      </c>
      <c r="L1506" t="e">
        <v>#N/A</v>
      </c>
      <c r="M1506" t="e">
        <v>#N/A</v>
      </c>
      <c r="N1506" t="e">
        <v>#N/A</v>
      </c>
      <c r="O1506" t="e">
        <v>#N/A</v>
      </c>
      <c r="P1506" t="e">
        <v>#N/A</v>
      </c>
      <c r="Q1506" t="e">
        <v>#N/A</v>
      </c>
      <c r="R1506" t="e">
        <v>#N/A</v>
      </c>
      <c r="S1506" t="e">
        <v>#N/A</v>
      </c>
      <c r="T1506" t="e">
        <v>#N/A</v>
      </c>
      <c r="U1506" t="e">
        <v>#N/A</v>
      </c>
      <c r="V1506" t="e">
        <v>#N/A</v>
      </c>
      <c r="W1506" t="e">
        <v>#N/A</v>
      </c>
      <c r="X1506" t="e">
        <v>#N/A</v>
      </c>
    </row>
    <row r="1507" spans="1:24" x14ac:dyDescent="0.25">
      <c r="A1507" s="2">
        <v>38628</v>
      </c>
      <c r="B1507" t="e">
        <v>#N/A</v>
      </c>
      <c r="C1507" t="e">
        <v>#N/A</v>
      </c>
      <c r="D1507" t="e">
        <v>#N/A</v>
      </c>
      <c r="E1507" t="e">
        <v>#N/A</v>
      </c>
      <c r="F1507" t="e">
        <v>#N/A</v>
      </c>
      <c r="G1507" t="e">
        <v>#N/A</v>
      </c>
      <c r="H1507" t="e">
        <v>#N/A</v>
      </c>
      <c r="I1507" t="e">
        <v>#N/A</v>
      </c>
      <c r="J1507" t="e">
        <v>#N/A</v>
      </c>
      <c r="K1507" t="e">
        <v>#N/A</v>
      </c>
      <c r="L1507" t="e">
        <v>#N/A</v>
      </c>
      <c r="M1507" t="e">
        <v>#N/A</v>
      </c>
      <c r="N1507" t="e">
        <v>#N/A</v>
      </c>
      <c r="O1507" t="e">
        <v>#N/A</v>
      </c>
      <c r="P1507" t="e">
        <v>#N/A</v>
      </c>
      <c r="Q1507" t="e">
        <v>#N/A</v>
      </c>
      <c r="R1507" t="e">
        <v>#N/A</v>
      </c>
      <c r="S1507" t="e">
        <v>#N/A</v>
      </c>
      <c r="T1507" t="e">
        <v>#N/A</v>
      </c>
      <c r="U1507" t="e">
        <v>#N/A</v>
      </c>
      <c r="V1507" t="e">
        <v>#N/A</v>
      </c>
      <c r="W1507" t="e">
        <v>#N/A</v>
      </c>
      <c r="X1507" t="e">
        <v>#N/A</v>
      </c>
    </row>
    <row r="1508" spans="1:24" x14ac:dyDescent="0.25">
      <c r="A1508" s="2">
        <v>38629</v>
      </c>
      <c r="B1508" t="e">
        <v>#N/A</v>
      </c>
      <c r="C1508" t="e">
        <v>#N/A</v>
      </c>
      <c r="D1508" t="e">
        <v>#N/A</v>
      </c>
      <c r="E1508" t="e">
        <v>#N/A</v>
      </c>
      <c r="F1508" t="e">
        <v>#N/A</v>
      </c>
      <c r="G1508" t="e">
        <v>#N/A</v>
      </c>
      <c r="H1508" t="e">
        <v>#N/A</v>
      </c>
      <c r="I1508" t="e">
        <v>#N/A</v>
      </c>
      <c r="J1508" t="e">
        <v>#N/A</v>
      </c>
      <c r="K1508" t="e">
        <v>#N/A</v>
      </c>
      <c r="L1508" t="e">
        <v>#N/A</v>
      </c>
      <c r="M1508" t="e">
        <v>#N/A</v>
      </c>
      <c r="N1508" t="e">
        <v>#N/A</v>
      </c>
      <c r="O1508" t="e">
        <v>#N/A</v>
      </c>
      <c r="P1508" t="e">
        <v>#N/A</v>
      </c>
      <c r="Q1508" t="e">
        <v>#N/A</v>
      </c>
      <c r="R1508" t="e">
        <v>#N/A</v>
      </c>
      <c r="S1508" t="e">
        <v>#N/A</v>
      </c>
      <c r="T1508" t="e">
        <v>#N/A</v>
      </c>
      <c r="U1508" t="e">
        <v>#N/A</v>
      </c>
      <c r="V1508" t="e">
        <v>#N/A</v>
      </c>
      <c r="W1508" t="e">
        <v>#N/A</v>
      </c>
      <c r="X1508" t="e">
        <v>#N/A</v>
      </c>
    </row>
    <row r="1509" spans="1:24" x14ac:dyDescent="0.25">
      <c r="A1509" s="2">
        <v>38630</v>
      </c>
      <c r="B1509" t="e">
        <v>#N/A</v>
      </c>
      <c r="C1509" t="e">
        <v>#N/A</v>
      </c>
      <c r="D1509" t="e">
        <v>#N/A</v>
      </c>
      <c r="E1509" t="e">
        <v>#N/A</v>
      </c>
      <c r="F1509" t="e">
        <v>#N/A</v>
      </c>
      <c r="G1509" t="e">
        <v>#N/A</v>
      </c>
      <c r="H1509" t="e">
        <v>#N/A</v>
      </c>
      <c r="I1509" t="e">
        <v>#N/A</v>
      </c>
      <c r="J1509" t="e">
        <v>#N/A</v>
      </c>
      <c r="K1509" t="e">
        <v>#N/A</v>
      </c>
      <c r="L1509" t="e">
        <v>#N/A</v>
      </c>
      <c r="M1509" t="e">
        <v>#N/A</v>
      </c>
      <c r="N1509" t="e">
        <v>#N/A</v>
      </c>
      <c r="O1509" t="e">
        <v>#N/A</v>
      </c>
      <c r="P1509" t="e">
        <v>#N/A</v>
      </c>
      <c r="Q1509" t="e">
        <v>#N/A</v>
      </c>
      <c r="R1509" t="e">
        <v>#N/A</v>
      </c>
      <c r="S1509" t="e">
        <v>#N/A</v>
      </c>
      <c r="T1509" t="e">
        <v>#N/A</v>
      </c>
      <c r="U1509" t="e">
        <v>#N/A</v>
      </c>
      <c r="V1509" t="e">
        <v>#N/A</v>
      </c>
      <c r="W1509" t="e">
        <v>#N/A</v>
      </c>
      <c r="X1509" t="e">
        <v>#N/A</v>
      </c>
    </row>
    <row r="1510" spans="1:24" x14ac:dyDescent="0.25">
      <c r="A1510" s="2">
        <v>38631</v>
      </c>
      <c r="B1510" t="e">
        <v>#N/A</v>
      </c>
      <c r="C1510" t="e">
        <v>#N/A</v>
      </c>
      <c r="D1510" t="e">
        <v>#N/A</v>
      </c>
      <c r="E1510" t="e">
        <v>#N/A</v>
      </c>
      <c r="F1510" t="e">
        <v>#N/A</v>
      </c>
      <c r="G1510" t="e">
        <v>#N/A</v>
      </c>
      <c r="H1510" t="e">
        <v>#N/A</v>
      </c>
      <c r="I1510" t="e">
        <v>#N/A</v>
      </c>
      <c r="J1510" t="e">
        <v>#N/A</v>
      </c>
      <c r="K1510" t="e">
        <v>#N/A</v>
      </c>
      <c r="L1510" t="e">
        <v>#N/A</v>
      </c>
      <c r="M1510" t="e">
        <v>#N/A</v>
      </c>
      <c r="N1510" t="e">
        <v>#N/A</v>
      </c>
      <c r="O1510" t="e">
        <v>#N/A</v>
      </c>
      <c r="P1510" t="e">
        <v>#N/A</v>
      </c>
      <c r="Q1510" t="e">
        <v>#N/A</v>
      </c>
      <c r="R1510" t="e">
        <v>#N/A</v>
      </c>
      <c r="S1510" t="e">
        <v>#N/A</v>
      </c>
      <c r="T1510" t="e">
        <v>#N/A</v>
      </c>
      <c r="U1510" t="e">
        <v>#N/A</v>
      </c>
      <c r="V1510" t="e">
        <v>#N/A</v>
      </c>
      <c r="W1510" t="e">
        <v>#N/A</v>
      </c>
      <c r="X1510" t="e">
        <v>#N/A</v>
      </c>
    </row>
    <row r="1511" spans="1:24" x14ac:dyDescent="0.25">
      <c r="A1511" s="2">
        <v>38632</v>
      </c>
      <c r="B1511" t="e">
        <v>#N/A</v>
      </c>
      <c r="C1511" t="e">
        <v>#N/A</v>
      </c>
      <c r="D1511" t="e">
        <v>#N/A</v>
      </c>
      <c r="E1511" t="e">
        <v>#N/A</v>
      </c>
      <c r="F1511" t="e">
        <v>#N/A</v>
      </c>
      <c r="G1511" t="e">
        <v>#N/A</v>
      </c>
      <c r="H1511" t="e">
        <v>#N/A</v>
      </c>
      <c r="I1511" t="e">
        <v>#N/A</v>
      </c>
      <c r="J1511" t="e">
        <v>#N/A</v>
      </c>
      <c r="K1511" t="e">
        <v>#N/A</v>
      </c>
      <c r="L1511" t="e">
        <v>#N/A</v>
      </c>
      <c r="M1511" t="e">
        <v>#N/A</v>
      </c>
      <c r="N1511" t="e">
        <v>#N/A</v>
      </c>
      <c r="O1511" t="e">
        <v>#N/A</v>
      </c>
      <c r="P1511" t="e">
        <v>#N/A</v>
      </c>
      <c r="Q1511" t="e">
        <v>#N/A</v>
      </c>
      <c r="R1511" t="e">
        <v>#N/A</v>
      </c>
      <c r="S1511" t="e">
        <v>#N/A</v>
      </c>
      <c r="T1511" t="e">
        <v>#N/A</v>
      </c>
      <c r="U1511" t="e">
        <v>#N/A</v>
      </c>
      <c r="V1511" t="e">
        <v>#N/A</v>
      </c>
      <c r="W1511" t="e">
        <v>#N/A</v>
      </c>
      <c r="X1511" t="e">
        <v>#N/A</v>
      </c>
    </row>
    <row r="1512" spans="1:24" x14ac:dyDescent="0.25">
      <c r="A1512" s="2">
        <v>38635</v>
      </c>
      <c r="B1512" t="e">
        <v>#N/A</v>
      </c>
      <c r="C1512" t="e">
        <v>#N/A</v>
      </c>
      <c r="D1512" t="e">
        <v>#N/A</v>
      </c>
      <c r="E1512" t="e">
        <v>#N/A</v>
      </c>
      <c r="F1512" t="e">
        <v>#N/A</v>
      </c>
      <c r="G1512" t="e">
        <v>#N/A</v>
      </c>
      <c r="H1512" t="e">
        <v>#N/A</v>
      </c>
      <c r="I1512" t="e">
        <v>#N/A</v>
      </c>
      <c r="J1512" t="e">
        <v>#N/A</v>
      </c>
      <c r="K1512" t="e">
        <v>#N/A</v>
      </c>
      <c r="L1512" t="e">
        <v>#N/A</v>
      </c>
      <c r="M1512" t="e">
        <v>#N/A</v>
      </c>
      <c r="N1512" t="e">
        <v>#N/A</v>
      </c>
      <c r="O1512" t="e">
        <v>#N/A</v>
      </c>
      <c r="P1512" t="e">
        <v>#N/A</v>
      </c>
      <c r="Q1512" t="e">
        <v>#N/A</v>
      </c>
      <c r="R1512" t="e">
        <v>#N/A</v>
      </c>
      <c r="S1512" t="e">
        <v>#N/A</v>
      </c>
      <c r="T1512" t="e">
        <v>#N/A</v>
      </c>
      <c r="U1512" t="e">
        <v>#N/A</v>
      </c>
      <c r="V1512" t="e">
        <v>#N/A</v>
      </c>
      <c r="W1512" t="e">
        <v>#N/A</v>
      </c>
      <c r="X1512" t="e">
        <v>#N/A</v>
      </c>
    </row>
    <row r="1513" spans="1:24" x14ac:dyDescent="0.25">
      <c r="A1513" s="2">
        <v>38636</v>
      </c>
      <c r="B1513" t="e">
        <v>#N/A</v>
      </c>
      <c r="C1513" t="e">
        <v>#N/A</v>
      </c>
      <c r="D1513" t="e">
        <v>#N/A</v>
      </c>
      <c r="E1513" t="e">
        <v>#N/A</v>
      </c>
      <c r="F1513" t="e">
        <v>#N/A</v>
      </c>
      <c r="G1513" t="e">
        <v>#N/A</v>
      </c>
      <c r="H1513" t="e">
        <v>#N/A</v>
      </c>
      <c r="I1513" t="e">
        <v>#N/A</v>
      </c>
      <c r="J1513" t="e">
        <v>#N/A</v>
      </c>
      <c r="K1513" t="e">
        <v>#N/A</v>
      </c>
      <c r="L1513" t="e">
        <v>#N/A</v>
      </c>
      <c r="M1513" t="e">
        <v>#N/A</v>
      </c>
      <c r="N1513" t="e">
        <v>#N/A</v>
      </c>
      <c r="O1513" t="e">
        <v>#N/A</v>
      </c>
      <c r="P1513" t="e">
        <v>#N/A</v>
      </c>
      <c r="Q1513" t="e">
        <v>#N/A</v>
      </c>
      <c r="R1513" t="e">
        <v>#N/A</v>
      </c>
      <c r="S1513" t="e">
        <v>#N/A</v>
      </c>
      <c r="T1513" t="e">
        <v>#N/A</v>
      </c>
      <c r="U1513" t="e">
        <v>#N/A</v>
      </c>
      <c r="V1513" t="e">
        <v>#N/A</v>
      </c>
      <c r="W1513" t="e">
        <v>#N/A</v>
      </c>
      <c r="X1513" t="e">
        <v>#N/A</v>
      </c>
    </row>
    <row r="1514" spans="1:24" x14ac:dyDescent="0.25">
      <c r="A1514" s="2">
        <v>38637</v>
      </c>
      <c r="B1514" t="e">
        <v>#N/A</v>
      </c>
      <c r="C1514" t="e">
        <v>#N/A</v>
      </c>
      <c r="D1514" t="e">
        <v>#N/A</v>
      </c>
      <c r="E1514" t="e">
        <v>#N/A</v>
      </c>
      <c r="F1514" t="e">
        <v>#N/A</v>
      </c>
      <c r="G1514" t="e">
        <v>#N/A</v>
      </c>
      <c r="H1514" t="e">
        <v>#N/A</v>
      </c>
      <c r="I1514" t="e">
        <v>#N/A</v>
      </c>
      <c r="J1514" t="e">
        <v>#N/A</v>
      </c>
      <c r="K1514" t="e">
        <v>#N/A</v>
      </c>
      <c r="L1514" t="e">
        <v>#N/A</v>
      </c>
      <c r="M1514" t="e">
        <v>#N/A</v>
      </c>
      <c r="N1514" t="e">
        <v>#N/A</v>
      </c>
      <c r="O1514" t="e">
        <v>#N/A</v>
      </c>
      <c r="P1514" t="e">
        <v>#N/A</v>
      </c>
      <c r="Q1514" t="e">
        <v>#N/A</v>
      </c>
      <c r="R1514" t="e">
        <v>#N/A</v>
      </c>
      <c r="S1514" t="e">
        <v>#N/A</v>
      </c>
      <c r="T1514" t="e">
        <v>#N/A</v>
      </c>
      <c r="U1514" t="e">
        <v>#N/A</v>
      </c>
      <c r="V1514" t="e">
        <v>#N/A</v>
      </c>
      <c r="W1514" t="e">
        <v>#N/A</v>
      </c>
      <c r="X1514" t="e">
        <v>#N/A</v>
      </c>
    </row>
    <row r="1515" spans="1:24" x14ac:dyDescent="0.25">
      <c r="A1515" s="2">
        <v>38638</v>
      </c>
      <c r="B1515" t="e">
        <v>#N/A</v>
      </c>
      <c r="C1515" t="e">
        <v>#N/A</v>
      </c>
      <c r="D1515" t="e">
        <v>#N/A</v>
      </c>
      <c r="E1515" t="e">
        <v>#N/A</v>
      </c>
      <c r="F1515" t="e">
        <v>#N/A</v>
      </c>
      <c r="G1515" t="e">
        <v>#N/A</v>
      </c>
      <c r="H1515" t="e">
        <v>#N/A</v>
      </c>
      <c r="I1515" t="e">
        <v>#N/A</v>
      </c>
      <c r="J1515" t="e">
        <v>#N/A</v>
      </c>
      <c r="K1515" t="e">
        <v>#N/A</v>
      </c>
      <c r="L1515" t="e">
        <v>#N/A</v>
      </c>
      <c r="M1515" t="e">
        <v>#N/A</v>
      </c>
      <c r="N1515" t="e">
        <v>#N/A</v>
      </c>
      <c r="O1515" t="e">
        <v>#N/A</v>
      </c>
      <c r="P1515" t="e">
        <v>#N/A</v>
      </c>
      <c r="Q1515" t="e">
        <v>#N/A</v>
      </c>
      <c r="R1515" t="e">
        <v>#N/A</v>
      </c>
      <c r="S1515" t="e">
        <v>#N/A</v>
      </c>
      <c r="T1515" t="e">
        <v>#N/A</v>
      </c>
      <c r="U1515" t="e">
        <v>#N/A</v>
      </c>
      <c r="V1515" t="e">
        <v>#N/A</v>
      </c>
      <c r="W1515" t="e">
        <v>#N/A</v>
      </c>
      <c r="X1515" t="e">
        <v>#N/A</v>
      </c>
    </row>
    <row r="1516" spans="1:24" x14ac:dyDescent="0.25">
      <c r="A1516" s="2">
        <v>38639</v>
      </c>
      <c r="B1516" t="e">
        <v>#N/A</v>
      </c>
      <c r="C1516" t="e">
        <v>#N/A</v>
      </c>
      <c r="D1516" t="e">
        <v>#N/A</v>
      </c>
      <c r="E1516" t="e">
        <v>#N/A</v>
      </c>
      <c r="F1516" t="e">
        <v>#N/A</v>
      </c>
      <c r="G1516" t="e">
        <v>#N/A</v>
      </c>
      <c r="H1516" t="e">
        <v>#N/A</v>
      </c>
      <c r="I1516" t="e">
        <v>#N/A</v>
      </c>
      <c r="J1516" t="e">
        <v>#N/A</v>
      </c>
      <c r="K1516" t="e">
        <v>#N/A</v>
      </c>
      <c r="L1516" t="e">
        <v>#N/A</v>
      </c>
      <c r="M1516" t="e">
        <v>#N/A</v>
      </c>
      <c r="N1516" t="e">
        <v>#N/A</v>
      </c>
      <c r="O1516" t="e">
        <v>#N/A</v>
      </c>
      <c r="P1516" t="e">
        <v>#N/A</v>
      </c>
      <c r="Q1516" t="e">
        <v>#N/A</v>
      </c>
      <c r="R1516" t="e">
        <v>#N/A</v>
      </c>
      <c r="S1516" t="e">
        <v>#N/A</v>
      </c>
      <c r="T1516" t="e">
        <v>#N/A</v>
      </c>
      <c r="U1516" t="e">
        <v>#N/A</v>
      </c>
      <c r="V1516" t="e">
        <v>#N/A</v>
      </c>
      <c r="W1516" t="e">
        <v>#N/A</v>
      </c>
      <c r="X1516" t="e">
        <v>#N/A</v>
      </c>
    </row>
    <row r="1517" spans="1:24" x14ac:dyDescent="0.25">
      <c r="A1517" s="2">
        <v>38642</v>
      </c>
      <c r="B1517" t="e">
        <v>#N/A</v>
      </c>
      <c r="C1517" t="e">
        <v>#N/A</v>
      </c>
      <c r="D1517" t="e">
        <v>#N/A</v>
      </c>
      <c r="E1517" t="e">
        <v>#N/A</v>
      </c>
      <c r="F1517" t="e">
        <v>#N/A</v>
      </c>
      <c r="G1517" t="e">
        <v>#N/A</v>
      </c>
      <c r="H1517" t="e">
        <v>#N/A</v>
      </c>
      <c r="I1517" t="e">
        <v>#N/A</v>
      </c>
      <c r="J1517" t="e">
        <v>#N/A</v>
      </c>
      <c r="K1517" t="e">
        <v>#N/A</v>
      </c>
      <c r="L1517" t="e">
        <v>#N/A</v>
      </c>
      <c r="M1517" t="e">
        <v>#N/A</v>
      </c>
      <c r="N1517" t="e">
        <v>#N/A</v>
      </c>
      <c r="O1517" t="e">
        <v>#N/A</v>
      </c>
      <c r="P1517" t="e">
        <v>#N/A</v>
      </c>
      <c r="Q1517" t="e">
        <v>#N/A</v>
      </c>
      <c r="R1517" t="e">
        <v>#N/A</v>
      </c>
      <c r="S1517" t="e">
        <v>#N/A</v>
      </c>
      <c r="T1517" t="e">
        <v>#N/A</v>
      </c>
      <c r="U1517" t="e">
        <v>#N/A</v>
      </c>
      <c r="V1517" t="e">
        <v>#N/A</v>
      </c>
      <c r="W1517" t="e">
        <v>#N/A</v>
      </c>
      <c r="X1517" t="e">
        <v>#N/A</v>
      </c>
    </row>
    <row r="1518" spans="1:24" x14ac:dyDescent="0.25">
      <c r="A1518" s="2">
        <v>38643</v>
      </c>
      <c r="B1518" t="e">
        <v>#N/A</v>
      </c>
      <c r="C1518" t="e">
        <v>#N/A</v>
      </c>
      <c r="D1518" t="e">
        <v>#N/A</v>
      </c>
      <c r="E1518" t="e">
        <v>#N/A</v>
      </c>
      <c r="F1518" t="e">
        <v>#N/A</v>
      </c>
      <c r="G1518" t="e">
        <v>#N/A</v>
      </c>
      <c r="H1518" t="e">
        <v>#N/A</v>
      </c>
      <c r="I1518" t="e">
        <v>#N/A</v>
      </c>
      <c r="J1518" t="e">
        <v>#N/A</v>
      </c>
      <c r="K1518" t="e">
        <v>#N/A</v>
      </c>
      <c r="L1518" t="e">
        <v>#N/A</v>
      </c>
      <c r="M1518" t="e">
        <v>#N/A</v>
      </c>
      <c r="N1518" t="e">
        <v>#N/A</v>
      </c>
      <c r="O1518" t="e">
        <v>#N/A</v>
      </c>
      <c r="P1518" t="e">
        <v>#N/A</v>
      </c>
      <c r="Q1518" t="e">
        <v>#N/A</v>
      </c>
      <c r="R1518" t="e">
        <v>#N/A</v>
      </c>
      <c r="S1518" t="e">
        <v>#N/A</v>
      </c>
      <c r="T1518" t="e">
        <v>#N/A</v>
      </c>
      <c r="U1518" t="e">
        <v>#N/A</v>
      </c>
      <c r="V1518" t="e">
        <v>#N/A</v>
      </c>
      <c r="W1518" t="e">
        <v>#N/A</v>
      </c>
      <c r="X1518" t="e">
        <v>#N/A</v>
      </c>
    </row>
    <row r="1519" spans="1:24" x14ac:dyDescent="0.25">
      <c r="A1519" s="2">
        <v>38644</v>
      </c>
      <c r="B1519" t="e">
        <v>#N/A</v>
      </c>
      <c r="C1519" t="e">
        <v>#N/A</v>
      </c>
      <c r="D1519" t="e">
        <v>#N/A</v>
      </c>
      <c r="E1519" t="e">
        <v>#N/A</v>
      </c>
      <c r="F1519" t="e">
        <v>#N/A</v>
      </c>
      <c r="G1519" t="e">
        <v>#N/A</v>
      </c>
      <c r="H1519" t="e">
        <v>#N/A</v>
      </c>
      <c r="I1519" t="e">
        <v>#N/A</v>
      </c>
      <c r="J1519" t="e">
        <v>#N/A</v>
      </c>
      <c r="K1519" t="e">
        <v>#N/A</v>
      </c>
      <c r="L1519" t="e">
        <v>#N/A</v>
      </c>
      <c r="M1519" t="e">
        <v>#N/A</v>
      </c>
      <c r="N1519" t="e">
        <v>#N/A</v>
      </c>
      <c r="O1519" t="e">
        <v>#N/A</v>
      </c>
      <c r="P1519" t="e">
        <v>#N/A</v>
      </c>
      <c r="Q1519" t="e">
        <v>#N/A</v>
      </c>
      <c r="R1519" t="e">
        <v>#N/A</v>
      </c>
      <c r="S1519" t="e">
        <v>#N/A</v>
      </c>
      <c r="T1519" t="e">
        <v>#N/A</v>
      </c>
      <c r="U1519" t="e">
        <v>#N/A</v>
      </c>
      <c r="V1519" t="e">
        <v>#N/A</v>
      </c>
      <c r="W1519" t="e">
        <v>#N/A</v>
      </c>
      <c r="X1519" t="e">
        <v>#N/A</v>
      </c>
    </row>
    <row r="1520" spans="1:24" x14ac:dyDescent="0.25">
      <c r="A1520" s="2">
        <v>38645</v>
      </c>
      <c r="B1520" t="e">
        <v>#N/A</v>
      </c>
      <c r="C1520" t="e">
        <v>#N/A</v>
      </c>
      <c r="D1520" t="e">
        <v>#N/A</v>
      </c>
      <c r="E1520" t="e">
        <v>#N/A</v>
      </c>
      <c r="F1520" t="e">
        <v>#N/A</v>
      </c>
      <c r="G1520" t="e">
        <v>#N/A</v>
      </c>
      <c r="H1520" t="e">
        <v>#N/A</v>
      </c>
      <c r="I1520" t="e">
        <v>#N/A</v>
      </c>
      <c r="J1520" t="e">
        <v>#N/A</v>
      </c>
      <c r="K1520" t="e">
        <v>#N/A</v>
      </c>
      <c r="L1520" t="e">
        <v>#N/A</v>
      </c>
      <c r="M1520" t="e">
        <v>#N/A</v>
      </c>
      <c r="N1520" t="e">
        <v>#N/A</v>
      </c>
      <c r="O1520" t="e">
        <v>#N/A</v>
      </c>
      <c r="P1520" t="e">
        <v>#N/A</v>
      </c>
      <c r="Q1520" t="e">
        <v>#N/A</v>
      </c>
      <c r="R1520" t="e">
        <v>#N/A</v>
      </c>
      <c r="S1520" t="e">
        <v>#N/A</v>
      </c>
      <c r="T1520" t="e">
        <v>#N/A</v>
      </c>
      <c r="U1520" t="e">
        <v>#N/A</v>
      </c>
      <c r="V1520" t="e">
        <v>#N/A</v>
      </c>
      <c r="W1520" t="e">
        <v>#N/A</v>
      </c>
      <c r="X1520" t="e">
        <v>#N/A</v>
      </c>
    </row>
    <row r="1521" spans="1:24" x14ac:dyDescent="0.25">
      <c r="A1521" s="2">
        <v>38646</v>
      </c>
      <c r="B1521" t="e">
        <v>#N/A</v>
      </c>
      <c r="C1521" t="e">
        <v>#N/A</v>
      </c>
      <c r="D1521" t="e">
        <v>#N/A</v>
      </c>
      <c r="E1521" t="e">
        <v>#N/A</v>
      </c>
      <c r="F1521" t="e">
        <v>#N/A</v>
      </c>
      <c r="G1521" t="e">
        <v>#N/A</v>
      </c>
      <c r="H1521" t="e">
        <v>#N/A</v>
      </c>
      <c r="I1521" t="e">
        <v>#N/A</v>
      </c>
      <c r="J1521" t="e">
        <v>#N/A</v>
      </c>
      <c r="K1521" t="e">
        <v>#N/A</v>
      </c>
      <c r="L1521" t="e">
        <v>#N/A</v>
      </c>
      <c r="M1521" t="e">
        <v>#N/A</v>
      </c>
      <c r="N1521" t="e">
        <v>#N/A</v>
      </c>
      <c r="O1521" t="e">
        <v>#N/A</v>
      </c>
      <c r="P1521" t="e">
        <v>#N/A</v>
      </c>
      <c r="Q1521" t="e">
        <v>#N/A</v>
      </c>
      <c r="R1521" t="e">
        <v>#N/A</v>
      </c>
      <c r="S1521" t="e">
        <v>#N/A</v>
      </c>
      <c r="T1521" t="e">
        <v>#N/A</v>
      </c>
      <c r="U1521" t="e">
        <v>#N/A</v>
      </c>
      <c r="V1521" t="e">
        <v>#N/A</v>
      </c>
      <c r="W1521" t="e">
        <v>#N/A</v>
      </c>
      <c r="X1521" t="e">
        <v>#N/A</v>
      </c>
    </row>
    <row r="1522" spans="1:24" x14ac:dyDescent="0.25">
      <c r="A1522" s="2">
        <v>38649</v>
      </c>
      <c r="B1522" t="e">
        <v>#N/A</v>
      </c>
      <c r="C1522" t="e">
        <v>#N/A</v>
      </c>
      <c r="D1522" t="e">
        <v>#N/A</v>
      </c>
      <c r="E1522" t="e">
        <v>#N/A</v>
      </c>
      <c r="F1522" t="e">
        <v>#N/A</v>
      </c>
      <c r="G1522" t="e">
        <v>#N/A</v>
      </c>
      <c r="H1522" t="e">
        <v>#N/A</v>
      </c>
      <c r="I1522" t="e">
        <v>#N/A</v>
      </c>
      <c r="J1522" t="e">
        <v>#N/A</v>
      </c>
      <c r="K1522" t="e">
        <v>#N/A</v>
      </c>
      <c r="L1522" t="e">
        <v>#N/A</v>
      </c>
      <c r="M1522" t="e">
        <v>#N/A</v>
      </c>
      <c r="N1522" t="e">
        <v>#N/A</v>
      </c>
      <c r="O1522" t="e">
        <v>#N/A</v>
      </c>
      <c r="P1522" t="e">
        <v>#N/A</v>
      </c>
      <c r="Q1522" t="e">
        <v>#N/A</v>
      </c>
      <c r="R1522" t="e">
        <v>#N/A</v>
      </c>
      <c r="S1522" t="e">
        <v>#N/A</v>
      </c>
      <c r="T1522" t="e">
        <v>#N/A</v>
      </c>
      <c r="U1522" t="e">
        <v>#N/A</v>
      </c>
      <c r="V1522" t="e">
        <v>#N/A</v>
      </c>
      <c r="W1522" t="e">
        <v>#N/A</v>
      </c>
      <c r="X1522" t="e">
        <v>#N/A</v>
      </c>
    </row>
    <row r="1523" spans="1:24" x14ac:dyDescent="0.25">
      <c r="A1523" s="2">
        <v>38650</v>
      </c>
      <c r="B1523" t="e">
        <v>#N/A</v>
      </c>
      <c r="C1523" t="e">
        <v>#N/A</v>
      </c>
      <c r="D1523" t="e">
        <v>#N/A</v>
      </c>
      <c r="E1523" t="e">
        <v>#N/A</v>
      </c>
      <c r="F1523" t="e">
        <v>#N/A</v>
      </c>
      <c r="G1523" t="e">
        <v>#N/A</v>
      </c>
      <c r="H1523" t="e">
        <v>#N/A</v>
      </c>
      <c r="I1523" t="e">
        <v>#N/A</v>
      </c>
      <c r="J1523" t="e">
        <v>#N/A</v>
      </c>
      <c r="K1523" t="e">
        <v>#N/A</v>
      </c>
      <c r="L1523" t="e">
        <v>#N/A</v>
      </c>
      <c r="M1523" t="e">
        <v>#N/A</v>
      </c>
      <c r="N1523" t="e">
        <v>#N/A</v>
      </c>
      <c r="O1523" t="e">
        <v>#N/A</v>
      </c>
      <c r="P1523" t="e">
        <v>#N/A</v>
      </c>
      <c r="Q1523" t="e">
        <v>#N/A</v>
      </c>
      <c r="R1523" t="e">
        <v>#N/A</v>
      </c>
      <c r="S1523" t="e">
        <v>#N/A</v>
      </c>
      <c r="T1523" t="e">
        <v>#N/A</v>
      </c>
      <c r="U1523" t="e">
        <v>#N/A</v>
      </c>
      <c r="V1523" t="e">
        <v>#N/A</v>
      </c>
      <c r="W1523" t="e">
        <v>#N/A</v>
      </c>
      <c r="X1523" t="e">
        <v>#N/A</v>
      </c>
    </row>
    <row r="1524" spans="1:24" x14ac:dyDescent="0.25">
      <c r="A1524" s="2">
        <v>38651</v>
      </c>
      <c r="B1524" t="e">
        <v>#N/A</v>
      </c>
      <c r="C1524" t="e">
        <v>#N/A</v>
      </c>
      <c r="D1524" t="e">
        <v>#N/A</v>
      </c>
      <c r="E1524" t="e">
        <v>#N/A</v>
      </c>
      <c r="F1524" t="e">
        <v>#N/A</v>
      </c>
      <c r="G1524" t="e">
        <v>#N/A</v>
      </c>
      <c r="H1524" t="e">
        <v>#N/A</v>
      </c>
      <c r="I1524" t="e">
        <v>#N/A</v>
      </c>
      <c r="J1524" t="e">
        <v>#N/A</v>
      </c>
      <c r="K1524" t="e">
        <v>#N/A</v>
      </c>
      <c r="L1524" t="e">
        <v>#N/A</v>
      </c>
      <c r="M1524" t="e">
        <v>#N/A</v>
      </c>
      <c r="N1524" t="e">
        <v>#N/A</v>
      </c>
      <c r="O1524" t="e">
        <v>#N/A</v>
      </c>
      <c r="P1524" t="e">
        <v>#N/A</v>
      </c>
      <c r="Q1524" t="e">
        <v>#N/A</v>
      </c>
      <c r="R1524" t="e">
        <v>#N/A</v>
      </c>
      <c r="S1524" t="e">
        <v>#N/A</v>
      </c>
      <c r="T1524" t="e">
        <v>#N/A</v>
      </c>
      <c r="U1524" t="e">
        <v>#N/A</v>
      </c>
      <c r="V1524" t="e">
        <v>#N/A</v>
      </c>
      <c r="W1524" t="e">
        <v>#N/A</v>
      </c>
      <c r="X1524" t="e">
        <v>#N/A</v>
      </c>
    </row>
    <row r="1525" spans="1:24" x14ac:dyDescent="0.25">
      <c r="A1525" s="2">
        <v>38652</v>
      </c>
      <c r="B1525" t="e">
        <v>#N/A</v>
      </c>
      <c r="C1525" t="e">
        <v>#N/A</v>
      </c>
      <c r="D1525" t="e">
        <v>#N/A</v>
      </c>
      <c r="E1525" t="e">
        <v>#N/A</v>
      </c>
      <c r="F1525" t="e">
        <v>#N/A</v>
      </c>
      <c r="G1525" t="e">
        <v>#N/A</v>
      </c>
      <c r="H1525" t="e">
        <v>#N/A</v>
      </c>
      <c r="I1525" t="e">
        <v>#N/A</v>
      </c>
      <c r="J1525" t="e">
        <v>#N/A</v>
      </c>
      <c r="K1525" t="e">
        <v>#N/A</v>
      </c>
      <c r="L1525" t="e">
        <v>#N/A</v>
      </c>
      <c r="M1525" t="e">
        <v>#N/A</v>
      </c>
      <c r="N1525" t="e">
        <v>#N/A</v>
      </c>
      <c r="O1525" t="e">
        <v>#N/A</v>
      </c>
      <c r="P1525" t="e">
        <v>#N/A</v>
      </c>
      <c r="Q1525" t="e">
        <v>#N/A</v>
      </c>
      <c r="R1525" t="e">
        <v>#N/A</v>
      </c>
      <c r="S1525" t="e">
        <v>#N/A</v>
      </c>
      <c r="T1525" t="e">
        <v>#N/A</v>
      </c>
      <c r="U1525" t="e">
        <v>#N/A</v>
      </c>
      <c r="V1525" t="e">
        <v>#N/A</v>
      </c>
      <c r="W1525" t="e">
        <v>#N/A</v>
      </c>
      <c r="X1525" t="e">
        <v>#N/A</v>
      </c>
    </row>
    <row r="1526" spans="1:24" x14ac:dyDescent="0.25">
      <c r="A1526" s="2">
        <v>38653</v>
      </c>
      <c r="B1526" t="e">
        <v>#N/A</v>
      </c>
      <c r="C1526" t="e">
        <v>#N/A</v>
      </c>
      <c r="D1526" t="e">
        <v>#N/A</v>
      </c>
      <c r="E1526" t="e">
        <v>#N/A</v>
      </c>
      <c r="F1526" t="e">
        <v>#N/A</v>
      </c>
      <c r="G1526" t="e">
        <v>#N/A</v>
      </c>
      <c r="H1526" t="e">
        <v>#N/A</v>
      </c>
      <c r="I1526" t="e">
        <v>#N/A</v>
      </c>
      <c r="J1526" t="e">
        <v>#N/A</v>
      </c>
      <c r="K1526" t="e">
        <v>#N/A</v>
      </c>
      <c r="L1526" t="e">
        <v>#N/A</v>
      </c>
      <c r="M1526" t="e">
        <v>#N/A</v>
      </c>
      <c r="N1526" t="e">
        <v>#N/A</v>
      </c>
      <c r="O1526" t="e">
        <v>#N/A</v>
      </c>
      <c r="P1526" t="e">
        <v>#N/A</v>
      </c>
      <c r="Q1526" t="e">
        <v>#N/A</v>
      </c>
      <c r="R1526" t="e">
        <v>#N/A</v>
      </c>
      <c r="S1526" t="e">
        <v>#N/A</v>
      </c>
      <c r="T1526" t="e">
        <v>#N/A</v>
      </c>
      <c r="U1526" t="e">
        <v>#N/A</v>
      </c>
      <c r="V1526" t="e">
        <v>#N/A</v>
      </c>
      <c r="W1526" t="e">
        <v>#N/A</v>
      </c>
      <c r="X1526" t="e">
        <v>#N/A</v>
      </c>
    </row>
    <row r="1527" spans="1:24" x14ac:dyDescent="0.25">
      <c r="A1527" s="2">
        <v>38656</v>
      </c>
      <c r="B1527" t="e">
        <v>#N/A</v>
      </c>
      <c r="C1527" t="e">
        <v>#N/A</v>
      </c>
      <c r="D1527" t="e">
        <v>#N/A</v>
      </c>
      <c r="E1527" t="e">
        <v>#N/A</v>
      </c>
      <c r="F1527" t="e">
        <v>#N/A</v>
      </c>
      <c r="G1527" t="e">
        <v>#N/A</v>
      </c>
      <c r="H1527" t="e">
        <v>#N/A</v>
      </c>
      <c r="I1527" t="e">
        <v>#N/A</v>
      </c>
      <c r="J1527" t="e">
        <v>#N/A</v>
      </c>
      <c r="K1527" t="e">
        <v>#N/A</v>
      </c>
      <c r="L1527" t="e">
        <v>#N/A</v>
      </c>
      <c r="M1527" t="e">
        <v>#N/A</v>
      </c>
      <c r="N1527" t="e">
        <v>#N/A</v>
      </c>
      <c r="O1527" t="e">
        <v>#N/A</v>
      </c>
      <c r="P1527" t="e">
        <v>#N/A</v>
      </c>
      <c r="Q1527" t="e">
        <v>#N/A</v>
      </c>
      <c r="R1527" t="e">
        <v>#N/A</v>
      </c>
      <c r="S1527" t="e">
        <v>#N/A</v>
      </c>
      <c r="T1527" t="e">
        <v>#N/A</v>
      </c>
      <c r="U1527" t="e">
        <v>#N/A</v>
      </c>
      <c r="V1527" t="e">
        <v>#N/A</v>
      </c>
      <c r="W1527" t="e">
        <v>#N/A</v>
      </c>
      <c r="X1527" t="e">
        <v>#N/A</v>
      </c>
    </row>
    <row r="1528" spans="1:24" x14ac:dyDescent="0.25">
      <c r="A1528" s="2">
        <v>38657</v>
      </c>
      <c r="B1528" t="e">
        <v>#N/A</v>
      </c>
      <c r="C1528" t="e">
        <v>#N/A</v>
      </c>
      <c r="D1528" t="e">
        <v>#N/A</v>
      </c>
      <c r="E1528" t="e">
        <v>#N/A</v>
      </c>
      <c r="F1528" t="e">
        <v>#N/A</v>
      </c>
      <c r="G1528" t="e">
        <v>#N/A</v>
      </c>
      <c r="H1528" t="e">
        <v>#N/A</v>
      </c>
      <c r="I1528" t="e">
        <v>#N/A</v>
      </c>
      <c r="J1528" t="e">
        <v>#N/A</v>
      </c>
      <c r="K1528" t="e">
        <v>#N/A</v>
      </c>
      <c r="L1528" t="e">
        <v>#N/A</v>
      </c>
      <c r="M1528" t="e">
        <v>#N/A</v>
      </c>
      <c r="N1528" t="e">
        <v>#N/A</v>
      </c>
      <c r="O1528" t="e">
        <v>#N/A</v>
      </c>
      <c r="P1528" t="e">
        <v>#N/A</v>
      </c>
      <c r="Q1528" t="e">
        <v>#N/A</v>
      </c>
      <c r="R1528" t="e">
        <v>#N/A</v>
      </c>
      <c r="S1528" t="e">
        <v>#N/A</v>
      </c>
      <c r="T1528" t="e">
        <v>#N/A</v>
      </c>
      <c r="U1528" t="e">
        <v>#N/A</v>
      </c>
      <c r="V1528" t="e">
        <v>#N/A</v>
      </c>
      <c r="W1528" t="e">
        <v>#N/A</v>
      </c>
      <c r="X1528" t="e">
        <v>#N/A</v>
      </c>
    </row>
    <row r="1529" spans="1:24" x14ac:dyDescent="0.25">
      <c r="A1529" s="2">
        <v>38658</v>
      </c>
      <c r="B1529" t="e">
        <v>#N/A</v>
      </c>
      <c r="C1529" t="e">
        <v>#N/A</v>
      </c>
      <c r="D1529" t="e">
        <v>#N/A</v>
      </c>
      <c r="E1529" t="e">
        <v>#N/A</v>
      </c>
      <c r="F1529" t="e">
        <v>#N/A</v>
      </c>
      <c r="G1529" t="e">
        <v>#N/A</v>
      </c>
      <c r="H1529" t="e">
        <v>#N/A</v>
      </c>
      <c r="I1529" t="e">
        <v>#N/A</v>
      </c>
      <c r="J1529" t="e">
        <v>#N/A</v>
      </c>
      <c r="K1529" t="e">
        <v>#N/A</v>
      </c>
      <c r="L1529" t="e">
        <v>#N/A</v>
      </c>
      <c r="M1529" t="e">
        <v>#N/A</v>
      </c>
      <c r="N1529" t="e">
        <v>#N/A</v>
      </c>
      <c r="O1529" t="e">
        <v>#N/A</v>
      </c>
      <c r="P1529" t="e">
        <v>#N/A</v>
      </c>
      <c r="Q1529" t="e">
        <v>#N/A</v>
      </c>
      <c r="R1529" t="e">
        <v>#N/A</v>
      </c>
      <c r="S1529" t="e">
        <v>#N/A</v>
      </c>
      <c r="T1529" t="e">
        <v>#N/A</v>
      </c>
      <c r="U1529" t="e">
        <v>#N/A</v>
      </c>
      <c r="V1529" t="e">
        <v>#N/A</v>
      </c>
      <c r="W1529" t="e">
        <v>#N/A</v>
      </c>
      <c r="X1529" t="e">
        <v>#N/A</v>
      </c>
    </row>
    <row r="1530" spans="1:24" x14ac:dyDescent="0.25">
      <c r="A1530" s="2">
        <v>38659</v>
      </c>
      <c r="B1530" t="e">
        <v>#N/A</v>
      </c>
      <c r="C1530" t="e">
        <v>#N/A</v>
      </c>
      <c r="D1530" t="e">
        <v>#N/A</v>
      </c>
      <c r="E1530" t="e">
        <v>#N/A</v>
      </c>
      <c r="F1530" t="e">
        <v>#N/A</v>
      </c>
      <c r="G1530" t="e">
        <v>#N/A</v>
      </c>
      <c r="H1530" t="e">
        <v>#N/A</v>
      </c>
      <c r="I1530" t="e">
        <v>#N/A</v>
      </c>
      <c r="J1530" t="e">
        <v>#N/A</v>
      </c>
      <c r="K1530" t="e">
        <v>#N/A</v>
      </c>
      <c r="L1530" t="e">
        <v>#N/A</v>
      </c>
      <c r="M1530" t="e">
        <v>#N/A</v>
      </c>
      <c r="N1530" t="e">
        <v>#N/A</v>
      </c>
      <c r="O1530" t="e">
        <v>#N/A</v>
      </c>
      <c r="P1530" t="e">
        <v>#N/A</v>
      </c>
      <c r="Q1530" t="e">
        <v>#N/A</v>
      </c>
      <c r="R1530" t="e">
        <v>#N/A</v>
      </c>
      <c r="S1530" t="e">
        <v>#N/A</v>
      </c>
      <c r="T1530" t="e">
        <v>#N/A</v>
      </c>
      <c r="U1530" t="e">
        <v>#N/A</v>
      </c>
      <c r="V1530" t="e">
        <v>#N/A</v>
      </c>
      <c r="W1530" t="e">
        <v>#N/A</v>
      </c>
      <c r="X1530" t="e">
        <v>#N/A</v>
      </c>
    </row>
    <row r="1531" spans="1:24" x14ac:dyDescent="0.25">
      <c r="A1531" s="2">
        <v>38660</v>
      </c>
      <c r="B1531" t="e">
        <v>#N/A</v>
      </c>
      <c r="C1531" t="e">
        <v>#N/A</v>
      </c>
      <c r="D1531" t="e">
        <v>#N/A</v>
      </c>
      <c r="E1531" t="e">
        <v>#N/A</v>
      </c>
      <c r="F1531" t="e">
        <v>#N/A</v>
      </c>
      <c r="G1531" t="e">
        <v>#N/A</v>
      </c>
      <c r="H1531" t="e">
        <v>#N/A</v>
      </c>
      <c r="I1531" t="e">
        <v>#N/A</v>
      </c>
      <c r="J1531" t="e">
        <v>#N/A</v>
      </c>
      <c r="K1531" t="e">
        <v>#N/A</v>
      </c>
      <c r="L1531" t="e">
        <v>#N/A</v>
      </c>
      <c r="M1531" t="e">
        <v>#N/A</v>
      </c>
      <c r="N1531" t="e">
        <v>#N/A</v>
      </c>
      <c r="O1531" t="e">
        <v>#N/A</v>
      </c>
      <c r="P1531" t="e">
        <v>#N/A</v>
      </c>
      <c r="Q1531" t="e">
        <v>#N/A</v>
      </c>
      <c r="R1531" t="e">
        <v>#N/A</v>
      </c>
      <c r="S1531" t="e">
        <v>#N/A</v>
      </c>
      <c r="T1531" t="e">
        <v>#N/A</v>
      </c>
      <c r="U1531" t="e">
        <v>#N/A</v>
      </c>
      <c r="V1531" t="e">
        <v>#N/A</v>
      </c>
      <c r="W1531" t="e">
        <v>#N/A</v>
      </c>
      <c r="X1531" t="e">
        <v>#N/A</v>
      </c>
    </row>
    <row r="1532" spans="1:24" x14ac:dyDescent="0.25">
      <c r="A1532" s="2">
        <v>38663</v>
      </c>
      <c r="B1532" t="e">
        <v>#N/A</v>
      </c>
      <c r="C1532" t="e">
        <v>#N/A</v>
      </c>
      <c r="D1532" t="e">
        <v>#N/A</v>
      </c>
      <c r="E1532" t="e">
        <v>#N/A</v>
      </c>
      <c r="F1532" t="e">
        <v>#N/A</v>
      </c>
      <c r="G1532" t="e">
        <v>#N/A</v>
      </c>
      <c r="H1532" t="e">
        <v>#N/A</v>
      </c>
      <c r="I1532" t="e">
        <v>#N/A</v>
      </c>
      <c r="J1532" t="e">
        <v>#N/A</v>
      </c>
      <c r="K1532" t="e">
        <v>#N/A</v>
      </c>
      <c r="L1532" t="e">
        <v>#N/A</v>
      </c>
      <c r="M1532" t="e">
        <v>#N/A</v>
      </c>
      <c r="N1532" t="e">
        <v>#N/A</v>
      </c>
      <c r="O1532" t="e">
        <v>#N/A</v>
      </c>
      <c r="P1532" t="e">
        <v>#N/A</v>
      </c>
      <c r="Q1532" t="e">
        <v>#N/A</v>
      </c>
      <c r="R1532" t="e">
        <v>#N/A</v>
      </c>
      <c r="S1532" t="e">
        <v>#N/A</v>
      </c>
      <c r="T1532" t="e">
        <v>#N/A</v>
      </c>
      <c r="U1532" t="e">
        <v>#N/A</v>
      </c>
      <c r="V1532" t="e">
        <v>#N/A</v>
      </c>
      <c r="W1532" t="e">
        <v>#N/A</v>
      </c>
      <c r="X1532" t="e">
        <v>#N/A</v>
      </c>
    </row>
    <row r="1533" spans="1:24" x14ac:dyDescent="0.25">
      <c r="A1533" s="2">
        <v>38664</v>
      </c>
      <c r="B1533" t="e">
        <v>#N/A</v>
      </c>
      <c r="C1533" t="e">
        <v>#N/A</v>
      </c>
      <c r="D1533" t="e">
        <v>#N/A</v>
      </c>
      <c r="E1533" t="e">
        <v>#N/A</v>
      </c>
      <c r="F1533" t="e">
        <v>#N/A</v>
      </c>
      <c r="G1533" t="e">
        <v>#N/A</v>
      </c>
      <c r="H1533" t="e">
        <v>#N/A</v>
      </c>
      <c r="I1533" t="e">
        <v>#N/A</v>
      </c>
      <c r="J1533" t="e">
        <v>#N/A</v>
      </c>
      <c r="K1533" t="e">
        <v>#N/A</v>
      </c>
      <c r="L1533" t="e">
        <v>#N/A</v>
      </c>
      <c r="M1533" t="e">
        <v>#N/A</v>
      </c>
      <c r="N1533" t="e">
        <v>#N/A</v>
      </c>
      <c r="O1533" t="e">
        <v>#N/A</v>
      </c>
      <c r="P1533" t="e">
        <v>#N/A</v>
      </c>
      <c r="Q1533" t="e">
        <v>#N/A</v>
      </c>
      <c r="R1533" t="e">
        <v>#N/A</v>
      </c>
      <c r="S1533" t="e">
        <v>#N/A</v>
      </c>
      <c r="T1533" t="e">
        <v>#N/A</v>
      </c>
      <c r="U1533" t="e">
        <v>#N/A</v>
      </c>
      <c r="V1533" t="e">
        <v>#N/A</v>
      </c>
      <c r="W1533" t="e">
        <v>#N/A</v>
      </c>
      <c r="X1533" t="e">
        <v>#N/A</v>
      </c>
    </row>
    <row r="1534" spans="1:24" x14ac:dyDescent="0.25">
      <c r="A1534" s="2">
        <v>38665</v>
      </c>
      <c r="B1534" t="e">
        <v>#N/A</v>
      </c>
      <c r="C1534" t="e">
        <v>#N/A</v>
      </c>
      <c r="D1534" t="e">
        <v>#N/A</v>
      </c>
      <c r="E1534" t="e">
        <v>#N/A</v>
      </c>
      <c r="F1534" t="e">
        <v>#N/A</v>
      </c>
      <c r="G1534" t="e">
        <v>#N/A</v>
      </c>
      <c r="H1534" t="e">
        <v>#N/A</v>
      </c>
      <c r="I1534" t="e">
        <v>#N/A</v>
      </c>
      <c r="J1534" t="e">
        <v>#N/A</v>
      </c>
      <c r="K1534" t="e">
        <v>#N/A</v>
      </c>
      <c r="L1534" t="e">
        <v>#N/A</v>
      </c>
      <c r="M1534" t="e">
        <v>#N/A</v>
      </c>
      <c r="N1534" t="e">
        <v>#N/A</v>
      </c>
      <c r="O1534" t="e">
        <v>#N/A</v>
      </c>
      <c r="P1534" t="e">
        <v>#N/A</v>
      </c>
      <c r="Q1534" t="e">
        <v>#N/A</v>
      </c>
      <c r="R1534" t="e">
        <v>#N/A</v>
      </c>
      <c r="S1534" t="e">
        <v>#N/A</v>
      </c>
      <c r="T1534" t="e">
        <v>#N/A</v>
      </c>
      <c r="U1534" t="e">
        <v>#N/A</v>
      </c>
      <c r="V1534" t="e">
        <v>#N/A</v>
      </c>
      <c r="W1534" t="e">
        <v>#N/A</v>
      </c>
      <c r="X1534" t="e">
        <v>#N/A</v>
      </c>
    </row>
    <row r="1535" spans="1:24" x14ac:dyDescent="0.25">
      <c r="A1535" s="2">
        <v>38666</v>
      </c>
      <c r="B1535" t="e">
        <v>#N/A</v>
      </c>
      <c r="C1535" t="e">
        <v>#N/A</v>
      </c>
      <c r="D1535" t="e">
        <v>#N/A</v>
      </c>
      <c r="E1535" t="e">
        <v>#N/A</v>
      </c>
      <c r="F1535" t="e">
        <v>#N/A</v>
      </c>
      <c r="G1535" t="e">
        <v>#N/A</v>
      </c>
      <c r="H1535" t="e">
        <v>#N/A</v>
      </c>
      <c r="I1535" t="e">
        <v>#N/A</v>
      </c>
      <c r="J1535" t="e">
        <v>#N/A</v>
      </c>
      <c r="K1535" t="e">
        <v>#N/A</v>
      </c>
      <c r="L1535" t="e">
        <v>#N/A</v>
      </c>
      <c r="M1535" t="e">
        <v>#N/A</v>
      </c>
      <c r="N1535" t="e">
        <v>#N/A</v>
      </c>
      <c r="O1535" t="e">
        <v>#N/A</v>
      </c>
      <c r="P1535" t="e">
        <v>#N/A</v>
      </c>
      <c r="Q1535" t="e">
        <v>#N/A</v>
      </c>
      <c r="R1535" t="e">
        <v>#N/A</v>
      </c>
      <c r="S1535" t="e">
        <v>#N/A</v>
      </c>
      <c r="T1535" t="e">
        <v>#N/A</v>
      </c>
      <c r="U1535" t="e">
        <v>#N/A</v>
      </c>
      <c r="V1535" t="e">
        <v>#N/A</v>
      </c>
      <c r="W1535" t="e">
        <v>#N/A</v>
      </c>
      <c r="X1535" t="e">
        <v>#N/A</v>
      </c>
    </row>
    <row r="1536" spans="1:24" x14ac:dyDescent="0.25">
      <c r="A1536" s="2">
        <v>38667</v>
      </c>
      <c r="B1536" t="e">
        <v>#N/A</v>
      </c>
      <c r="C1536" t="e">
        <v>#N/A</v>
      </c>
      <c r="D1536" t="e">
        <v>#N/A</v>
      </c>
      <c r="E1536" t="e">
        <v>#N/A</v>
      </c>
      <c r="F1536" t="e">
        <v>#N/A</v>
      </c>
      <c r="G1536" t="e">
        <v>#N/A</v>
      </c>
      <c r="H1536" t="e">
        <v>#N/A</v>
      </c>
      <c r="I1536" t="e">
        <v>#N/A</v>
      </c>
      <c r="J1536" t="e">
        <v>#N/A</v>
      </c>
      <c r="K1536" t="e">
        <v>#N/A</v>
      </c>
      <c r="L1536" t="e">
        <v>#N/A</v>
      </c>
      <c r="M1536" t="e">
        <v>#N/A</v>
      </c>
      <c r="N1536" t="e">
        <v>#N/A</v>
      </c>
      <c r="O1536" t="e">
        <v>#N/A</v>
      </c>
      <c r="P1536" t="e">
        <v>#N/A</v>
      </c>
      <c r="Q1536" t="e">
        <v>#N/A</v>
      </c>
      <c r="R1536" t="e">
        <v>#N/A</v>
      </c>
      <c r="S1536" t="e">
        <v>#N/A</v>
      </c>
      <c r="T1536" t="e">
        <v>#N/A</v>
      </c>
      <c r="U1536" t="e">
        <v>#N/A</v>
      </c>
      <c r="V1536" t="e">
        <v>#N/A</v>
      </c>
      <c r="W1536" t="e">
        <v>#N/A</v>
      </c>
      <c r="X1536" t="e">
        <v>#N/A</v>
      </c>
    </row>
    <row r="1537" spans="1:24" x14ac:dyDescent="0.25">
      <c r="A1537" s="2">
        <v>38670</v>
      </c>
      <c r="B1537" t="e">
        <v>#N/A</v>
      </c>
      <c r="C1537" t="e">
        <v>#N/A</v>
      </c>
      <c r="D1537" t="e">
        <v>#N/A</v>
      </c>
      <c r="E1537" t="e">
        <v>#N/A</v>
      </c>
      <c r="F1537" t="e">
        <v>#N/A</v>
      </c>
      <c r="G1537" t="e">
        <v>#N/A</v>
      </c>
      <c r="H1537" t="e">
        <v>#N/A</v>
      </c>
      <c r="I1537" t="e">
        <v>#N/A</v>
      </c>
      <c r="J1537" t="e">
        <v>#N/A</v>
      </c>
      <c r="K1537" t="e">
        <v>#N/A</v>
      </c>
      <c r="L1537" t="e">
        <v>#N/A</v>
      </c>
      <c r="M1537" t="e">
        <v>#N/A</v>
      </c>
      <c r="N1537" t="e">
        <v>#N/A</v>
      </c>
      <c r="O1537" t="e">
        <v>#N/A</v>
      </c>
      <c r="P1537" t="e">
        <v>#N/A</v>
      </c>
      <c r="Q1537" t="e">
        <v>#N/A</v>
      </c>
      <c r="R1537" t="e">
        <v>#N/A</v>
      </c>
      <c r="S1537" t="e">
        <v>#N/A</v>
      </c>
      <c r="T1537" t="e">
        <v>#N/A</v>
      </c>
      <c r="U1537" t="e">
        <v>#N/A</v>
      </c>
      <c r="V1537" t="e">
        <v>#N/A</v>
      </c>
      <c r="W1537" t="e">
        <v>#N/A</v>
      </c>
      <c r="X1537" t="e">
        <v>#N/A</v>
      </c>
    </row>
    <row r="1538" spans="1:24" x14ac:dyDescent="0.25">
      <c r="A1538" s="2">
        <v>38671</v>
      </c>
      <c r="B1538" t="e">
        <v>#N/A</v>
      </c>
      <c r="C1538" t="e">
        <v>#N/A</v>
      </c>
      <c r="D1538" t="e">
        <v>#N/A</v>
      </c>
      <c r="E1538" t="e">
        <v>#N/A</v>
      </c>
      <c r="F1538" t="e">
        <v>#N/A</v>
      </c>
      <c r="G1538" t="e">
        <v>#N/A</v>
      </c>
      <c r="H1538" t="e">
        <v>#N/A</v>
      </c>
      <c r="I1538" t="e">
        <v>#N/A</v>
      </c>
      <c r="J1538" t="e">
        <v>#N/A</v>
      </c>
      <c r="K1538" t="e">
        <v>#N/A</v>
      </c>
      <c r="L1538" t="e">
        <v>#N/A</v>
      </c>
      <c r="M1538" t="e">
        <v>#N/A</v>
      </c>
      <c r="N1538" t="e">
        <v>#N/A</v>
      </c>
      <c r="O1538" t="e">
        <v>#N/A</v>
      </c>
      <c r="P1538" t="e">
        <v>#N/A</v>
      </c>
      <c r="Q1538" t="e">
        <v>#N/A</v>
      </c>
      <c r="R1538" t="e">
        <v>#N/A</v>
      </c>
      <c r="S1538" t="e">
        <v>#N/A</v>
      </c>
      <c r="T1538" t="e">
        <v>#N/A</v>
      </c>
      <c r="U1538" t="e">
        <v>#N/A</v>
      </c>
      <c r="V1538" t="e">
        <v>#N/A</v>
      </c>
      <c r="W1538" t="e">
        <v>#N/A</v>
      </c>
      <c r="X1538" t="e">
        <v>#N/A</v>
      </c>
    </row>
    <row r="1539" spans="1:24" x14ac:dyDescent="0.25">
      <c r="A1539" s="2">
        <v>38672</v>
      </c>
      <c r="B1539" t="e">
        <v>#N/A</v>
      </c>
      <c r="C1539" t="e">
        <v>#N/A</v>
      </c>
      <c r="D1539" t="e">
        <v>#N/A</v>
      </c>
      <c r="E1539" t="e">
        <v>#N/A</v>
      </c>
      <c r="F1539" t="e">
        <v>#N/A</v>
      </c>
      <c r="G1539" t="e">
        <v>#N/A</v>
      </c>
      <c r="H1539" t="e">
        <v>#N/A</v>
      </c>
      <c r="I1539" t="e">
        <v>#N/A</v>
      </c>
      <c r="J1539" t="e">
        <v>#N/A</v>
      </c>
      <c r="K1539" t="e">
        <v>#N/A</v>
      </c>
      <c r="L1539" t="e">
        <v>#N/A</v>
      </c>
      <c r="M1539" t="e">
        <v>#N/A</v>
      </c>
      <c r="N1539" t="e">
        <v>#N/A</v>
      </c>
      <c r="O1539" t="e">
        <v>#N/A</v>
      </c>
      <c r="P1539" t="e">
        <v>#N/A</v>
      </c>
      <c r="Q1539" t="e">
        <v>#N/A</v>
      </c>
      <c r="R1539" t="e">
        <v>#N/A</v>
      </c>
      <c r="S1539" t="e">
        <v>#N/A</v>
      </c>
      <c r="T1539" t="e">
        <v>#N/A</v>
      </c>
      <c r="U1539" t="e">
        <v>#N/A</v>
      </c>
      <c r="V1539" t="e">
        <v>#N/A</v>
      </c>
      <c r="W1539" t="e">
        <v>#N/A</v>
      </c>
      <c r="X1539" t="e">
        <v>#N/A</v>
      </c>
    </row>
    <row r="1540" spans="1:24" x14ac:dyDescent="0.25">
      <c r="A1540" s="2">
        <v>38673</v>
      </c>
      <c r="B1540" t="e">
        <v>#N/A</v>
      </c>
      <c r="C1540" t="e">
        <v>#N/A</v>
      </c>
      <c r="D1540" t="e">
        <v>#N/A</v>
      </c>
      <c r="E1540" t="e">
        <v>#N/A</v>
      </c>
      <c r="F1540" t="e">
        <v>#N/A</v>
      </c>
      <c r="G1540" t="e">
        <v>#N/A</v>
      </c>
      <c r="H1540" t="e">
        <v>#N/A</v>
      </c>
      <c r="I1540" t="e">
        <v>#N/A</v>
      </c>
      <c r="J1540" t="e">
        <v>#N/A</v>
      </c>
      <c r="K1540" t="e">
        <v>#N/A</v>
      </c>
      <c r="L1540" t="e">
        <v>#N/A</v>
      </c>
      <c r="M1540" t="e">
        <v>#N/A</v>
      </c>
      <c r="N1540" t="e">
        <v>#N/A</v>
      </c>
      <c r="O1540" t="e">
        <v>#N/A</v>
      </c>
      <c r="P1540" t="e">
        <v>#N/A</v>
      </c>
      <c r="Q1540" t="e">
        <v>#N/A</v>
      </c>
      <c r="R1540" t="e">
        <v>#N/A</v>
      </c>
      <c r="S1540" t="e">
        <v>#N/A</v>
      </c>
      <c r="T1540" t="e">
        <v>#N/A</v>
      </c>
      <c r="U1540" t="e">
        <v>#N/A</v>
      </c>
      <c r="V1540" t="e">
        <v>#N/A</v>
      </c>
      <c r="W1540" t="e">
        <v>#N/A</v>
      </c>
      <c r="X1540" t="e">
        <v>#N/A</v>
      </c>
    </row>
    <row r="1541" spans="1:24" x14ac:dyDescent="0.25">
      <c r="A1541" s="2">
        <v>38674</v>
      </c>
      <c r="B1541" t="e">
        <v>#N/A</v>
      </c>
      <c r="C1541" t="e">
        <v>#N/A</v>
      </c>
      <c r="D1541" t="e">
        <v>#N/A</v>
      </c>
      <c r="E1541" t="e">
        <v>#N/A</v>
      </c>
      <c r="F1541" t="e">
        <v>#N/A</v>
      </c>
      <c r="G1541" t="e">
        <v>#N/A</v>
      </c>
      <c r="H1541" t="e">
        <v>#N/A</v>
      </c>
      <c r="I1541" t="e">
        <v>#N/A</v>
      </c>
      <c r="J1541" t="e">
        <v>#N/A</v>
      </c>
      <c r="K1541" t="e">
        <v>#N/A</v>
      </c>
      <c r="L1541" t="e">
        <v>#N/A</v>
      </c>
      <c r="M1541" t="e">
        <v>#N/A</v>
      </c>
      <c r="N1541" t="e">
        <v>#N/A</v>
      </c>
      <c r="O1541" t="e">
        <v>#N/A</v>
      </c>
      <c r="P1541" t="e">
        <v>#N/A</v>
      </c>
      <c r="Q1541" t="e">
        <v>#N/A</v>
      </c>
      <c r="R1541" t="e">
        <v>#N/A</v>
      </c>
      <c r="S1541" t="e">
        <v>#N/A</v>
      </c>
      <c r="T1541" t="e">
        <v>#N/A</v>
      </c>
      <c r="U1541" t="e">
        <v>#N/A</v>
      </c>
      <c r="V1541" t="e">
        <v>#N/A</v>
      </c>
      <c r="W1541" t="e">
        <v>#N/A</v>
      </c>
      <c r="X1541" t="e">
        <v>#N/A</v>
      </c>
    </row>
    <row r="1542" spans="1:24" x14ac:dyDescent="0.25">
      <c r="A1542" s="2">
        <v>38677</v>
      </c>
      <c r="B1542" t="e">
        <v>#N/A</v>
      </c>
      <c r="C1542" t="e">
        <v>#N/A</v>
      </c>
      <c r="D1542" t="e">
        <v>#N/A</v>
      </c>
      <c r="E1542" t="e">
        <v>#N/A</v>
      </c>
      <c r="F1542" t="e">
        <v>#N/A</v>
      </c>
      <c r="G1542" t="e">
        <v>#N/A</v>
      </c>
      <c r="H1542" t="e">
        <v>#N/A</v>
      </c>
      <c r="I1542" t="e">
        <v>#N/A</v>
      </c>
      <c r="J1542" t="e">
        <v>#N/A</v>
      </c>
      <c r="K1542" t="e">
        <v>#N/A</v>
      </c>
      <c r="L1542" t="e">
        <v>#N/A</v>
      </c>
      <c r="M1542" t="e">
        <v>#N/A</v>
      </c>
      <c r="N1542" t="e">
        <v>#N/A</v>
      </c>
      <c r="O1542" t="e">
        <v>#N/A</v>
      </c>
      <c r="P1542" t="e">
        <v>#N/A</v>
      </c>
      <c r="Q1542" t="e">
        <v>#N/A</v>
      </c>
      <c r="R1542" t="e">
        <v>#N/A</v>
      </c>
      <c r="S1542" t="e">
        <v>#N/A</v>
      </c>
      <c r="T1542" t="e">
        <v>#N/A</v>
      </c>
      <c r="U1542" t="e">
        <v>#N/A</v>
      </c>
      <c r="V1542" t="e">
        <v>#N/A</v>
      </c>
      <c r="W1542" t="e">
        <v>#N/A</v>
      </c>
      <c r="X1542" t="e">
        <v>#N/A</v>
      </c>
    </row>
    <row r="1543" spans="1:24" x14ac:dyDescent="0.25">
      <c r="A1543" s="2">
        <v>38678</v>
      </c>
      <c r="B1543" t="e">
        <v>#N/A</v>
      </c>
      <c r="C1543" t="e">
        <v>#N/A</v>
      </c>
      <c r="D1543" t="e">
        <v>#N/A</v>
      </c>
      <c r="E1543" t="e">
        <v>#N/A</v>
      </c>
      <c r="F1543" t="e">
        <v>#N/A</v>
      </c>
      <c r="G1543" t="e">
        <v>#N/A</v>
      </c>
      <c r="H1543" t="e">
        <v>#N/A</v>
      </c>
      <c r="I1543" t="e">
        <v>#N/A</v>
      </c>
      <c r="J1543" t="e">
        <v>#N/A</v>
      </c>
      <c r="K1543" t="e">
        <v>#N/A</v>
      </c>
      <c r="L1543" t="e">
        <v>#N/A</v>
      </c>
      <c r="M1543" t="e">
        <v>#N/A</v>
      </c>
      <c r="N1543" t="e">
        <v>#N/A</v>
      </c>
      <c r="O1543" t="e">
        <v>#N/A</v>
      </c>
      <c r="P1543" t="e">
        <v>#N/A</v>
      </c>
      <c r="Q1543" t="e">
        <v>#N/A</v>
      </c>
      <c r="R1543" t="e">
        <v>#N/A</v>
      </c>
      <c r="S1543" t="e">
        <v>#N/A</v>
      </c>
      <c r="T1543" t="e">
        <v>#N/A</v>
      </c>
      <c r="U1543" t="e">
        <v>#N/A</v>
      </c>
      <c r="V1543" t="e">
        <v>#N/A</v>
      </c>
      <c r="W1543" t="e">
        <v>#N/A</v>
      </c>
      <c r="X1543" t="e">
        <v>#N/A</v>
      </c>
    </row>
    <row r="1544" spans="1:24" x14ac:dyDescent="0.25">
      <c r="A1544" s="2">
        <v>38679</v>
      </c>
      <c r="B1544" t="e">
        <v>#N/A</v>
      </c>
      <c r="C1544" t="e">
        <v>#N/A</v>
      </c>
      <c r="D1544" t="e">
        <v>#N/A</v>
      </c>
      <c r="E1544" t="e">
        <v>#N/A</v>
      </c>
      <c r="F1544" t="e">
        <v>#N/A</v>
      </c>
      <c r="G1544" t="e">
        <v>#N/A</v>
      </c>
      <c r="H1544" t="e">
        <v>#N/A</v>
      </c>
      <c r="I1544" t="e">
        <v>#N/A</v>
      </c>
      <c r="J1544" t="e">
        <v>#N/A</v>
      </c>
      <c r="K1544" t="e">
        <v>#N/A</v>
      </c>
      <c r="L1544" t="e">
        <v>#N/A</v>
      </c>
      <c r="M1544" t="e">
        <v>#N/A</v>
      </c>
      <c r="N1544" t="e">
        <v>#N/A</v>
      </c>
      <c r="O1544" t="e">
        <v>#N/A</v>
      </c>
      <c r="P1544" t="e">
        <v>#N/A</v>
      </c>
      <c r="Q1544" t="e">
        <v>#N/A</v>
      </c>
      <c r="R1544" t="e">
        <v>#N/A</v>
      </c>
      <c r="S1544" t="e">
        <v>#N/A</v>
      </c>
      <c r="T1544" t="e">
        <v>#N/A</v>
      </c>
      <c r="U1544" t="e">
        <v>#N/A</v>
      </c>
      <c r="V1544" t="e">
        <v>#N/A</v>
      </c>
      <c r="W1544" t="e">
        <v>#N/A</v>
      </c>
      <c r="X1544" t="e">
        <v>#N/A</v>
      </c>
    </row>
    <row r="1545" spans="1:24" x14ac:dyDescent="0.25">
      <c r="A1545" s="2">
        <v>38680</v>
      </c>
      <c r="B1545" t="e">
        <v>#N/A</v>
      </c>
      <c r="C1545" t="e">
        <v>#N/A</v>
      </c>
      <c r="D1545" t="e">
        <v>#N/A</v>
      </c>
      <c r="E1545" t="e">
        <v>#N/A</v>
      </c>
      <c r="F1545" t="e">
        <v>#N/A</v>
      </c>
      <c r="G1545" t="e">
        <v>#N/A</v>
      </c>
      <c r="H1545" t="e">
        <v>#N/A</v>
      </c>
      <c r="I1545" t="e">
        <v>#N/A</v>
      </c>
      <c r="J1545" t="e">
        <v>#N/A</v>
      </c>
      <c r="K1545" t="e">
        <v>#N/A</v>
      </c>
      <c r="L1545" t="e">
        <v>#N/A</v>
      </c>
      <c r="M1545" t="e">
        <v>#N/A</v>
      </c>
      <c r="N1545" t="e">
        <v>#N/A</v>
      </c>
      <c r="O1545" t="e">
        <v>#N/A</v>
      </c>
      <c r="P1545" t="e">
        <v>#N/A</v>
      </c>
      <c r="Q1545" t="e">
        <v>#N/A</v>
      </c>
      <c r="R1545" t="e">
        <v>#N/A</v>
      </c>
      <c r="S1545" t="e">
        <v>#N/A</v>
      </c>
      <c r="T1545" t="e">
        <v>#N/A</v>
      </c>
      <c r="U1545" t="e">
        <v>#N/A</v>
      </c>
      <c r="V1545" t="e">
        <v>#N/A</v>
      </c>
      <c r="W1545" t="e">
        <v>#N/A</v>
      </c>
      <c r="X1545" t="e">
        <v>#N/A</v>
      </c>
    </row>
    <row r="1546" spans="1:24" x14ac:dyDescent="0.25">
      <c r="A1546" s="2">
        <v>38681</v>
      </c>
      <c r="B1546" t="e">
        <v>#N/A</v>
      </c>
      <c r="C1546" t="e">
        <v>#N/A</v>
      </c>
      <c r="D1546" t="e">
        <v>#N/A</v>
      </c>
      <c r="E1546" t="e">
        <v>#N/A</v>
      </c>
      <c r="F1546" t="e">
        <v>#N/A</v>
      </c>
      <c r="G1546" t="e">
        <v>#N/A</v>
      </c>
      <c r="H1546" t="e">
        <v>#N/A</v>
      </c>
      <c r="I1546" t="e">
        <v>#N/A</v>
      </c>
      <c r="J1546" t="e">
        <v>#N/A</v>
      </c>
      <c r="K1546" t="e">
        <v>#N/A</v>
      </c>
      <c r="L1546" t="e">
        <v>#N/A</v>
      </c>
      <c r="M1546" t="e">
        <v>#N/A</v>
      </c>
      <c r="N1546" t="e">
        <v>#N/A</v>
      </c>
      <c r="O1546" t="e">
        <v>#N/A</v>
      </c>
      <c r="P1546" t="e">
        <v>#N/A</v>
      </c>
      <c r="Q1546" t="e">
        <v>#N/A</v>
      </c>
      <c r="R1546" t="e">
        <v>#N/A</v>
      </c>
      <c r="S1546" t="e">
        <v>#N/A</v>
      </c>
      <c r="T1546" t="e">
        <v>#N/A</v>
      </c>
      <c r="U1546" t="e">
        <v>#N/A</v>
      </c>
      <c r="V1546" t="e">
        <v>#N/A</v>
      </c>
      <c r="W1546" t="e">
        <v>#N/A</v>
      </c>
      <c r="X1546" t="e">
        <v>#N/A</v>
      </c>
    </row>
    <row r="1547" spans="1:24" x14ac:dyDescent="0.25">
      <c r="A1547" s="2">
        <v>38684</v>
      </c>
      <c r="B1547" t="e">
        <v>#N/A</v>
      </c>
      <c r="C1547" t="e">
        <v>#N/A</v>
      </c>
      <c r="D1547" t="e">
        <v>#N/A</v>
      </c>
      <c r="E1547" t="e">
        <v>#N/A</v>
      </c>
      <c r="F1547" t="e">
        <v>#N/A</v>
      </c>
      <c r="G1547" t="e">
        <v>#N/A</v>
      </c>
      <c r="H1547" t="e">
        <v>#N/A</v>
      </c>
      <c r="I1547" t="e">
        <v>#N/A</v>
      </c>
      <c r="J1547" t="e">
        <v>#N/A</v>
      </c>
      <c r="K1547" t="e">
        <v>#N/A</v>
      </c>
      <c r="L1547" t="e">
        <v>#N/A</v>
      </c>
      <c r="M1547" t="e">
        <v>#N/A</v>
      </c>
      <c r="N1547" t="e">
        <v>#N/A</v>
      </c>
      <c r="O1547" t="e">
        <v>#N/A</v>
      </c>
      <c r="P1547" t="e">
        <v>#N/A</v>
      </c>
      <c r="Q1547" t="e">
        <v>#N/A</v>
      </c>
      <c r="R1547" t="e">
        <v>#N/A</v>
      </c>
      <c r="S1547" t="e">
        <v>#N/A</v>
      </c>
      <c r="T1547" t="e">
        <v>#N/A</v>
      </c>
      <c r="U1547" t="e">
        <v>#N/A</v>
      </c>
      <c r="V1547" t="e">
        <v>#N/A</v>
      </c>
      <c r="W1547" t="e">
        <v>#N/A</v>
      </c>
      <c r="X1547" t="e">
        <v>#N/A</v>
      </c>
    </row>
    <row r="1548" spans="1:24" x14ac:dyDescent="0.25">
      <c r="A1548" s="2">
        <v>38685</v>
      </c>
      <c r="B1548" t="e">
        <v>#N/A</v>
      </c>
      <c r="C1548" t="e">
        <v>#N/A</v>
      </c>
      <c r="D1548" t="e">
        <v>#N/A</v>
      </c>
      <c r="E1548" t="e">
        <v>#N/A</v>
      </c>
      <c r="F1548" t="e">
        <v>#N/A</v>
      </c>
      <c r="G1548" t="e">
        <v>#N/A</v>
      </c>
      <c r="H1548" t="e">
        <v>#N/A</v>
      </c>
      <c r="I1548" t="e">
        <v>#N/A</v>
      </c>
      <c r="J1548" t="e">
        <v>#N/A</v>
      </c>
      <c r="K1548" t="e">
        <v>#N/A</v>
      </c>
      <c r="L1548" t="e">
        <v>#N/A</v>
      </c>
      <c r="M1548" t="e">
        <v>#N/A</v>
      </c>
      <c r="N1548" t="e">
        <v>#N/A</v>
      </c>
      <c r="O1548" t="e">
        <v>#N/A</v>
      </c>
      <c r="P1548" t="e">
        <v>#N/A</v>
      </c>
      <c r="Q1548" t="e">
        <v>#N/A</v>
      </c>
      <c r="R1548" t="e">
        <v>#N/A</v>
      </c>
      <c r="S1548" t="e">
        <v>#N/A</v>
      </c>
      <c r="T1548" t="e">
        <v>#N/A</v>
      </c>
      <c r="U1548" t="e">
        <v>#N/A</v>
      </c>
      <c r="V1548" t="e">
        <v>#N/A</v>
      </c>
      <c r="W1548" t="e">
        <v>#N/A</v>
      </c>
      <c r="X1548" t="e">
        <v>#N/A</v>
      </c>
    </row>
    <row r="1549" spans="1:24" x14ac:dyDescent="0.25">
      <c r="A1549" s="2">
        <v>38686</v>
      </c>
      <c r="B1549" t="e">
        <v>#N/A</v>
      </c>
      <c r="C1549" t="e">
        <v>#N/A</v>
      </c>
      <c r="D1549" t="e">
        <v>#N/A</v>
      </c>
      <c r="E1549" t="e">
        <v>#N/A</v>
      </c>
      <c r="F1549" t="e">
        <v>#N/A</v>
      </c>
      <c r="G1549" t="e">
        <v>#N/A</v>
      </c>
      <c r="H1549" t="e">
        <v>#N/A</v>
      </c>
      <c r="I1549" t="e">
        <v>#N/A</v>
      </c>
      <c r="J1549" t="e">
        <v>#N/A</v>
      </c>
      <c r="K1549" t="e">
        <v>#N/A</v>
      </c>
      <c r="L1549" t="e">
        <v>#N/A</v>
      </c>
      <c r="M1549" t="e">
        <v>#N/A</v>
      </c>
      <c r="N1549" t="e">
        <v>#N/A</v>
      </c>
      <c r="O1549" t="e">
        <v>#N/A</v>
      </c>
      <c r="P1549" t="e">
        <v>#N/A</v>
      </c>
      <c r="Q1549" t="e">
        <v>#N/A</v>
      </c>
      <c r="R1549" t="e">
        <v>#N/A</v>
      </c>
      <c r="S1549" t="e">
        <v>#N/A</v>
      </c>
      <c r="T1549" t="e">
        <v>#N/A</v>
      </c>
      <c r="U1549" t="e">
        <v>#N/A</v>
      </c>
      <c r="V1549" t="e">
        <v>#N/A</v>
      </c>
      <c r="W1549" t="e">
        <v>#N/A</v>
      </c>
      <c r="X1549" t="e">
        <v>#N/A</v>
      </c>
    </row>
    <row r="1550" spans="1:24" x14ac:dyDescent="0.25">
      <c r="A1550" s="2">
        <v>38687</v>
      </c>
      <c r="B1550" t="e">
        <v>#N/A</v>
      </c>
      <c r="C1550" t="e">
        <v>#N/A</v>
      </c>
      <c r="D1550" t="e">
        <v>#N/A</v>
      </c>
      <c r="E1550" t="e">
        <v>#N/A</v>
      </c>
      <c r="F1550" t="e">
        <v>#N/A</v>
      </c>
      <c r="G1550" t="e">
        <v>#N/A</v>
      </c>
      <c r="H1550" t="e">
        <v>#N/A</v>
      </c>
      <c r="I1550" t="e">
        <v>#N/A</v>
      </c>
      <c r="J1550" t="e">
        <v>#N/A</v>
      </c>
      <c r="K1550" t="e">
        <v>#N/A</v>
      </c>
      <c r="L1550" t="e">
        <v>#N/A</v>
      </c>
      <c r="M1550" t="e">
        <v>#N/A</v>
      </c>
      <c r="N1550" t="e">
        <v>#N/A</v>
      </c>
      <c r="O1550" t="e">
        <v>#N/A</v>
      </c>
      <c r="P1550" t="e">
        <v>#N/A</v>
      </c>
      <c r="Q1550" t="e">
        <v>#N/A</v>
      </c>
      <c r="R1550" t="e">
        <v>#N/A</v>
      </c>
      <c r="S1550" t="e">
        <v>#N/A</v>
      </c>
      <c r="T1550" t="e">
        <v>#N/A</v>
      </c>
      <c r="U1550" t="e">
        <v>#N/A</v>
      </c>
      <c r="V1550" t="e">
        <v>#N/A</v>
      </c>
      <c r="W1550" t="e">
        <v>#N/A</v>
      </c>
      <c r="X1550" t="e">
        <v>#N/A</v>
      </c>
    </row>
    <row r="1551" spans="1:24" x14ac:dyDescent="0.25">
      <c r="A1551" s="2">
        <v>38688</v>
      </c>
      <c r="B1551" t="e">
        <v>#N/A</v>
      </c>
      <c r="C1551" t="e">
        <v>#N/A</v>
      </c>
      <c r="D1551" t="e">
        <v>#N/A</v>
      </c>
      <c r="E1551" t="e">
        <v>#N/A</v>
      </c>
      <c r="F1551" t="e">
        <v>#N/A</v>
      </c>
      <c r="G1551" t="e">
        <v>#N/A</v>
      </c>
      <c r="H1551" t="e">
        <v>#N/A</v>
      </c>
      <c r="I1551" t="e">
        <v>#N/A</v>
      </c>
      <c r="J1551" t="e">
        <v>#N/A</v>
      </c>
      <c r="K1551" t="e">
        <v>#N/A</v>
      </c>
      <c r="L1551" t="e">
        <v>#N/A</v>
      </c>
      <c r="M1551" t="e">
        <v>#N/A</v>
      </c>
      <c r="N1551" t="e">
        <v>#N/A</v>
      </c>
      <c r="O1551" t="e">
        <v>#N/A</v>
      </c>
      <c r="P1551" t="e">
        <v>#N/A</v>
      </c>
      <c r="Q1551" t="e">
        <v>#N/A</v>
      </c>
      <c r="R1551" t="e">
        <v>#N/A</v>
      </c>
      <c r="S1551" t="e">
        <v>#N/A</v>
      </c>
      <c r="T1551" t="e">
        <v>#N/A</v>
      </c>
      <c r="U1551" t="e">
        <v>#N/A</v>
      </c>
      <c r="V1551" t="e">
        <v>#N/A</v>
      </c>
      <c r="W1551" t="e">
        <v>#N/A</v>
      </c>
      <c r="X1551" t="e">
        <v>#N/A</v>
      </c>
    </row>
    <row r="1552" spans="1:24" x14ac:dyDescent="0.25">
      <c r="A1552" s="2">
        <v>38691</v>
      </c>
      <c r="B1552" t="e">
        <v>#N/A</v>
      </c>
      <c r="C1552" t="e">
        <v>#N/A</v>
      </c>
      <c r="D1552" t="e">
        <v>#N/A</v>
      </c>
      <c r="E1552" t="e">
        <v>#N/A</v>
      </c>
      <c r="F1552" t="e">
        <v>#N/A</v>
      </c>
      <c r="G1552" t="e">
        <v>#N/A</v>
      </c>
      <c r="H1552" t="e">
        <v>#N/A</v>
      </c>
      <c r="I1552" t="e">
        <v>#N/A</v>
      </c>
      <c r="J1552" t="e">
        <v>#N/A</v>
      </c>
      <c r="K1552" t="e">
        <v>#N/A</v>
      </c>
      <c r="L1552" t="e">
        <v>#N/A</v>
      </c>
      <c r="M1552" t="e">
        <v>#N/A</v>
      </c>
      <c r="N1552" t="e">
        <v>#N/A</v>
      </c>
      <c r="O1552" t="e">
        <v>#N/A</v>
      </c>
      <c r="P1552" t="e">
        <v>#N/A</v>
      </c>
      <c r="Q1552" t="e">
        <v>#N/A</v>
      </c>
      <c r="R1552" t="e">
        <v>#N/A</v>
      </c>
      <c r="S1552" t="e">
        <v>#N/A</v>
      </c>
      <c r="T1552" t="e">
        <v>#N/A</v>
      </c>
      <c r="U1552" t="e">
        <v>#N/A</v>
      </c>
      <c r="V1552" t="e">
        <v>#N/A</v>
      </c>
      <c r="W1552" t="e">
        <v>#N/A</v>
      </c>
      <c r="X1552" t="e">
        <v>#N/A</v>
      </c>
    </row>
    <row r="1553" spans="1:24" x14ac:dyDescent="0.25">
      <c r="A1553" s="2">
        <v>38692</v>
      </c>
      <c r="B1553" t="e">
        <v>#N/A</v>
      </c>
      <c r="C1553" t="e">
        <v>#N/A</v>
      </c>
      <c r="D1553" t="e">
        <v>#N/A</v>
      </c>
      <c r="E1553" t="e">
        <v>#N/A</v>
      </c>
      <c r="F1553" t="e">
        <v>#N/A</v>
      </c>
      <c r="G1553" t="e">
        <v>#N/A</v>
      </c>
      <c r="H1553" t="e">
        <v>#N/A</v>
      </c>
      <c r="I1553" t="e">
        <v>#N/A</v>
      </c>
      <c r="J1553" t="e">
        <v>#N/A</v>
      </c>
      <c r="K1553" t="e">
        <v>#N/A</v>
      </c>
      <c r="L1553" t="e">
        <v>#N/A</v>
      </c>
      <c r="M1553" t="e">
        <v>#N/A</v>
      </c>
      <c r="N1553" t="e">
        <v>#N/A</v>
      </c>
      <c r="O1553" t="e">
        <v>#N/A</v>
      </c>
      <c r="P1553" t="e">
        <v>#N/A</v>
      </c>
      <c r="Q1553" t="e">
        <v>#N/A</v>
      </c>
      <c r="R1553" t="e">
        <v>#N/A</v>
      </c>
      <c r="S1553" t="e">
        <v>#N/A</v>
      </c>
      <c r="T1553" t="e">
        <v>#N/A</v>
      </c>
      <c r="U1553" t="e">
        <v>#N/A</v>
      </c>
      <c r="V1553" t="e">
        <v>#N/A</v>
      </c>
      <c r="W1553" t="e">
        <v>#N/A</v>
      </c>
      <c r="X1553" t="e">
        <v>#N/A</v>
      </c>
    </row>
    <row r="1554" spans="1:24" x14ac:dyDescent="0.25">
      <c r="A1554" s="2">
        <v>38693</v>
      </c>
      <c r="B1554" t="e">
        <v>#N/A</v>
      </c>
      <c r="C1554" t="e">
        <v>#N/A</v>
      </c>
      <c r="D1554" t="e">
        <v>#N/A</v>
      </c>
      <c r="E1554" t="e">
        <v>#N/A</v>
      </c>
      <c r="F1554" t="e">
        <v>#N/A</v>
      </c>
      <c r="G1554" t="e">
        <v>#N/A</v>
      </c>
      <c r="H1554" t="e">
        <v>#N/A</v>
      </c>
      <c r="I1554" t="e">
        <v>#N/A</v>
      </c>
      <c r="J1554" t="e">
        <v>#N/A</v>
      </c>
      <c r="K1554" t="e">
        <v>#N/A</v>
      </c>
      <c r="L1554" t="e">
        <v>#N/A</v>
      </c>
      <c r="M1554" t="e">
        <v>#N/A</v>
      </c>
      <c r="N1554" t="e">
        <v>#N/A</v>
      </c>
      <c r="O1554" t="e">
        <v>#N/A</v>
      </c>
      <c r="P1554" t="e">
        <v>#N/A</v>
      </c>
      <c r="Q1554" t="e">
        <v>#N/A</v>
      </c>
      <c r="R1554" t="e">
        <v>#N/A</v>
      </c>
      <c r="S1554" t="e">
        <v>#N/A</v>
      </c>
      <c r="T1554" t="e">
        <v>#N/A</v>
      </c>
      <c r="U1554" t="e">
        <v>#N/A</v>
      </c>
      <c r="V1554" t="e">
        <v>#N/A</v>
      </c>
      <c r="W1554" t="e">
        <v>#N/A</v>
      </c>
      <c r="X1554" t="e">
        <v>#N/A</v>
      </c>
    </row>
    <row r="1555" spans="1:24" x14ac:dyDescent="0.25">
      <c r="A1555" s="2">
        <v>38694</v>
      </c>
      <c r="B1555" t="e">
        <v>#N/A</v>
      </c>
      <c r="C1555" t="e">
        <v>#N/A</v>
      </c>
      <c r="D1555" t="e">
        <v>#N/A</v>
      </c>
      <c r="E1555" t="e">
        <v>#N/A</v>
      </c>
      <c r="F1555" t="e">
        <v>#N/A</v>
      </c>
      <c r="G1555" t="e">
        <v>#N/A</v>
      </c>
      <c r="H1555" t="e">
        <v>#N/A</v>
      </c>
      <c r="I1555" t="e">
        <v>#N/A</v>
      </c>
      <c r="J1555" t="e">
        <v>#N/A</v>
      </c>
      <c r="K1555" t="e">
        <v>#N/A</v>
      </c>
      <c r="L1555" t="e">
        <v>#N/A</v>
      </c>
      <c r="M1555" t="e">
        <v>#N/A</v>
      </c>
      <c r="N1555" t="e">
        <v>#N/A</v>
      </c>
      <c r="O1555" t="e">
        <v>#N/A</v>
      </c>
      <c r="P1555" t="e">
        <v>#N/A</v>
      </c>
      <c r="Q1555" t="e">
        <v>#N/A</v>
      </c>
      <c r="R1555" t="e">
        <v>#N/A</v>
      </c>
      <c r="S1555" t="e">
        <v>#N/A</v>
      </c>
      <c r="T1555" t="e">
        <v>#N/A</v>
      </c>
      <c r="U1555" t="e">
        <v>#N/A</v>
      </c>
      <c r="V1555" t="e">
        <v>#N/A</v>
      </c>
      <c r="W1555" t="e">
        <v>#N/A</v>
      </c>
      <c r="X1555" t="e">
        <v>#N/A</v>
      </c>
    </row>
    <row r="1556" spans="1:24" x14ac:dyDescent="0.25">
      <c r="A1556" s="2">
        <v>38695</v>
      </c>
      <c r="B1556" t="e">
        <v>#N/A</v>
      </c>
      <c r="C1556" t="e">
        <v>#N/A</v>
      </c>
      <c r="D1556" t="e">
        <v>#N/A</v>
      </c>
      <c r="E1556" t="e">
        <v>#N/A</v>
      </c>
      <c r="F1556" t="e">
        <v>#N/A</v>
      </c>
      <c r="G1556" t="e">
        <v>#N/A</v>
      </c>
      <c r="H1556" t="e">
        <v>#N/A</v>
      </c>
      <c r="I1556" t="e">
        <v>#N/A</v>
      </c>
      <c r="J1556" t="e">
        <v>#N/A</v>
      </c>
      <c r="K1556" t="e">
        <v>#N/A</v>
      </c>
      <c r="L1556" t="e">
        <v>#N/A</v>
      </c>
      <c r="M1556" t="e">
        <v>#N/A</v>
      </c>
      <c r="N1556" t="e">
        <v>#N/A</v>
      </c>
      <c r="O1556" t="e">
        <v>#N/A</v>
      </c>
      <c r="P1556" t="e">
        <v>#N/A</v>
      </c>
      <c r="Q1556" t="e">
        <v>#N/A</v>
      </c>
      <c r="R1556" t="e">
        <v>#N/A</v>
      </c>
      <c r="S1556" t="e">
        <v>#N/A</v>
      </c>
      <c r="T1556" t="e">
        <v>#N/A</v>
      </c>
      <c r="U1556" t="e">
        <v>#N/A</v>
      </c>
      <c r="V1556" t="e">
        <v>#N/A</v>
      </c>
      <c r="W1556" t="e">
        <v>#N/A</v>
      </c>
      <c r="X1556" t="e">
        <v>#N/A</v>
      </c>
    </row>
    <row r="1557" spans="1:24" x14ac:dyDescent="0.25">
      <c r="A1557" s="2">
        <v>38698</v>
      </c>
      <c r="B1557" t="e">
        <v>#N/A</v>
      </c>
      <c r="C1557" t="e">
        <v>#N/A</v>
      </c>
      <c r="D1557" t="e">
        <v>#N/A</v>
      </c>
      <c r="E1557" t="e">
        <v>#N/A</v>
      </c>
      <c r="F1557" t="e">
        <v>#N/A</v>
      </c>
      <c r="G1557" t="e">
        <v>#N/A</v>
      </c>
      <c r="H1557" t="e">
        <v>#N/A</v>
      </c>
      <c r="I1557" t="e">
        <v>#N/A</v>
      </c>
      <c r="J1557" t="e">
        <v>#N/A</v>
      </c>
      <c r="K1557" t="e">
        <v>#N/A</v>
      </c>
      <c r="L1557" t="e">
        <v>#N/A</v>
      </c>
      <c r="M1557" t="e">
        <v>#N/A</v>
      </c>
      <c r="N1557" t="e">
        <v>#N/A</v>
      </c>
      <c r="O1557" t="e">
        <v>#N/A</v>
      </c>
      <c r="P1557" t="e">
        <v>#N/A</v>
      </c>
      <c r="Q1557" t="e">
        <v>#N/A</v>
      </c>
      <c r="R1557" t="e">
        <v>#N/A</v>
      </c>
      <c r="S1557" t="e">
        <v>#N/A</v>
      </c>
      <c r="T1557" t="e">
        <v>#N/A</v>
      </c>
      <c r="U1557" t="e">
        <v>#N/A</v>
      </c>
      <c r="V1557" t="e">
        <v>#N/A</v>
      </c>
      <c r="W1557" t="e">
        <v>#N/A</v>
      </c>
      <c r="X1557" t="e">
        <v>#N/A</v>
      </c>
    </row>
    <row r="1558" spans="1:24" x14ac:dyDescent="0.25">
      <c r="A1558" s="2">
        <v>38699</v>
      </c>
      <c r="B1558" t="e">
        <v>#N/A</v>
      </c>
      <c r="C1558" t="e">
        <v>#N/A</v>
      </c>
      <c r="D1558" t="e">
        <v>#N/A</v>
      </c>
      <c r="E1558" t="e">
        <v>#N/A</v>
      </c>
      <c r="F1558" t="e">
        <v>#N/A</v>
      </c>
      <c r="G1558" t="e">
        <v>#N/A</v>
      </c>
      <c r="H1558" t="e">
        <v>#N/A</v>
      </c>
      <c r="I1558" t="e">
        <v>#N/A</v>
      </c>
      <c r="J1558" t="e">
        <v>#N/A</v>
      </c>
      <c r="K1558" t="e">
        <v>#N/A</v>
      </c>
      <c r="L1558" t="e">
        <v>#N/A</v>
      </c>
      <c r="M1558" t="e">
        <v>#N/A</v>
      </c>
      <c r="N1558" t="e">
        <v>#N/A</v>
      </c>
      <c r="O1558" t="e">
        <v>#N/A</v>
      </c>
      <c r="P1558" t="e">
        <v>#N/A</v>
      </c>
      <c r="Q1558" t="e">
        <v>#N/A</v>
      </c>
      <c r="R1558" t="e">
        <v>#N/A</v>
      </c>
      <c r="S1558" t="e">
        <v>#N/A</v>
      </c>
      <c r="T1558" t="e">
        <v>#N/A</v>
      </c>
      <c r="U1558" t="e">
        <v>#N/A</v>
      </c>
      <c r="V1558" t="e">
        <v>#N/A</v>
      </c>
      <c r="W1558" t="e">
        <v>#N/A</v>
      </c>
      <c r="X1558" t="e">
        <v>#N/A</v>
      </c>
    </row>
    <row r="1559" spans="1:24" x14ac:dyDescent="0.25">
      <c r="A1559" s="2">
        <v>38700</v>
      </c>
      <c r="B1559" t="e">
        <v>#N/A</v>
      </c>
      <c r="C1559" t="e">
        <v>#N/A</v>
      </c>
      <c r="D1559" t="e">
        <v>#N/A</v>
      </c>
      <c r="E1559" t="e">
        <v>#N/A</v>
      </c>
      <c r="F1559" t="e">
        <v>#N/A</v>
      </c>
      <c r="G1559" t="e">
        <v>#N/A</v>
      </c>
      <c r="H1559" t="e">
        <v>#N/A</v>
      </c>
      <c r="I1559" t="e">
        <v>#N/A</v>
      </c>
      <c r="J1559" t="e">
        <v>#N/A</v>
      </c>
      <c r="K1559" t="e">
        <v>#N/A</v>
      </c>
      <c r="L1559" t="e">
        <v>#N/A</v>
      </c>
      <c r="M1559" t="e">
        <v>#N/A</v>
      </c>
      <c r="N1559" t="e">
        <v>#N/A</v>
      </c>
      <c r="O1559" t="e">
        <v>#N/A</v>
      </c>
      <c r="P1559" t="e">
        <v>#N/A</v>
      </c>
      <c r="Q1559" t="e">
        <v>#N/A</v>
      </c>
      <c r="R1559" t="e">
        <v>#N/A</v>
      </c>
      <c r="S1559" t="e">
        <v>#N/A</v>
      </c>
      <c r="T1559" t="e">
        <v>#N/A</v>
      </c>
      <c r="U1559" t="e">
        <v>#N/A</v>
      </c>
      <c r="V1559" t="e">
        <v>#N/A</v>
      </c>
      <c r="W1559" t="e">
        <v>#N/A</v>
      </c>
      <c r="X1559" t="e">
        <v>#N/A</v>
      </c>
    </row>
    <row r="1560" spans="1:24" x14ac:dyDescent="0.25">
      <c r="A1560" s="2">
        <v>38701</v>
      </c>
      <c r="B1560" t="e">
        <v>#N/A</v>
      </c>
      <c r="C1560" t="e">
        <v>#N/A</v>
      </c>
      <c r="D1560" t="e">
        <v>#N/A</v>
      </c>
      <c r="E1560" t="e">
        <v>#N/A</v>
      </c>
      <c r="F1560" t="e">
        <v>#N/A</v>
      </c>
      <c r="G1560" t="e">
        <v>#N/A</v>
      </c>
      <c r="H1560" t="e">
        <v>#N/A</v>
      </c>
      <c r="I1560" t="e">
        <v>#N/A</v>
      </c>
      <c r="J1560" t="e">
        <v>#N/A</v>
      </c>
      <c r="K1560" t="e">
        <v>#N/A</v>
      </c>
      <c r="L1560" t="e">
        <v>#N/A</v>
      </c>
      <c r="M1560" t="e">
        <v>#N/A</v>
      </c>
      <c r="N1560" t="e">
        <v>#N/A</v>
      </c>
      <c r="O1560" t="e">
        <v>#N/A</v>
      </c>
      <c r="P1560" t="e">
        <v>#N/A</v>
      </c>
      <c r="Q1560" t="e">
        <v>#N/A</v>
      </c>
      <c r="R1560" t="e">
        <v>#N/A</v>
      </c>
      <c r="S1560" t="e">
        <v>#N/A</v>
      </c>
      <c r="T1560" t="e">
        <v>#N/A</v>
      </c>
      <c r="U1560" t="e">
        <v>#N/A</v>
      </c>
      <c r="V1560" t="e">
        <v>#N/A</v>
      </c>
      <c r="W1560" t="e">
        <v>#N/A</v>
      </c>
      <c r="X1560" t="e">
        <v>#N/A</v>
      </c>
    </row>
    <row r="1561" spans="1:24" x14ac:dyDescent="0.25">
      <c r="A1561" s="2">
        <v>38702</v>
      </c>
      <c r="B1561" t="e">
        <v>#N/A</v>
      </c>
      <c r="C1561" t="e">
        <v>#N/A</v>
      </c>
      <c r="D1561" t="e">
        <v>#N/A</v>
      </c>
      <c r="E1561" t="e">
        <v>#N/A</v>
      </c>
      <c r="F1561" t="e">
        <v>#N/A</v>
      </c>
      <c r="G1561" t="e">
        <v>#N/A</v>
      </c>
      <c r="H1561" t="e">
        <v>#N/A</v>
      </c>
      <c r="I1561" t="e">
        <v>#N/A</v>
      </c>
      <c r="J1561" t="e">
        <v>#N/A</v>
      </c>
      <c r="K1561" t="e">
        <v>#N/A</v>
      </c>
      <c r="L1561" t="e">
        <v>#N/A</v>
      </c>
      <c r="M1561" t="e">
        <v>#N/A</v>
      </c>
      <c r="N1561" t="e">
        <v>#N/A</v>
      </c>
      <c r="O1561" t="e">
        <v>#N/A</v>
      </c>
      <c r="P1561" t="e">
        <v>#N/A</v>
      </c>
      <c r="Q1561" t="e">
        <v>#N/A</v>
      </c>
      <c r="R1561" t="e">
        <v>#N/A</v>
      </c>
      <c r="S1561" t="e">
        <v>#N/A</v>
      </c>
      <c r="T1561" t="e">
        <v>#N/A</v>
      </c>
      <c r="U1561" t="e">
        <v>#N/A</v>
      </c>
      <c r="V1561" t="e">
        <v>#N/A</v>
      </c>
      <c r="W1561" t="e">
        <v>#N/A</v>
      </c>
      <c r="X1561" t="e">
        <v>#N/A</v>
      </c>
    </row>
    <row r="1562" spans="1:24" x14ac:dyDescent="0.25">
      <c r="A1562" s="2">
        <v>38705</v>
      </c>
      <c r="B1562" t="e">
        <v>#N/A</v>
      </c>
      <c r="C1562" t="e">
        <v>#N/A</v>
      </c>
      <c r="D1562" t="e">
        <v>#N/A</v>
      </c>
      <c r="E1562" t="e">
        <v>#N/A</v>
      </c>
      <c r="F1562" t="e">
        <v>#N/A</v>
      </c>
      <c r="G1562" t="e">
        <v>#N/A</v>
      </c>
      <c r="H1562" t="e">
        <v>#N/A</v>
      </c>
      <c r="I1562" t="e">
        <v>#N/A</v>
      </c>
      <c r="J1562" t="e">
        <v>#N/A</v>
      </c>
      <c r="K1562" t="e">
        <v>#N/A</v>
      </c>
      <c r="L1562" t="e">
        <v>#N/A</v>
      </c>
      <c r="M1562" t="e">
        <v>#N/A</v>
      </c>
      <c r="N1562" t="e">
        <v>#N/A</v>
      </c>
      <c r="O1562" t="e">
        <v>#N/A</v>
      </c>
      <c r="P1562" t="e">
        <v>#N/A</v>
      </c>
      <c r="Q1562" t="e">
        <v>#N/A</v>
      </c>
      <c r="R1562" t="e">
        <v>#N/A</v>
      </c>
      <c r="S1562" t="e">
        <v>#N/A</v>
      </c>
      <c r="T1562" t="e">
        <v>#N/A</v>
      </c>
      <c r="U1562" t="e">
        <v>#N/A</v>
      </c>
      <c r="V1562" t="e">
        <v>#N/A</v>
      </c>
      <c r="W1562" t="e">
        <v>#N/A</v>
      </c>
      <c r="X1562" t="e">
        <v>#N/A</v>
      </c>
    </row>
    <row r="1563" spans="1:24" x14ac:dyDescent="0.25">
      <c r="A1563" s="2">
        <v>38706</v>
      </c>
      <c r="B1563" t="e">
        <v>#N/A</v>
      </c>
      <c r="C1563" t="e">
        <v>#N/A</v>
      </c>
      <c r="D1563" t="e">
        <v>#N/A</v>
      </c>
      <c r="E1563" t="e">
        <v>#N/A</v>
      </c>
      <c r="F1563" t="e">
        <v>#N/A</v>
      </c>
      <c r="G1563" t="e">
        <v>#N/A</v>
      </c>
      <c r="H1563" t="e">
        <v>#N/A</v>
      </c>
      <c r="I1563" t="e">
        <v>#N/A</v>
      </c>
      <c r="J1563" t="e">
        <v>#N/A</v>
      </c>
      <c r="K1563" t="e">
        <v>#N/A</v>
      </c>
      <c r="L1563" t="e">
        <v>#N/A</v>
      </c>
      <c r="M1563" t="e">
        <v>#N/A</v>
      </c>
      <c r="N1563" t="e">
        <v>#N/A</v>
      </c>
      <c r="O1563" t="e">
        <v>#N/A</v>
      </c>
      <c r="P1563" t="e">
        <v>#N/A</v>
      </c>
      <c r="Q1563" t="e">
        <v>#N/A</v>
      </c>
      <c r="R1563" t="e">
        <v>#N/A</v>
      </c>
      <c r="S1563" t="e">
        <v>#N/A</v>
      </c>
      <c r="T1563" t="e">
        <v>#N/A</v>
      </c>
      <c r="U1563" t="e">
        <v>#N/A</v>
      </c>
      <c r="V1563" t="e">
        <v>#N/A</v>
      </c>
      <c r="W1563" t="e">
        <v>#N/A</v>
      </c>
      <c r="X1563" t="e">
        <v>#N/A</v>
      </c>
    </row>
    <row r="1564" spans="1:24" x14ac:dyDescent="0.25">
      <c r="A1564" s="2">
        <v>38707</v>
      </c>
      <c r="B1564" t="e">
        <v>#N/A</v>
      </c>
      <c r="C1564" t="e">
        <v>#N/A</v>
      </c>
      <c r="D1564" t="e">
        <v>#N/A</v>
      </c>
      <c r="E1564" t="e">
        <v>#N/A</v>
      </c>
      <c r="F1564" t="e">
        <v>#N/A</v>
      </c>
      <c r="G1564" t="e">
        <v>#N/A</v>
      </c>
      <c r="H1564" t="e">
        <v>#N/A</v>
      </c>
      <c r="I1564" t="e">
        <v>#N/A</v>
      </c>
      <c r="J1564" t="e">
        <v>#N/A</v>
      </c>
      <c r="K1564" t="e">
        <v>#N/A</v>
      </c>
      <c r="L1564" t="e">
        <v>#N/A</v>
      </c>
      <c r="M1564" t="e">
        <v>#N/A</v>
      </c>
      <c r="N1564" t="e">
        <v>#N/A</v>
      </c>
      <c r="O1564" t="e">
        <v>#N/A</v>
      </c>
      <c r="P1564" t="e">
        <v>#N/A</v>
      </c>
      <c r="Q1564" t="e">
        <v>#N/A</v>
      </c>
      <c r="R1564" t="e">
        <v>#N/A</v>
      </c>
      <c r="S1564" t="e">
        <v>#N/A</v>
      </c>
      <c r="T1564" t="e">
        <v>#N/A</v>
      </c>
      <c r="U1564" t="e">
        <v>#N/A</v>
      </c>
      <c r="V1564" t="e">
        <v>#N/A</v>
      </c>
      <c r="W1564" t="e">
        <v>#N/A</v>
      </c>
      <c r="X1564" t="e">
        <v>#N/A</v>
      </c>
    </row>
    <row r="1565" spans="1:24" x14ac:dyDescent="0.25">
      <c r="A1565" s="2">
        <v>38708</v>
      </c>
      <c r="B1565" t="e">
        <v>#N/A</v>
      </c>
      <c r="C1565" t="e">
        <v>#N/A</v>
      </c>
      <c r="D1565" t="e">
        <v>#N/A</v>
      </c>
      <c r="E1565" t="e">
        <v>#N/A</v>
      </c>
      <c r="F1565" t="e">
        <v>#N/A</v>
      </c>
      <c r="G1565" t="e">
        <v>#N/A</v>
      </c>
      <c r="H1565" t="e">
        <v>#N/A</v>
      </c>
      <c r="I1565" t="e">
        <v>#N/A</v>
      </c>
      <c r="J1565" t="e">
        <v>#N/A</v>
      </c>
      <c r="K1565" t="e">
        <v>#N/A</v>
      </c>
      <c r="L1565" t="e">
        <v>#N/A</v>
      </c>
      <c r="M1565" t="e">
        <v>#N/A</v>
      </c>
      <c r="N1565" t="e">
        <v>#N/A</v>
      </c>
      <c r="O1565" t="e">
        <v>#N/A</v>
      </c>
      <c r="P1565" t="e">
        <v>#N/A</v>
      </c>
      <c r="Q1565" t="e">
        <v>#N/A</v>
      </c>
      <c r="R1565" t="e">
        <v>#N/A</v>
      </c>
      <c r="S1565" t="e">
        <v>#N/A</v>
      </c>
      <c r="T1565" t="e">
        <v>#N/A</v>
      </c>
      <c r="U1565" t="e">
        <v>#N/A</v>
      </c>
      <c r="V1565" t="e">
        <v>#N/A</v>
      </c>
      <c r="W1565" t="e">
        <v>#N/A</v>
      </c>
      <c r="X1565" t="e">
        <v>#N/A</v>
      </c>
    </row>
    <row r="1566" spans="1:24" x14ac:dyDescent="0.25">
      <c r="A1566" s="2">
        <v>38709</v>
      </c>
      <c r="B1566" t="e">
        <v>#N/A</v>
      </c>
      <c r="C1566" t="e">
        <v>#N/A</v>
      </c>
      <c r="D1566" t="e">
        <v>#N/A</v>
      </c>
      <c r="E1566" t="e">
        <v>#N/A</v>
      </c>
      <c r="F1566" t="e">
        <v>#N/A</v>
      </c>
      <c r="G1566" t="e">
        <v>#N/A</v>
      </c>
      <c r="H1566" t="e">
        <v>#N/A</v>
      </c>
      <c r="I1566" t="e">
        <v>#N/A</v>
      </c>
      <c r="J1566" t="e">
        <v>#N/A</v>
      </c>
      <c r="K1566" t="e">
        <v>#N/A</v>
      </c>
      <c r="L1566" t="e">
        <v>#N/A</v>
      </c>
      <c r="M1566" t="e">
        <v>#N/A</v>
      </c>
      <c r="N1566" t="e">
        <v>#N/A</v>
      </c>
      <c r="O1566" t="e">
        <v>#N/A</v>
      </c>
      <c r="P1566" t="e">
        <v>#N/A</v>
      </c>
      <c r="Q1566" t="e">
        <v>#N/A</v>
      </c>
      <c r="R1566" t="e">
        <v>#N/A</v>
      </c>
      <c r="S1566" t="e">
        <v>#N/A</v>
      </c>
      <c r="T1566" t="e">
        <v>#N/A</v>
      </c>
      <c r="U1566" t="e">
        <v>#N/A</v>
      </c>
      <c r="V1566" t="e">
        <v>#N/A</v>
      </c>
      <c r="W1566" t="e">
        <v>#N/A</v>
      </c>
      <c r="X1566" t="e">
        <v>#N/A</v>
      </c>
    </row>
    <row r="1567" spans="1:24" x14ac:dyDescent="0.25">
      <c r="A1567" s="2">
        <v>38712</v>
      </c>
      <c r="B1567" t="e">
        <v>#N/A</v>
      </c>
      <c r="C1567" t="e">
        <v>#N/A</v>
      </c>
      <c r="D1567" t="e">
        <v>#N/A</v>
      </c>
      <c r="E1567" t="e">
        <v>#N/A</v>
      </c>
      <c r="F1567" t="e">
        <v>#N/A</v>
      </c>
      <c r="G1567" t="e">
        <v>#N/A</v>
      </c>
      <c r="H1567" t="e">
        <v>#N/A</v>
      </c>
      <c r="I1567" t="e">
        <v>#N/A</v>
      </c>
      <c r="J1567" t="e">
        <v>#N/A</v>
      </c>
      <c r="K1567" t="e">
        <v>#N/A</v>
      </c>
      <c r="L1567" t="e">
        <v>#N/A</v>
      </c>
      <c r="M1567" t="e">
        <v>#N/A</v>
      </c>
      <c r="N1567" t="e">
        <v>#N/A</v>
      </c>
      <c r="O1567" t="e">
        <v>#N/A</v>
      </c>
      <c r="P1567" t="e">
        <v>#N/A</v>
      </c>
      <c r="Q1567" t="e">
        <v>#N/A</v>
      </c>
      <c r="R1567" t="e">
        <v>#N/A</v>
      </c>
      <c r="S1567" t="e">
        <v>#N/A</v>
      </c>
      <c r="T1567" t="e">
        <v>#N/A</v>
      </c>
      <c r="U1567" t="e">
        <v>#N/A</v>
      </c>
      <c r="V1567" t="e">
        <v>#N/A</v>
      </c>
      <c r="W1567" t="e">
        <v>#N/A</v>
      </c>
      <c r="X1567" t="e">
        <v>#N/A</v>
      </c>
    </row>
    <row r="1568" spans="1:24" x14ac:dyDescent="0.25">
      <c r="A1568" s="2">
        <v>38713</v>
      </c>
      <c r="B1568" t="e">
        <v>#N/A</v>
      </c>
      <c r="C1568" t="e">
        <v>#N/A</v>
      </c>
      <c r="D1568" t="e">
        <v>#N/A</v>
      </c>
      <c r="E1568" t="e">
        <v>#N/A</v>
      </c>
      <c r="F1568" t="e">
        <v>#N/A</v>
      </c>
      <c r="G1568" t="e">
        <v>#N/A</v>
      </c>
      <c r="H1568" t="e">
        <v>#N/A</v>
      </c>
      <c r="I1568" t="e">
        <v>#N/A</v>
      </c>
      <c r="J1568" t="e">
        <v>#N/A</v>
      </c>
      <c r="K1568" t="e">
        <v>#N/A</v>
      </c>
      <c r="L1568" t="e">
        <v>#N/A</v>
      </c>
      <c r="M1568" t="e">
        <v>#N/A</v>
      </c>
      <c r="N1568" t="e">
        <v>#N/A</v>
      </c>
      <c r="O1568" t="e">
        <v>#N/A</v>
      </c>
      <c r="P1568" t="e">
        <v>#N/A</v>
      </c>
      <c r="Q1568" t="e">
        <v>#N/A</v>
      </c>
      <c r="R1568" t="e">
        <v>#N/A</v>
      </c>
      <c r="S1568" t="e">
        <v>#N/A</v>
      </c>
      <c r="T1568" t="e">
        <v>#N/A</v>
      </c>
      <c r="U1568" t="e">
        <v>#N/A</v>
      </c>
      <c r="V1568" t="e">
        <v>#N/A</v>
      </c>
      <c r="W1568" t="e">
        <v>#N/A</v>
      </c>
      <c r="X1568" t="e">
        <v>#N/A</v>
      </c>
    </row>
    <row r="1569" spans="1:24" x14ac:dyDescent="0.25">
      <c r="A1569" s="2">
        <v>38714</v>
      </c>
      <c r="B1569" t="e">
        <v>#N/A</v>
      </c>
      <c r="C1569" t="e">
        <v>#N/A</v>
      </c>
      <c r="D1569" t="e">
        <v>#N/A</v>
      </c>
      <c r="E1569" t="e">
        <v>#N/A</v>
      </c>
      <c r="F1569" t="e">
        <v>#N/A</v>
      </c>
      <c r="G1569" t="e">
        <v>#N/A</v>
      </c>
      <c r="H1569" t="e">
        <v>#N/A</v>
      </c>
      <c r="I1569" t="e">
        <v>#N/A</v>
      </c>
      <c r="J1569" t="e">
        <v>#N/A</v>
      </c>
      <c r="K1569" t="e">
        <v>#N/A</v>
      </c>
      <c r="L1569" t="e">
        <v>#N/A</v>
      </c>
      <c r="M1569" t="e">
        <v>#N/A</v>
      </c>
      <c r="N1569" t="e">
        <v>#N/A</v>
      </c>
      <c r="O1569" t="e">
        <v>#N/A</v>
      </c>
      <c r="P1569" t="e">
        <v>#N/A</v>
      </c>
      <c r="Q1569" t="e">
        <v>#N/A</v>
      </c>
      <c r="R1569" t="e">
        <v>#N/A</v>
      </c>
      <c r="S1569" t="e">
        <v>#N/A</v>
      </c>
      <c r="T1569" t="e">
        <v>#N/A</v>
      </c>
      <c r="U1569" t="e">
        <v>#N/A</v>
      </c>
      <c r="V1569" t="e">
        <v>#N/A</v>
      </c>
      <c r="W1569" t="e">
        <v>#N/A</v>
      </c>
      <c r="X1569" t="e">
        <v>#N/A</v>
      </c>
    </row>
    <row r="1570" spans="1:24" x14ac:dyDescent="0.25">
      <c r="A1570" s="2">
        <v>38715</v>
      </c>
      <c r="B1570" t="e">
        <v>#N/A</v>
      </c>
      <c r="C1570" t="e">
        <v>#N/A</v>
      </c>
      <c r="D1570" t="e">
        <v>#N/A</v>
      </c>
      <c r="E1570" t="e">
        <v>#N/A</v>
      </c>
      <c r="F1570" t="e">
        <v>#N/A</v>
      </c>
      <c r="G1570" t="e">
        <v>#N/A</v>
      </c>
      <c r="H1570" t="e">
        <v>#N/A</v>
      </c>
      <c r="I1570" t="e">
        <v>#N/A</v>
      </c>
      <c r="J1570" t="e">
        <v>#N/A</v>
      </c>
      <c r="K1570" t="e">
        <v>#N/A</v>
      </c>
      <c r="L1570" t="e">
        <v>#N/A</v>
      </c>
      <c r="M1570" t="e">
        <v>#N/A</v>
      </c>
      <c r="N1570" t="e">
        <v>#N/A</v>
      </c>
      <c r="O1570" t="e">
        <v>#N/A</v>
      </c>
      <c r="P1570" t="e">
        <v>#N/A</v>
      </c>
      <c r="Q1570" t="e">
        <v>#N/A</v>
      </c>
      <c r="R1570" t="e">
        <v>#N/A</v>
      </c>
      <c r="S1570" t="e">
        <v>#N/A</v>
      </c>
      <c r="T1570" t="e">
        <v>#N/A</v>
      </c>
      <c r="U1570" t="e">
        <v>#N/A</v>
      </c>
      <c r="V1570" t="e">
        <v>#N/A</v>
      </c>
      <c r="W1570" t="e">
        <v>#N/A</v>
      </c>
      <c r="X1570" t="e">
        <v>#N/A</v>
      </c>
    </row>
    <row r="1571" spans="1:24" x14ac:dyDescent="0.25">
      <c r="A1571" s="2">
        <v>38716</v>
      </c>
      <c r="B1571" t="e">
        <v>#N/A</v>
      </c>
      <c r="C1571" t="e">
        <v>#N/A</v>
      </c>
      <c r="D1571" t="e">
        <v>#N/A</v>
      </c>
      <c r="E1571" t="e">
        <v>#N/A</v>
      </c>
      <c r="F1571" t="e">
        <v>#N/A</v>
      </c>
      <c r="G1571" t="e">
        <v>#N/A</v>
      </c>
      <c r="H1571" t="e">
        <v>#N/A</v>
      </c>
      <c r="I1571" t="e">
        <v>#N/A</v>
      </c>
      <c r="J1571" t="e">
        <v>#N/A</v>
      </c>
      <c r="K1571" t="e">
        <v>#N/A</v>
      </c>
      <c r="L1571" t="e">
        <v>#N/A</v>
      </c>
      <c r="M1571" t="e">
        <v>#N/A</v>
      </c>
      <c r="N1571" t="e">
        <v>#N/A</v>
      </c>
      <c r="O1571" t="e">
        <v>#N/A</v>
      </c>
      <c r="P1571" t="e">
        <v>#N/A</v>
      </c>
      <c r="Q1571" t="e">
        <v>#N/A</v>
      </c>
      <c r="R1571" t="e">
        <v>#N/A</v>
      </c>
      <c r="S1571" t="e">
        <v>#N/A</v>
      </c>
      <c r="T1571" t="e">
        <v>#N/A</v>
      </c>
      <c r="U1571" t="e">
        <v>#N/A</v>
      </c>
      <c r="V1571" t="e">
        <v>#N/A</v>
      </c>
      <c r="W1571" t="e">
        <v>#N/A</v>
      </c>
      <c r="X1571" t="e">
        <v>#N/A</v>
      </c>
    </row>
    <row r="1572" spans="1:24" x14ac:dyDescent="0.25">
      <c r="A1572" s="2">
        <v>38719</v>
      </c>
      <c r="B1572" t="e">
        <v>#N/A</v>
      </c>
      <c r="C1572" t="e">
        <v>#N/A</v>
      </c>
      <c r="D1572" t="e">
        <v>#N/A</v>
      </c>
      <c r="E1572" t="e">
        <v>#N/A</v>
      </c>
      <c r="F1572" t="e">
        <v>#N/A</v>
      </c>
      <c r="G1572" t="e">
        <v>#N/A</v>
      </c>
      <c r="H1572" t="e">
        <v>#N/A</v>
      </c>
      <c r="I1572" t="e">
        <v>#N/A</v>
      </c>
      <c r="J1572" t="e">
        <v>#N/A</v>
      </c>
      <c r="K1572" t="e">
        <v>#N/A</v>
      </c>
      <c r="L1572" t="e">
        <v>#N/A</v>
      </c>
      <c r="M1572" t="e">
        <v>#N/A</v>
      </c>
      <c r="N1572" t="e">
        <v>#N/A</v>
      </c>
      <c r="O1572" t="e">
        <v>#N/A</v>
      </c>
      <c r="P1572" t="e">
        <v>#N/A</v>
      </c>
      <c r="Q1572" t="e">
        <v>#N/A</v>
      </c>
      <c r="R1572" t="e">
        <v>#N/A</v>
      </c>
      <c r="S1572" t="e">
        <v>#N/A</v>
      </c>
      <c r="T1572" t="e">
        <v>#N/A</v>
      </c>
      <c r="U1572" t="e">
        <v>#N/A</v>
      </c>
      <c r="V1572" t="e">
        <v>#N/A</v>
      </c>
      <c r="W1572" t="e">
        <v>#N/A</v>
      </c>
      <c r="X1572" t="e">
        <v>#N/A</v>
      </c>
    </row>
    <row r="1573" spans="1:24" x14ac:dyDescent="0.25">
      <c r="A1573" s="2">
        <v>38720</v>
      </c>
      <c r="B1573" t="e">
        <v>#N/A</v>
      </c>
      <c r="C1573" t="e">
        <v>#N/A</v>
      </c>
      <c r="D1573" t="e">
        <v>#N/A</v>
      </c>
      <c r="E1573" t="e">
        <v>#N/A</v>
      </c>
      <c r="F1573" t="e">
        <v>#N/A</v>
      </c>
      <c r="G1573" t="e">
        <v>#N/A</v>
      </c>
      <c r="H1573" t="e">
        <v>#N/A</v>
      </c>
      <c r="I1573" t="e">
        <v>#N/A</v>
      </c>
      <c r="J1573" t="e">
        <v>#N/A</v>
      </c>
      <c r="K1573" t="e">
        <v>#N/A</v>
      </c>
      <c r="L1573" t="e">
        <v>#N/A</v>
      </c>
      <c r="M1573" t="e">
        <v>#N/A</v>
      </c>
      <c r="N1573" t="e">
        <v>#N/A</v>
      </c>
      <c r="O1573" t="e">
        <v>#N/A</v>
      </c>
      <c r="P1573" t="e">
        <v>#N/A</v>
      </c>
      <c r="Q1573" t="e">
        <v>#N/A</v>
      </c>
      <c r="R1573" t="e">
        <v>#N/A</v>
      </c>
      <c r="S1573" t="e">
        <v>#N/A</v>
      </c>
      <c r="T1573" t="e">
        <v>#N/A</v>
      </c>
      <c r="U1573" t="e">
        <v>#N/A</v>
      </c>
      <c r="V1573" t="e">
        <v>#N/A</v>
      </c>
      <c r="W1573" t="e">
        <v>#N/A</v>
      </c>
      <c r="X1573" t="e">
        <v>#N/A</v>
      </c>
    </row>
    <row r="1574" spans="1:24" x14ac:dyDescent="0.25">
      <c r="A1574" s="2">
        <v>38721</v>
      </c>
      <c r="B1574" t="e">
        <v>#N/A</v>
      </c>
      <c r="C1574" t="e">
        <v>#N/A</v>
      </c>
      <c r="D1574" t="e">
        <v>#N/A</v>
      </c>
      <c r="E1574" t="e">
        <v>#N/A</v>
      </c>
      <c r="F1574" t="e">
        <v>#N/A</v>
      </c>
      <c r="G1574" t="e">
        <v>#N/A</v>
      </c>
      <c r="H1574" t="e">
        <v>#N/A</v>
      </c>
      <c r="I1574" t="e">
        <v>#N/A</v>
      </c>
      <c r="J1574" t="e">
        <v>#N/A</v>
      </c>
      <c r="K1574" t="e">
        <v>#N/A</v>
      </c>
      <c r="L1574" t="e">
        <v>#N/A</v>
      </c>
      <c r="M1574" t="e">
        <v>#N/A</v>
      </c>
      <c r="N1574" t="e">
        <v>#N/A</v>
      </c>
      <c r="O1574" t="e">
        <v>#N/A</v>
      </c>
      <c r="P1574" t="e">
        <v>#N/A</v>
      </c>
      <c r="Q1574" t="e">
        <v>#N/A</v>
      </c>
      <c r="R1574" t="e">
        <v>#N/A</v>
      </c>
      <c r="S1574" t="e">
        <v>#N/A</v>
      </c>
      <c r="T1574" t="e">
        <v>#N/A</v>
      </c>
      <c r="U1574" t="e">
        <v>#N/A</v>
      </c>
      <c r="V1574" t="e">
        <v>#N/A</v>
      </c>
      <c r="W1574" t="e">
        <v>#N/A</v>
      </c>
      <c r="X1574" t="e">
        <v>#N/A</v>
      </c>
    </row>
    <row r="1575" spans="1:24" x14ac:dyDescent="0.25">
      <c r="A1575" s="2">
        <v>38722</v>
      </c>
      <c r="B1575" t="e">
        <v>#N/A</v>
      </c>
      <c r="C1575" t="e">
        <v>#N/A</v>
      </c>
      <c r="D1575" t="e">
        <v>#N/A</v>
      </c>
      <c r="E1575" t="e">
        <v>#N/A</v>
      </c>
      <c r="F1575" t="e">
        <v>#N/A</v>
      </c>
      <c r="G1575" t="e">
        <v>#N/A</v>
      </c>
      <c r="H1575" t="e">
        <v>#N/A</v>
      </c>
      <c r="I1575" t="e">
        <v>#N/A</v>
      </c>
      <c r="J1575" t="e">
        <v>#N/A</v>
      </c>
      <c r="K1575" t="e">
        <v>#N/A</v>
      </c>
      <c r="L1575" t="e">
        <v>#N/A</v>
      </c>
      <c r="M1575" t="e">
        <v>#N/A</v>
      </c>
      <c r="N1575" t="e">
        <v>#N/A</v>
      </c>
      <c r="O1575" t="e">
        <v>#N/A</v>
      </c>
      <c r="P1575" t="e">
        <v>#N/A</v>
      </c>
      <c r="Q1575" t="e">
        <v>#N/A</v>
      </c>
      <c r="R1575" t="e">
        <v>#N/A</v>
      </c>
      <c r="S1575" t="e">
        <v>#N/A</v>
      </c>
      <c r="T1575" t="e">
        <v>#N/A</v>
      </c>
      <c r="U1575" t="e">
        <v>#N/A</v>
      </c>
      <c r="V1575" t="e">
        <v>#N/A</v>
      </c>
      <c r="W1575" t="e">
        <v>#N/A</v>
      </c>
      <c r="X1575" t="e">
        <v>#N/A</v>
      </c>
    </row>
    <row r="1576" spans="1:24" x14ac:dyDescent="0.25">
      <c r="A1576" s="2">
        <v>38723</v>
      </c>
      <c r="B1576" t="e">
        <v>#N/A</v>
      </c>
      <c r="C1576" t="e">
        <v>#N/A</v>
      </c>
      <c r="D1576" t="e">
        <v>#N/A</v>
      </c>
      <c r="E1576" t="e">
        <v>#N/A</v>
      </c>
      <c r="F1576" t="e">
        <v>#N/A</v>
      </c>
      <c r="G1576" t="e">
        <v>#N/A</v>
      </c>
      <c r="H1576" t="e">
        <v>#N/A</v>
      </c>
      <c r="I1576" t="e">
        <v>#N/A</v>
      </c>
      <c r="J1576" t="e">
        <v>#N/A</v>
      </c>
      <c r="K1576" t="e">
        <v>#N/A</v>
      </c>
      <c r="L1576" t="e">
        <v>#N/A</v>
      </c>
      <c r="M1576" t="e">
        <v>#N/A</v>
      </c>
      <c r="N1576" t="e">
        <v>#N/A</v>
      </c>
      <c r="O1576" t="e">
        <v>#N/A</v>
      </c>
      <c r="P1576" t="e">
        <v>#N/A</v>
      </c>
      <c r="Q1576" t="e">
        <v>#N/A</v>
      </c>
      <c r="R1576" t="e">
        <v>#N/A</v>
      </c>
      <c r="S1576" t="e">
        <v>#N/A</v>
      </c>
      <c r="T1576" t="e">
        <v>#N/A</v>
      </c>
      <c r="U1576" t="e">
        <v>#N/A</v>
      </c>
      <c r="V1576" t="e">
        <v>#N/A</v>
      </c>
      <c r="W1576" t="e">
        <v>#N/A</v>
      </c>
      <c r="X1576" t="e">
        <v>#N/A</v>
      </c>
    </row>
    <row r="1577" spans="1:24" x14ac:dyDescent="0.25">
      <c r="A1577" s="2">
        <v>38726</v>
      </c>
      <c r="B1577" t="e">
        <v>#N/A</v>
      </c>
      <c r="C1577" t="e">
        <v>#N/A</v>
      </c>
      <c r="D1577" t="e">
        <v>#N/A</v>
      </c>
      <c r="E1577" t="e">
        <v>#N/A</v>
      </c>
      <c r="F1577" t="e">
        <v>#N/A</v>
      </c>
      <c r="G1577" t="e">
        <v>#N/A</v>
      </c>
      <c r="H1577" t="e">
        <v>#N/A</v>
      </c>
      <c r="I1577" t="e">
        <v>#N/A</v>
      </c>
      <c r="J1577" t="e">
        <v>#N/A</v>
      </c>
      <c r="K1577" t="e">
        <v>#N/A</v>
      </c>
      <c r="L1577" t="e">
        <v>#N/A</v>
      </c>
      <c r="M1577" t="e">
        <v>#N/A</v>
      </c>
      <c r="N1577" t="e">
        <v>#N/A</v>
      </c>
      <c r="O1577" t="e">
        <v>#N/A</v>
      </c>
      <c r="P1577" t="e">
        <v>#N/A</v>
      </c>
      <c r="Q1577" t="e">
        <v>#N/A</v>
      </c>
      <c r="R1577" t="e">
        <v>#N/A</v>
      </c>
      <c r="S1577" t="e">
        <v>#N/A</v>
      </c>
      <c r="T1577" t="e">
        <v>#N/A</v>
      </c>
      <c r="U1577" t="e">
        <v>#N/A</v>
      </c>
      <c r="V1577" t="e">
        <v>#N/A</v>
      </c>
      <c r="W1577" t="e">
        <v>#N/A</v>
      </c>
      <c r="X1577" t="e">
        <v>#N/A</v>
      </c>
    </row>
    <row r="1578" spans="1:24" x14ac:dyDescent="0.25">
      <c r="A1578" s="2">
        <v>38727</v>
      </c>
      <c r="B1578" t="e">
        <v>#N/A</v>
      </c>
      <c r="C1578" t="e">
        <v>#N/A</v>
      </c>
      <c r="D1578" t="e">
        <v>#N/A</v>
      </c>
      <c r="E1578" t="e">
        <v>#N/A</v>
      </c>
      <c r="F1578" t="e">
        <v>#N/A</v>
      </c>
      <c r="G1578" t="e">
        <v>#N/A</v>
      </c>
      <c r="H1578" t="e">
        <v>#N/A</v>
      </c>
      <c r="I1578" t="e">
        <v>#N/A</v>
      </c>
      <c r="J1578" t="e">
        <v>#N/A</v>
      </c>
      <c r="K1578" t="e">
        <v>#N/A</v>
      </c>
      <c r="L1578" t="e">
        <v>#N/A</v>
      </c>
      <c r="M1578" t="e">
        <v>#N/A</v>
      </c>
      <c r="N1578" t="e">
        <v>#N/A</v>
      </c>
      <c r="O1578" t="e">
        <v>#N/A</v>
      </c>
      <c r="P1578" t="e">
        <v>#N/A</v>
      </c>
      <c r="Q1578" t="e">
        <v>#N/A</v>
      </c>
      <c r="R1578" t="e">
        <v>#N/A</v>
      </c>
      <c r="S1578" t="e">
        <v>#N/A</v>
      </c>
      <c r="T1578" t="e">
        <v>#N/A</v>
      </c>
      <c r="U1578" t="e">
        <v>#N/A</v>
      </c>
      <c r="V1578" t="e">
        <v>#N/A</v>
      </c>
      <c r="W1578" t="e">
        <v>#N/A</v>
      </c>
      <c r="X1578" t="e">
        <v>#N/A</v>
      </c>
    </row>
    <row r="1579" spans="1:24" x14ac:dyDescent="0.25">
      <c r="A1579" s="2">
        <v>38728</v>
      </c>
      <c r="B1579" t="e">
        <v>#N/A</v>
      </c>
      <c r="C1579" t="e">
        <v>#N/A</v>
      </c>
      <c r="D1579" t="e">
        <v>#N/A</v>
      </c>
      <c r="E1579" t="e">
        <v>#N/A</v>
      </c>
      <c r="F1579" t="e">
        <v>#N/A</v>
      </c>
      <c r="G1579" t="e">
        <v>#N/A</v>
      </c>
      <c r="H1579" t="e">
        <v>#N/A</v>
      </c>
      <c r="I1579" t="e">
        <v>#N/A</v>
      </c>
      <c r="J1579" t="e">
        <v>#N/A</v>
      </c>
      <c r="K1579" t="e">
        <v>#N/A</v>
      </c>
      <c r="L1579" t="e">
        <v>#N/A</v>
      </c>
      <c r="M1579" t="e">
        <v>#N/A</v>
      </c>
      <c r="N1579" t="e">
        <v>#N/A</v>
      </c>
      <c r="O1579" t="e">
        <v>#N/A</v>
      </c>
      <c r="P1579" t="e">
        <v>#N/A</v>
      </c>
      <c r="Q1579" t="e">
        <v>#N/A</v>
      </c>
      <c r="R1579" t="e">
        <v>#N/A</v>
      </c>
      <c r="S1579" t="e">
        <v>#N/A</v>
      </c>
      <c r="T1579" t="e">
        <v>#N/A</v>
      </c>
      <c r="U1579" t="e">
        <v>#N/A</v>
      </c>
      <c r="V1579" t="e">
        <v>#N/A</v>
      </c>
      <c r="W1579" t="e">
        <v>#N/A</v>
      </c>
      <c r="X1579" t="e">
        <v>#N/A</v>
      </c>
    </row>
    <row r="1580" spans="1:24" x14ac:dyDescent="0.25">
      <c r="A1580" s="2">
        <v>38729</v>
      </c>
      <c r="B1580" t="e">
        <v>#N/A</v>
      </c>
      <c r="C1580" t="e">
        <v>#N/A</v>
      </c>
      <c r="D1580" t="e">
        <v>#N/A</v>
      </c>
      <c r="E1580" t="e">
        <v>#N/A</v>
      </c>
      <c r="F1580" t="e">
        <v>#N/A</v>
      </c>
      <c r="G1580" t="e">
        <v>#N/A</v>
      </c>
      <c r="H1580" t="e">
        <v>#N/A</v>
      </c>
      <c r="I1580" t="e">
        <v>#N/A</v>
      </c>
      <c r="J1580" t="e">
        <v>#N/A</v>
      </c>
      <c r="K1580" t="e">
        <v>#N/A</v>
      </c>
      <c r="L1580" t="e">
        <v>#N/A</v>
      </c>
      <c r="M1580" t="e">
        <v>#N/A</v>
      </c>
      <c r="N1580" t="e">
        <v>#N/A</v>
      </c>
      <c r="O1580" t="e">
        <v>#N/A</v>
      </c>
      <c r="P1580" t="e">
        <v>#N/A</v>
      </c>
      <c r="Q1580" t="e">
        <v>#N/A</v>
      </c>
      <c r="R1580" t="e">
        <v>#N/A</v>
      </c>
      <c r="S1580" t="e">
        <v>#N/A</v>
      </c>
      <c r="T1580" t="e">
        <v>#N/A</v>
      </c>
      <c r="U1580" t="e">
        <v>#N/A</v>
      </c>
      <c r="V1580" t="e">
        <v>#N/A</v>
      </c>
      <c r="W1580" t="e">
        <v>#N/A</v>
      </c>
      <c r="X1580" t="e">
        <v>#N/A</v>
      </c>
    </row>
    <row r="1581" spans="1:24" x14ac:dyDescent="0.25">
      <c r="A1581" s="2">
        <v>38730</v>
      </c>
      <c r="B1581" t="e">
        <v>#N/A</v>
      </c>
      <c r="C1581" t="e">
        <v>#N/A</v>
      </c>
      <c r="D1581" t="e">
        <v>#N/A</v>
      </c>
      <c r="E1581" t="e">
        <v>#N/A</v>
      </c>
      <c r="F1581" t="e">
        <v>#N/A</v>
      </c>
      <c r="G1581" t="e">
        <v>#N/A</v>
      </c>
      <c r="H1581" t="e">
        <v>#N/A</v>
      </c>
      <c r="I1581" t="e">
        <v>#N/A</v>
      </c>
      <c r="J1581" t="e">
        <v>#N/A</v>
      </c>
      <c r="K1581" t="e">
        <v>#N/A</v>
      </c>
      <c r="L1581" t="e">
        <v>#N/A</v>
      </c>
      <c r="M1581" t="e">
        <v>#N/A</v>
      </c>
      <c r="N1581" t="e">
        <v>#N/A</v>
      </c>
      <c r="O1581" t="e">
        <v>#N/A</v>
      </c>
      <c r="P1581" t="e">
        <v>#N/A</v>
      </c>
      <c r="Q1581" t="e">
        <v>#N/A</v>
      </c>
      <c r="R1581" t="e">
        <v>#N/A</v>
      </c>
      <c r="S1581" t="e">
        <v>#N/A</v>
      </c>
      <c r="T1581" t="e">
        <v>#N/A</v>
      </c>
      <c r="U1581" t="e">
        <v>#N/A</v>
      </c>
      <c r="V1581" t="e">
        <v>#N/A</v>
      </c>
      <c r="W1581" t="e">
        <v>#N/A</v>
      </c>
      <c r="X1581" t="e">
        <v>#N/A</v>
      </c>
    </row>
    <row r="1582" spans="1:24" x14ac:dyDescent="0.25">
      <c r="A1582" s="2">
        <v>38733</v>
      </c>
      <c r="B1582" t="e">
        <v>#N/A</v>
      </c>
      <c r="C1582" t="e">
        <v>#N/A</v>
      </c>
      <c r="D1582" t="e">
        <v>#N/A</v>
      </c>
      <c r="E1582" t="e">
        <v>#N/A</v>
      </c>
      <c r="F1582" t="e">
        <v>#N/A</v>
      </c>
      <c r="G1582" t="e">
        <v>#N/A</v>
      </c>
      <c r="H1582" t="e">
        <v>#N/A</v>
      </c>
      <c r="I1582" t="e">
        <v>#N/A</v>
      </c>
      <c r="J1582" t="e">
        <v>#N/A</v>
      </c>
      <c r="K1582" t="e">
        <v>#N/A</v>
      </c>
      <c r="L1582" t="e">
        <v>#N/A</v>
      </c>
      <c r="M1582" t="e">
        <v>#N/A</v>
      </c>
      <c r="N1582" t="e">
        <v>#N/A</v>
      </c>
      <c r="O1582" t="e">
        <v>#N/A</v>
      </c>
      <c r="P1582" t="e">
        <v>#N/A</v>
      </c>
      <c r="Q1582" t="e">
        <v>#N/A</v>
      </c>
      <c r="R1582" t="e">
        <v>#N/A</v>
      </c>
      <c r="S1582" t="e">
        <v>#N/A</v>
      </c>
      <c r="T1582" t="e">
        <v>#N/A</v>
      </c>
      <c r="U1582" t="e">
        <v>#N/A</v>
      </c>
      <c r="V1582" t="e">
        <v>#N/A</v>
      </c>
      <c r="W1582" t="e">
        <v>#N/A</v>
      </c>
      <c r="X1582" t="e">
        <v>#N/A</v>
      </c>
    </row>
    <row r="1583" spans="1:24" x14ac:dyDescent="0.25">
      <c r="A1583" s="2">
        <v>38734</v>
      </c>
      <c r="B1583" t="e">
        <v>#N/A</v>
      </c>
      <c r="C1583" t="e">
        <v>#N/A</v>
      </c>
      <c r="D1583" t="e">
        <v>#N/A</v>
      </c>
      <c r="E1583" t="e">
        <v>#N/A</v>
      </c>
      <c r="F1583" t="e">
        <v>#N/A</v>
      </c>
      <c r="G1583" t="e">
        <v>#N/A</v>
      </c>
      <c r="H1583" t="e">
        <v>#N/A</v>
      </c>
      <c r="I1583" t="e">
        <v>#N/A</v>
      </c>
      <c r="J1583" t="e">
        <v>#N/A</v>
      </c>
      <c r="K1583" t="e">
        <v>#N/A</v>
      </c>
      <c r="L1583" t="e">
        <v>#N/A</v>
      </c>
      <c r="M1583" t="e">
        <v>#N/A</v>
      </c>
      <c r="N1583" t="e">
        <v>#N/A</v>
      </c>
      <c r="O1583" t="e">
        <v>#N/A</v>
      </c>
      <c r="P1583" t="e">
        <v>#N/A</v>
      </c>
      <c r="Q1583" t="e">
        <v>#N/A</v>
      </c>
      <c r="R1583" t="e">
        <v>#N/A</v>
      </c>
      <c r="S1583" t="e">
        <v>#N/A</v>
      </c>
      <c r="T1583" t="e">
        <v>#N/A</v>
      </c>
      <c r="U1583" t="e">
        <v>#N/A</v>
      </c>
      <c r="V1583" t="e">
        <v>#N/A</v>
      </c>
      <c r="W1583" t="e">
        <v>#N/A</v>
      </c>
      <c r="X1583" t="e">
        <v>#N/A</v>
      </c>
    </row>
    <row r="1584" spans="1:24" x14ac:dyDescent="0.25">
      <c r="A1584" s="2">
        <v>38735</v>
      </c>
      <c r="B1584" t="e">
        <v>#N/A</v>
      </c>
      <c r="C1584" t="e">
        <v>#N/A</v>
      </c>
      <c r="D1584" t="e">
        <v>#N/A</v>
      </c>
      <c r="E1584" t="e">
        <v>#N/A</v>
      </c>
      <c r="F1584" t="e">
        <v>#N/A</v>
      </c>
      <c r="G1584" t="e">
        <v>#N/A</v>
      </c>
      <c r="H1584" t="e">
        <v>#N/A</v>
      </c>
      <c r="I1584" t="e">
        <v>#N/A</v>
      </c>
      <c r="J1584" t="e">
        <v>#N/A</v>
      </c>
      <c r="K1584" t="e">
        <v>#N/A</v>
      </c>
      <c r="L1584" t="e">
        <v>#N/A</v>
      </c>
      <c r="M1584" t="e">
        <v>#N/A</v>
      </c>
      <c r="N1584" t="e">
        <v>#N/A</v>
      </c>
      <c r="O1584" t="e">
        <v>#N/A</v>
      </c>
      <c r="P1584" t="e">
        <v>#N/A</v>
      </c>
      <c r="Q1584" t="e">
        <v>#N/A</v>
      </c>
      <c r="R1584" t="e">
        <v>#N/A</v>
      </c>
      <c r="S1584" t="e">
        <v>#N/A</v>
      </c>
      <c r="T1584" t="e">
        <v>#N/A</v>
      </c>
      <c r="U1584" t="e">
        <v>#N/A</v>
      </c>
      <c r="V1584" t="e">
        <v>#N/A</v>
      </c>
      <c r="W1584" t="e">
        <v>#N/A</v>
      </c>
      <c r="X1584" t="e">
        <v>#N/A</v>
      </c>
    </row>
    <row r="1585" spans="1:24" x14ac:dyDescent="0.25">
      <c r="A1585" s="2">
        <v>38736</v>
      </c>
      <c r="B1585" t="e">
        <v>#N/A</v>
      </c>
      <c r="C1585" t="e">
        <v>#N/A</v>
      </c>
      <c r="D1585" t="e">
        <v>#N/A</v>
      </c>
      <c r="E1585" t="e">
        <v>#N/A</v>
      </c>
      <c r="F1585" t="e">
        <v>#N/A</v>
      </c>
      <c r="G1585" t="e">
        <v>#N/A</v>
      </c>
      <c r="H1585" t="e">
        <v>#N/A</v>
      </c>
      <c r="I1585" t="e">
        <v>#N/A</v>
      </c>
      <c r="J1585" t="e">
        <v>#N/A</v>
      </c>
      <c r="K1585" t="e">
        <v>#N/A</v>
      </c>
      <c r="L1585" t="e">
        <v>#N/A</v>
      </c>
      <c r="M1585" t="e">
        <v>#N/A</v>
      </c>
      <c r="N1585" t="e">
        <v>#N/A</v>
      </c>
      <c r="O1585" t="e">
        <v>#N/A</v>
      </c>
      <c r="P1585" t="e">
        <v>#N/A</v>
      </c>
      <c r="Q1585" t="e">
        <v>#N/A</v>
      </c>
      <c r="R1585" t="e">
        <v>#N/A</v>
      </c>
      <c r="S1585" t="e">
        <v>#N/A</v>
      </c>
      <c r="T1585" t="e">
        <v>#N/A</v>
      </c>
      <c r="U1585" t="e">
        <v>#N/A</v>
      </c>
      <c r="V1585" t="e">
        <v>#N/A</v>
      </c>
      <c r="W1585" t="e">
        <v>#N/A</v>
      </c>
      <c r="X1585" t="e">
        <v>#N/A</v>
      </c>
    </row>
    <row r="1586" spans="1:24" x14ac:dyDescent="0.25">
      <c r="A1586" s="2">
        <v>38737</v>
      </c>
      <c r="B1586" t="e">
        <v>#N/A</v>
      </c>
      <c r="C1586" t="e">
        <v>#N/A</v>
      </c>
      <c r="D1586" t="e">
        <v>#N/A</v>
      </c>
      <c r="E1586" t="e">
        <v>#N/A</v>
      </c>
      <c r="F1586" t="e">
        <v>#N/A</v>
      </c>
      <c r="G1586" t="e">
        <v>#N/A</v>
      </c>
      <c r="H1586" t="e">
        <v>#N/A</v>
      </c>
      <c r="I1586" t="e">
        <v>#N/A</v>
      </c>
      <c r="J1586" t="e">
        <v>#N/A</v>
      </c>
      <c r="K1586" t="e">
        <v>#N/A</v>
      </c>
      <c r="L1586" t="e">
        <v>#N/A</v>
      </c>
      <c r="M1586" t="e">
        <v>#N/A</v>
      </c>
      <c r="N1586" t="e">
        <v>#N/A</v>
      </c>
      <c r="O1586" t="e">
        <v>#N/A</v>
      </c>
      <c r="P1586" t="e">
        <v>#N/A</v>
      </c>
      <c r="Q1586" t="e">
        <v>#N/A</v>
      </c>
      <c r="R1586" t="e">
        <v>#N/A</v>
      </c>
      <c r="S1586" t="e">
        <v>#N/A</v>
      </c>
      <c r="T1586" t="e">
        <v>#N/A</v>
      </c>
      <c r="U1586" t="e">
        <v>#N/A</v>
      </c>
      <c r="V1586" t="e">
        <v>#N/A</v>
      </c>
      <c r="W1586" t="e">
        <v>#N/A</v>
      </c>
      <c r="X1586" t="e">
        <v>#N/A</v>
      </c>
    </row>
    <row r="1587" spans="1:24" x14ac:dyDescent="0.25">
      <c r="A1587" s="2">
        <v>38740</v>
      </c>
      <c r="B1587" t="e">
        <v>#N/A</v>
      </c>
      <c r="C1587" t="e">
        <v>#N/A</v>
      </c>
      <c r="D1587" t="e">
        <v>#N/A</v>
      </c>
      <c r="E1587" t="e">
        <v>#N/A</v>
      </c>
      <c r="F1587" t="e">
        <v>#N/A</v>
      </c>
      <c r="G1587" t="e">
        <v>#N/A</v>
      </c>
      <c r="H1587" t="e">
        <v>#N/A</v>
      </c>
      <c r="I1587" t="e">
        <v>#N/A</v>
      </c>
      <c r="J1587" t="e">
        <v>#N/A</v>
      </c>
      <c r="K1587" t="e">
        <v>#N/A</v>
      </c>
      <c r="L1587" t="e">
        <v>#N/A</v>
      </c>
      <c r="M1587" t="e">
        <v>#N/A</v>
      </c>
      <c r="N1587" t="e">
        <v>#N/A</v>
      </c>
      <c r="O1587" t="e">
        <v>#N/A</v>
      </c>
      <c r="P1587" t="e">
        <v>#N/A</v>
      </c>
      <c r="Q1587" t="e">
        <v>#N/A</v>
      </c>
      <c r="R1587" t="e">
        <v>#N/A</v>
      </c>
      <c r="S1587" t="e">
        <v>#N/A</v>
      </c>
      <c r="T1587" t="e">
        <v>#N/A</v>
      </c>
      <c r="U1587" t="e">
        <v>#N/A</v>
      </c>
      <c r="V1587" t="e">
        <v>#N/A</v>
      </c>
      <c r="W1587" t="e">
        <v>#N/A</v>
      </c>
      <c r="X1587" t="e">
        <v>#N/A</v>
      </c>
    </row>
    <row r="1588" spans="1:24" x14ac:dyDescent="0.25">
      <c r="A1588" s="2">
        <v>38741</v>
      </c>
      <c r="B1588" t="e">
        <v>#N/A</v>
      </c>
      <c r="C1588" t="e">
        <v>#N/A</v>
      </c>
      <c r="D1588" t="e">
        <v>#N/A</v>
      </c>
      <c r="E1588" t="e">
        <v>#N/A</v>
      </c>
      <c r="F1588" t="e">
        <v>#N/A</v>
      </c>
      <c r="G1588" t="e">
        <v>#N/A</v>
      </c>
      <c r="H1588" t="e">
        <v>#N/A</v>
      </c>
      <c r="I1588" t="e">
        <v>#N/A</v>
      </c>
      <c r="J1588" t="e">
        <v>#N/A</v>
      </c>
      <c r="K1588" t="e">
        <v>#N/A</v>
      </c>
      <c r="L1588" t="e">
        <v>#N/A</v>
      </c>
      <c r="M1588" t="e">
        <v>#N/A</v>
      </c>
      <c r="N1588" t="e">
        <v>#N/A</v>
      </c>
      <c r="O1588" t="e">
        <v>#N/A</v>
      </c>
      <c r="P1588" t="e">
        <v>#N/A</v>
      </c>
      <c r="Q1588" t="e">
        <v>#N/A</v>
      </c>
      <c r="R1588" t="e">
        <v>#N/A</v>
      </c>
      <c r="S1588" t="e">
        <v>#N/A</v>
      </c>
      <c r="T1588" t="e">
        <v>#N/A</v>
      </c>
      <c r="U1588" t="e">
        <v>#N/A</v>
      </c>
      <c r="V1588" t="e">
        <v>#N/A</v>
      </c>
      <c r="W1588" t="e">
        <v>#N/A</v>
      </c>
      <c r="X1588" t="e">
        <v>#N/A</v>
      </c>
    </row>
    <row r="1589" spans="1:24" x14ac:dyDescent="0.25">
      <c r="A1589" s="2">
        <v>38742</v>
      </c>
      <c r="B1589" t="e">
        <v>#N/A</v>
      </c>
      <c r="C1589" t="e">
        <v>#N/A</v>
      </c>
      <c r="D1589" t="e">
        <v>#N/A</v>
      </c>
      <c r="E1589" t="e">
        <v>#N/A</v>
      </c>
      <c r="F1589" t="e">
        <v>#N/A</v>
      </c>
      <c r="G1589" t="e">
        <v>#N/A</v>
      </c>
      <c r="H1589" t="e">
        <v>#N/A</v>
      </c>
      <c r="I1589" t="e">
        <v>#N/A</v>
      </c>
      <c r="J1589" t="e">
        <v>#N/A</v>
      </c>
      <c r="K1589" t="e">
        <v>#N/A</v>
      </c>
      <c r="L1589" t="e">
        <v>#N/A</v>
      </c>
      <c r="M1589" t="e">
        <v>#N/A</v>
      </c>
      <c r="N1589" t="e">
        <v>#N/A</v>
      </c>
      <c r="O1589" t="e">
        <v>#N/A</v>
      </c>
      <c r="P1589" t="e">
        <v>#N/A</v>
      </c>
      <c r="Q1589" t="e">
        <v>#N/A</v>
      </c>
      <c r="R1589" t="e">
        <v>#N/A</v>
      </c>
      <c r="S1589" t="e">
        <v>#N/A</v>
      </c>
      <c r="T1589" t="e">
        <v>#N/A</v>
      </c>
      <c r="U1589" t="e">
        <v>#N/A</v>
      </c>
      <c r="V1589" t="e">
        <v>#N/A</v>
      </c>
      <c r="W1589" t="e">
        <v>#N/A</v>
      </c>
      <c r="X1589" t="e">
        <v>#N/A</v>
      </c>
    </row>
    <row r="1590" spans="1:24" x14ac:dyDescent="0.25">
      <c r="A1590" s="2">
        <v>38743</v>
      </c>
      <c r="B1590" t="e">
        <v>#N/A</v>
      </c>
      <c r="C1590" t="e">
        <v>#N/A</v>
      </c>
      <c r="D1590" t="e">
        <v>#N/A</v>
      </c>
      <c r="E1590" t="e">
        <v>#N/A</v>
      </c>
      <c r="F1590" t="e">
        <v>#N/A</v>
      </c>
      <c r="G1590" t="e">
        <v>#N/A</v>
      </c>
      <c r="H1590" t="e">
        <v>#N/A</v>
      </c>
      <c r="I1590" t="e">
        <v>#N/A</v>
      </c>
      <c r="J1590" t="e">
        <v>#N/A</v>
      </c>
      <c r="K1590" t="e">
        <v>#N/A</v>
      </c>
      <c r="L1590" t="e">
        <v>#N/A</v>
      </c>
      <c r="M1590" t="e">
        <v>#N/A</v>
      </c>
      <c r="N1590" t="e">
        <v>#N/A</v>
      </c>
      <c r="O1590" t="e">
        <v>#N/A</v>
      </c>
      <c r="P1590" t="e">
        <v>#N/A</v>
      </c>
      <c r="Q1590" t="e">
        <v>#N/A</v>
      </c>
      <c r="R1590" t="e">
        <v>#N/A</v>
      </c>
      <c r="S1590" t="e">
        <v>#N/A</v>
      </c>
      <c r="T1590" t="e">
        <v>#N/A</v>
      </c>
      <c r="U1590" t="e">
        <v>#N/A</v>
      </c>
      <c r="V1590" t="e">
        <v>#N/A</v>
      </c>
      <c r="W1590" t="e">
        <v>#N/A</v>
      </c>
      <c r="X1590" t="e">
        <v>#N/A</v>
      </c>
    </row>
    <row r="1591" spans="1:24" x14ac:dyDescent="0.25">
      <c r="A1591" s="2">
        <v>38744</v>
      </c>
      <c r="B1591" t="e">
        <v>#N/A</v>
      </c>
      <c r="C1591" t="e">
        <v>#N/A</v>
      </c>
      <c r="D1591" t="e">
        <v>#N/A</v>
      </c>
      <c r="E1591" t="e">
        <v>#N/A</v>
      </c>
      <c r="F1591" t="e">
        <v>#N/A</v>
      </c>
      <c r="G1591" t="e">
        <v>#N/A</v>
      </c>
      <c r="H1591" t="e">
        <v>#N/A</v>
      </c>
      <c r="I1591" t="e">
        <v>#N/A</v>
      </c>
      <c r="J1591" t="e">
        <v>#N/A</v>
      </c>
      <c r="K1591" t="e">
        <v>#N/A</v>
      </c>
      <c r="L1591" t="e">
        <v>#N/A</v>
      </c>
      <c r="M1591" t="e">
        <v>#N/A</v>
      </c>
      <c r="N1591" t="e">
        <v>#N/A</v>
      </c>
      <c r="O1591" t="e">
        <v>#N/A</v>
      </c>
      <c r="P1591" t="e">
        <v>#N/A</v>
      </c>
      <c r="Q1591" t="e">
        <v>#N/A</v>
      </c>
      <c r="R1591" t="e">
        <v>#N/A</v>
      </c>
      <c r="S1591" t="e">
        <v>#N/A</v>
      </c>
      <c r="T1591" t="e">
        <v>#N/A</v>
      </c>
      <c r="U1591" t="e">
        <v>#N/A</v>
      </c>
      <c r="V1591" t="e">
        <v>#N/A</v>
      </c>
      <c r="W1591" t="e">
        <v>#N/A</v>
      </c>
      <c r="X1591" t="e">
        <v>#N/A</v>
      </c>
    </row>
    <row r="1592" spans="1:24" x14ac:dyDescent="0.25">
      <c r="A1592" s="2">
        <v>38747</v>
      </c>
      <c r="B1592" t="e">
        <v>#N/A</v>
      </c>
      <c r="C1592" t="e">
        <v>#N/A</v>
      </c>
      <c r="D1592" t="e">
        <v>#N/A</v>
      </c>
      <c r="E1592" t="e">
        <v>#N/A</v>
      </c>
      <c r="F1592" t="e">
        <v>#N/A</v>
      </c>
      <c r="G1592" t="e">
        <v>#N/A</v>
      </c>
      <c r="H1592" t="e">
        <v>#N/A</v>
      </c>
      <c r="I1592" t="e">
        <v>#N/A</v>
      </c>
      <c r="J1592" t="e">
        <v>#N/A</v>
      </c>
      <c r="K1592" t="e">
        <v>#N/A</v>
      </c>
      <c r="L1592" t="e">
        <v>#N/A</v>
      </c>
      <c r="M1592" t="e">
        <v>#N/A</v>
      </c>
      <c r="N1592" t="e">
        <v>#N/A</v>
      </c>
      <c r="O1592" t="e">
        <v>#N/A</v>
      </c>
      <c r="P1592" t="e">
        <v>#N/A</v>
      </c>
      <c r="Q1592" t="e">
        <v>#N/A</v>
      </c>
      <c r="R1592" t="e">
        <v>#N/A</v>
      </c>
      <c r="S1592" t="e">
        <v>#N/A</v>
      </c>
      <c r="T1592" t="e">
        <v>#N/A</v>
      </c>
      <c r="U1592" t="e">
        <v>#N/A</v>
      </c>
      <c r="V1592" t="e">
        <v>#N/A</v>
      </c>
      <c r="W1592" t="e">
        <v>#N/A</v>
      </c>
      <c r="X1592" t="e">
        <v>#N/A</v>
      </c>
    </row>
    <row r="1593" spans="1:24" x14ac:dyDescent="0.25">
      <c r="A1593" s="2">
        <v>38748</v>
      </c>
      <c r="B1593" t="e">
        <v>#N/A</v>
      </c>
      <c r="C1593" t="e">
        <v>#N/A</v>
      </c>
      <c r="D1593" t="e">
        <v>#N/A</v>
      </c>
      <c r="E1593" t="e">
        <v>#N/A</v>
      </c>
      <c r="F1593" t="e">
        <v>#N/A</v>
      </c>
      <c r="G1593" t="e">
        <v>#N/A</v>
      </c>
      <c r="H1593" t="e">
        <v>#N/A</v>
      </c>
      <c r="I1593" t="e">
        <v>#N/A</v>
      </c>
      <c r="J1593" t="e">
        <v>#N/A</v>
      </c>
      <c r="K1593" t="e">
        <v>#N/A</v>
      </c>
      <c r="L1593" t="e">
        <v>#N/A</v>
      </c>
      <c r="M1593" t="e">
        <v>#N/A</v>
      </c>
      <c r="N1593" t="e">
        <v>#N/A</v>
      </c>
      <c r="O1593" t="e">
        <v>#N/A</v>
      </c>
      <c r="P1593" t="e">
        <v>#N/A</v>
      </c>
      <c r="Q1593" t="e">
        <v>#N/A</v>
      </c>
      <c r="R1593" t="e">
        <v>#N/A</v>
      </c>
      <c r="S1593" t="e">
        <v>#N/A</v>
      </c>
      <c r="T1593" t="e">
        <v>#N/A</v>
      </c>
      <c r="U1593" t="e">
        <v>#N/A</v>
      </c>
      <c r="V1593" t="e">
        <v>#N/A</v>
      </c>
      <c r="W1593" t="e">
        <v>#N/A</v>
      </c>
      <c r="X1593" t="e">
        <v>#N/A</v>
      </c>
    </row>
    <row r="1594" spans="1:24" x14ac:dyDescent="0.25">
      <c r="A1594" s="2">
        <v>38749</v>
      </c>
      <c r="B1594" t="e">
        <v>#N/A</v>
      </c>
      <c r="C1594" t="e">
        <v>#N/A</v>
      </c>
      <c r="D1594" t="e">
        <v>#N/A</v>
      </c>
      <c r="E1594" t="e">
        <v>#N/A</v>
      </c>
      <c r="F1594" t="e">
        <v>#N/A</v>
      </c>
      <c r="G1594" t="e">
        <v>#N/A</v>
      </c>
      <c r="H1594" t="e">
        <v>#N/A</v>
      </c>
      <c r="I1594" t="e">
        <v>#N/A</v>
      </c>
      <c r="J1594" t="e">
        <v>#N/A</v>
      </c>
      <c r="K1594" t="e">
        <v>#N/A</v>
      </c>
      <c r="L1594" t="e">
        <v>#N/A</v>
      </c>
      <c r="M1594" t="e">
        <v>#N/A</v>
      </c>
      <c r="N1594" t="e">
        <v>#N/A</v>
      </c>
      <c r="O1594" t="e">
        <v>#N/A</v>
      </c>
      <c r="P1594" t="e">
        <v>#N/A</v>
      </c>
      <c r="Q1594" t="e">
        <v>#N/A</v>
      </c>
      <c r="R1594" t="e">
        <v>#N/A</v>
      </c>
      <c r="S1594" t="e">
        <v>#N/A</v>
      </c>
      <c r="T1594" t="e">
        <v>#N/A</v>
      </c>
      <c r="U1594" t="e">
        <v>#N/A</v>
      </c>
      <c r="V1594" t="e">
        <v>#N/A</v>
      </c>
      <c r="W1594" t="e">
        <v>#N/A</v>
      </c>
      <c r="X1594" t="e">
        <v>#N/A</v>
      </c>
    </row>
    <row r="1595" spans="1:24" x14ac:dyDescent="0.25">
      <c r="A1595" s="2">
        <v>38750</v>
      </c>
      <c r="B1595" t="e">
        <v>#N/A</v>
      </c>
      <c r="C1595" t="e">
        <v>#N/A</v>
      </c>
      <c r="D1595" t="e">
        <v>#N/A</v>
      </c>
      <c r="E1595" t="e">
        <v>#N/A</v>
      </c>
      <c r="F1595" t="e">
        <v>#N/A</v>
      </c>
      <c r="G1595" t="e">
        <v>#N/A</v>
      </c>
      <c r="H1595" t="e">
        <v>#N/A</v>
      </c>
      <c r="I1595" t="e">
        <v>#N/A</v>
      </c>
      <c r="J1595" t="e">
        <v>#N/A</v>
      </c>
      <c r="K1595" t="e">
        <v>#N/A</v>
      </c>
      <c r="L1595" t="e">
        <v>#N/A</v>
      </c>
      <c r="M1595" t="e">
        <v>#N/A</v>
      </c>
      <c r="N1595" t="e">
        <v>#N/A</v>
      </c>
      <c r="O1595" t="e">
        <v>#N/A</v>
      </c>
      <c r="P1595" t="e">
        <v>#N/A</v>
      </c>
      <c r="Q1595" t="e">
        <v>#N/A</v>
      </c>
      <c r="R1595" t="e">
        <v>#N/A</v>
      </c>
      <c r="S1595" t="e">
        <v>#N/A</v>
      </c>
      <c r="T1595" t="e">
        <v>#N/A</v>
      </c>
      <c r="U1595" t="e">
        <v>#N/A</v>
      </c>
      <c r="V1595" t="e">
        <v>#N/A</v>
      </c>
      <c r="W1595" t="e">
        <v>#N/A</v>
      </c>
      <c r="X1595" t="e">
        <v>#N/A</v>
      </c>
    </row>
    <row r="1596" spans="1:24" x14ac:dyDescent="0.25">
      <c r="A1596" s="2">
        <v>38751</v>
      </c>
      <c r="B1596" t="e">
        <v>#N/A</v>
      </c>
      <c r="C1596" t="e">
        <v>#N/A</v>
      </c>
      <c r="D1596" t="e">
        <v>#N/A</v>
      </c>
      <c r="E1596" t="e">
        <v>#N/A</v>
      </c>
      <c r="F1596" t="e">
        <v>#N/A</v>
      </c>
      <c r="G1596" t="e">
        <v>#N/A</v>
      </c>
      <c r="H1596" t="e">
        <v>#N/A</v>
      </c>
      <c r="I1596" t="e">
        <v>#N/A</v>
      </c>
      <c r="J1596" t="e">
        <v>#N/A</v>
      </c>
      <c r="K1596" t="e">
        <v>#N/A</v>
      </c>
      <c r="L1596" t="e">
        <v>#N/A</v>
      </c>
      <c r="M1596" t="e">
        <v>#N/A</v>
      </c>
      <c r="N1596" t="e">
        <v>#N/A</v>
      </c>
      <c r="O1596" t="e">
        <v>#N/A</v>
      </c>
      <c r="P1596" t="e">
        <v>#N/A</v>
      </c>
      <c r="Q1596" t="e">
        <v>#N/A</v>
      </c>
      <c r="R1596" t="e">
        <v>#N/A</v>
      </c>
      <c r="S1596" t="e">
        <v>#N/A</v>
      </c>
      <c r="T1596" t="e">
        <v>#N/A</v>
      </c>
      <c r="U1596" t="e">
        <v>#N/A</v>
      </c>
      <c r="V1596" t="e">
        <v>#N/A</v>
      </c>
      <c r="W1596" t="e">
        <v>#N/A</v>
      </c>
      <c r="X1596" t="e">
        <v>#N/A</v>
      </c>
    </row>
    <row r="1597" spans="1:24" x14ac:dyDescent="0.25">
      <c r="A1597" s="2">
        <v>38754</v>
      </c>
      <c r="B1597" t="e">
        <v>#N/A</v>
      </c>
      <c r="C1597" t="e">
        <v>#N/A</v>
      </c>
      <c r="D1597" t="e">
        <v>#N/A</v>
      </c>
      <c r="E1597" t="e">
        <v>#N/A</v>
      </c>
      <c r="F1597" t="e">
        <v>#N/A</v>
      </c>
      <c r="G1597" t="e">
        <v>#N/A</v>
      </c>
      <c r="H1597" t="e">
        <v>#N/A</v>
      </c>
      <c r="I1597" t="e">
        <v>#N/A</v>
      </c>
      <c r="J1597" t="e">
        <v>#N/A</v>
      </c>
      <c r="K1597" t="e">
        <v>#N/A</v>
      </c>
      <c r="L1597" t="e">
        <v>#N/A</v>
      </c>
      <c r="M1597" t="e">
        <v>#N/A</v>
      </c>
      <c r="N1597" t="e">
        <v>#N/A</v>
      </c>
      <c r="O1597" t="e">
        <v>#N/A</v>
      </c>
      <c r="P1597" t="e">
        <v>#N/A</v>
      </c>
      <c r="Q1597" t="e">
        <v>#N/A</v>
      </c>
      <c r="R1597" t="e">
        <v>#N/A</v>
      </c>
      <c r="S1597" t="e">
        <v>#N/A</v>
      </c>
      <c r="T1597" t="e">
        <v>#N/A</v>
      </c>
      <c r="U1597" t="e">
        <v>#N/A</v>
      </c>
      <c r="V1597" t="e">
        <v>#N/A</v>
      </c>
      <c r="W1597" t="e">
        <v>#N/A</v>
      </c>
      <c r="X1597" t="e">
        <v>#N/A</v>
      </c>
    </row>
    <row r="1598" spans="1:24" x14ac:dyDescent="0.25">
      <c r="A1598" s="2">
        <v>38755</v>
      </c>
      <c r="B1598" t="e">
        <v>#N/A</v>
      </c>
      <c r="C1598" t="e">
        <v>#N/A</v>
      </c>
      <c r="D1598" t="e">
        <v>#N/A</v>
      </c>
      <c r="E1598" t="e">
        <v>#N/A</v>
      </c>
      <c r="F1598" t="e">
        <v>#N/A</v>
      </c>
      <c r="G1598" t="e">
        <v>#N/A</v>
      </c>
      <c r="H1598" t="e">
        <v>#N/A</v>
      </c>
      <c r="I1598" t="e">
        <v>#N/A</v>
      </c>
      <c r="J1598" t="e">
        <v>#N/A</v>
      </c>
      <c r="K1598" t="e">
        <v>#N/A</v>
      </c>
      <c r="L1598" t="e">
        <v>#N/A</v>
      </c>
      <c r="M1598" t="e">
        <v>#N/A</v>
      </c>
      <c r="N1598" t="e">
        <v>#N/A</v>
      </c>
      <c r="O1598" t="e">
        <v>#N/A</v>
      </c>
      <c r="P1598" t="e">
        <v>#N/A</v>
      </c>
      <c r="Q1598" t="e">
        <v>#N/A</v>
      </c>
      <c r="R1598" t="e">
        <v>#N/A</v>
      </c>
      <c r="S1598" t="e">
        <v>#N/A</v>
      </c>
      <c r="T1598" t="e">
        <v>#N/A</v>
      </c>
      <c r="U1598" t="e">
        <v>#N/A</v>
      </c>
      <c r="V1598" t="e">
        <v>#N/A</v>
      </c>
      <c r="W1598" t="e">
        <v>#N/A</v>
      </c>
      <c r="X1598" t="e">
        <v>#N/A</v>
      </c>
    </row>
    <row r="1599" spans="1:24" x14ac:dyDescent="0.25">
      <c r="A1599" s="2">
        <v>38756</v>
      </c>
      <c r="B1599" t="e">
        <v>#N/A</v>
      </c>
      <c r="C1599" t="e">
        <v>#N/A</v>
      </c>
      <c r="D1599" t="e">
        <v>#N/A</v>
      </c>
      <c r="E1599" t="e">
        <v>#N/A</v>
      </c>
      <c r="F1599" t="e">
        <v>#N/A</v>
      </c>
      <c r="G1599" t="e">
        <v>#N/A</v>
      </c>
      <c r="H1599" t="e">
        <v>#N/A</v>
      </c>
      <c r="I1599" t="e">
        <v>#N/A</v>
      </c>
      <c r="J1599" t="e">
        <v>#N/A</v>
      </c>
      <c r="K1599" t="e">
        <v>#N/A</v>
      </c>
      <c r="L1599" t="e">
        <v>#N/A</v>
      </c>
      <c r="M1599" t="e">
        <v>#N/A</v>
      </c>
      <c r="N1599" t="e">
        <v>#N/A</v>
      </c>
      <c r="O1599" t="e">
        <v>#N/A</v>
      </c>
      <c r="P1599" t="e">
        <v>#N/A</v>
      </c>
      <c r="Q1599" t="e">
        <v>#N/A</v>
      </c>
      <c r="R1599" t="e">
        <v>#N/A</v>
      </c>
      <c r="S1599" t="e">
        <v>#N/A</v>
      </c>
      <c r="T1599" t="e">
        <v>#N/A</v>
      </c>
      <c r="U1599" t="e">
        <v>#N/A</v>
      </c>
      <c r="V1599" t="e">
        <v>#N/A</v>
      </c>
      <c r="W1599" t="e">
        <v>#N/A</v>
      </c>
      <c r="X1599" t="e">
        <v>#N/A</v>
      </c>
    </row>
    <row r="1600" spans="1:24" x14ac:dyDescent="0.25">
      <c r="A1600" s="2">
        <v>38757</v>
      </c>
      <c r="B1600" t="e">
        <v>#N/A</v>
      </c>
      <c r="C1600" t="e">
        <v>#N/A</v>
      </c>
      <c r="D1600" t="e">
        <v>#N/A</v>
      </c>
      <c r="E1600" t="e">
        <v>#N/A</v>
      </c>
      <c r="F1600" t="e">
        <v>#N/A</v>
      </c>
      <c r="G1600" t="e">
        <v>#N/A</v>
      </c>
      <c r="H1600" t="e">
        <v>#N/A</v>
      </c>
      <c r="I1600" t="e">
        <v>#N/A</v>
      </c>
      <c r="J1600" t="e">
        <v>#N/A</v>
      </c>
      <c r="K1600" t="e">
        <v>#N/A</v>
      </c>
      <c r="L1600" t="e">
        <v>#N/A</v>
      </c>
      <c r="M1600" t="e">
        <v>#N/A</v>
      </c>
      <c r="N1600" t="e">
        <v>#N/A</v>
      </c>
      <c r="O1600" t="e">
        <v>#N/A</v>
      </c>
      <c r="P1600" t="e">
        <v>#N/A</v>
      </c>
      <c r="Q1600" t="e">
        <v>#N/A</v>
      </c>
      <c r="R1600" t="e">
        <v>#N/A</v>
      </c>
      <c r="S1600" t="e">
        <v>#N/A</v>
      </c>
      <c r="T1600" t="e">
        <v>#N/A</v>
      </c>
      <c r="U1600" t="e">
        <v>#N/A</v>
      </c>
      <c r="V1600" t="e">
        <v>#N/A</v>
      </c>
      <c r="W1600" t="e">
        <v>#N/A</v>
      </c>
      <c r="X1600" t="e">
        <v>#N/A</v>
      </c>
    </row>
    <row r="1601" spans="1:24" x14ac:dyDescent="0.25">
      <c r="A1601" s="2">
        <v>38758</v>
      </c>
      <c r="B1601" t="e">
        <v>#N/A</v>
      </c>
      <c r="C1601" t="e">
        <v>#N/A</v>
      </c>
      <c r="D1601" t="e">
        <v>#N/A</v>
      </c>
      <c r="E1601" t="e">
        <v>#N/A</v>
      </c>
      <c r="F1601" t="e">
        <v>#N/A</v>
      </c>
      <c r="G1601" t="e">
        <v>#N/A</v>
      </c>
      <c r="H1601" t="e">
        <v>#N/A</v>
      </c>
      <c r="I1601" t="e">
        <v>#N/A</v>
      </c>
      <c r="J1601" t="e">
        <v>#N/A</v>
      </c>
      <c r="K1601" t="e">
        <v>#N/A</v>
      </c>
      <c r="L1601" t="e">
        <v>#N/A</v>
      </c>
      <c r="M1601" t="e">
        <v>#N/A</v>
      </c>
      <c r="N1601" t="e">
        <v>#N/A</v>
      </c>
      <c r="O1601" t="e">
        <v>#N/A</v>
      </c>
      <c r="P1601" t="e">
        <v>#N/A</v>
      </c>
      <c r="Q1601" t="e">
        <v>#N/A</v>
      </c>
      <c r="R1601" t="e">
        <v>#N/A</v>
      </c>
      <c r="S1601" t="e">
        <v>#N/A</v>
      </c>
      <c r="T1601" t="e">
        <v>#N/A</v>
      </c>
      <c r="U1601" t="e">
        <v>#N/A</v>
      </c>
      <c r="V1601" t="e">
        <v>#N/A</v>
      </c>
      <c r="W1601" t="e">
        <v>#N/A</v>
      </c>
      <c r="X1601" t="e">
        <v>#N/A</v>
      </c>
    </row>
    <row r="1602" spans="1:24" x14ac:dyDescent="0.25">
      <c r="A1602" s="2">
        <v>38761</v>
      </c>
      <c r="B1602" t="e">
        <v>#N/A</v>
      </c>
      <c r="C1602" t="e">
        <v>#N/A</v>
      </c>
      <c r="D1602" t="e">
        <v>#N/A</v>
      </c>
      <c r="E1602" t="e">
        <v>#N/A</v>
      </c>
      <c r="F1602" t="e">
        <v>#N/A</v>
      </c>
      <c r="G1602" t="e">
        <v>#N/A</v>
      </c>
      <c r="H1602" t="e">
        <v>#N/A</v>
      </c>
      <c r="I1602" t="e">
        <v>#N/A</v>
      </c>
      <c r="J1602" t="e">
        <v>#N/A</v>
      </c>
      <c r="K1602" t="e">
        <v>#N/A</v>
      </c>
      <c r="L1602" t="e">
        <v>#N/A</v>
      </c>
      <c r="M1602" t="e">
        <v>#N/A</v>
      </c>
      <c r="N1602" t="e">
        <v>#N/A</v>
      </c>
      <c r="O1602" t="e">
        <v>#N/A</v>
      </c>
      <c r="P1602" t="e">
        <v>#N/A</v>
      </c>
      <c r="Q1602" t="e">
        <v>#N/A</v>
      </c>
      <c r="R1602" t="e">
        <v>#N/A</v>
      </c>
      <c r="S1602" t="e">
        <v>#N/A</v>
      </c>
      <c r="T1602" t="e">
        <v>#N/A</v>
      </c>
      <c r="U1602" t="e">
        <v>#N/A</v>
      </c>
      <c r="V1602" t="e">
        <v>#N/A</v>
      </c>
      <c r="W1602" t="e">
        <v>#N/A</v>
      </c>
      <c r="X1602" t="e">
        <v>#N/A</v>
      </c>
    </row>
    <row r="1603" spans="1:24" x14ac:dyDescent="0.25">
      <c r="A1603" s="2">
        <v>38762</v>
      </c>
      <c r="B1603" t="e">
        <v>#N/A</v>
      </c>
      <c r="C1603" t="e">
        <v>#N/A</v>
      </c>
      <c r="D1603" t="e">
        <v>#N/A</v>
      </c>
      <c r="E1603" t="e">
        <v>#N/A</v>
      </c>
      <c r="F1603" t="e">
        <v>#N/A</v>
      </c>
      <c r="G1603" t="e">
        <v>#N/A</v>
      </c>
      <c r="H1603" t="e">
        <v>#N/A</v>
      </c>
      <c r="I1603" t="e">
        <v>#N/A</v>
      </c>
      <c r="J1603" t="e">
        <v>#N/A</v>
      </c>
      <c r="K1603" t="e">
        <v>#N/A</v>
      </c>
      <c r="L1603" t="e">
        <v>#N/A</v>
      </c>
      <c r="M1603" t="e">
        <v>#N/A</v>
      </c>
      <c r="N1603" t="e">
        <v>#N/A</v>
      </c>
      <c r="O1603" t="e">
        <v>#N/A</v>
      </c>
      <c r="P1603" t="e">
        <v>#N/A</v>
      </c>
      <c r="Q1603" t="e">
        <v>#N/A</v>
      </c>
      <c r="R1603" t="e">
        <v>#N/A</v>
      </c>
      <c r="S1603" t="e">
        <v>#N/A</v>
      </c>
      <c r="T1603" t="e">
        <v>#N/A</v>
      </c>
      <c r="U1603" t="e">
        <v>#N/A</v>
      </c>
      <c r="V1603" t="e">
        <v>#N/A</v>
      </c>
      <c r="W1603" t="e">
        <v>#N/A</v>
      </c>
      <c r="X1603" t="e">
        <v>#N/A</v>
      </c>
    </row>
    <row r="1604" spans="1:24" x14ac:dyDescent="0.25">
      <c r="A1604" s="2">
        <v>38763</v>
      </c>
      <c r="B1604" t="e">
        <v>#N/A</v>
      </c>
      <c r="C1604" t="e">
        <v>#N/A</v>
      </c>
      <c r="D1604" t="e">
        <v>#N/A</v>
      </c>
      <c r="E1604" t="e">
        <v>#N/A</v>
      </c>
      <c r="F1604" t="e">
        <v>#N/A</v>
      </c>
      <c r="G1604" t="e">
        <v>#N/A</v>
      </c>
      <c r="H1604" t="e">
        <v>#N/A</v>
      </c>
      <c r="I1604" t="e">
        <v>#N/A</v>
      </c>
      <c r="J1604" t="e">
        <v>#N/A</v>
      </c>
      <c r="K1604" t="e">
        <v>#N/A</v>
      </c>
      <c r="L1604" t="e">
        <v>#N/A</v>
      </c>
      <c r="M1604" t="e">
        <v>#N/A</v>
      </c>
      <c r="N1604" t="e">
        <v>#N/A</v>
      </c>
      <c r="O1604" t="e">
        <v>#N/A</v>
      </c>
      <c r="P1604" t="e">
        <v>#N/A</v>
      </c>
      <c r="Q1604" t="e">
        <v>#N/A</v>
      </c>
      <c r="R1604" t="e">
        <v>#N/A</v>
      </c>
      <c r="S1604" t="e">
        <v>#N/A</v>
      </c>
      <c r="T1604" t="e">
        <v>#N/A</v>
      </c>
      <c r="U1604" t="e">
        <v>#N/A</v>
      </c>
      <c r="V1604" t="e">
        <v>#N/A</v>
      </c>
      <c r="W1604" t="e">
        <v>#N/A</v>
      </c>
      <c r="X1604" t="e">
        <v>#N/A</v>
      </c>
    </row>
    <row r="1605" spans="1:24" x14ac:dyDescent="0.25">
      <c r="A1605" s="2">
        <v>38764</v>
      </c>
      <c r="B1605" t="e">
        <v>#N/A</v>
      </c>
      <c r="C1605" t="e">
        <v>#N/A</v>
      </c>
      <c r="D1605" t="e">
        <v>#N/A</v>
      </c>
      <c r="E1605" t="e">
        <v>#N/A</v>
      </c>
      <c r="F1605" t="e">
        <v>#N/A</v>
      </c>
      <c r="G1605" t="e">
        <v>#N/A</v>
      </c>
      <c r="H1605" t="e">
        <v>#N/A</v>
      </c>
      <c r="I1605" t="e">
        <v>#N/A</v>
      </c>
      <c r="J1605" t="e">
        <v>#N/A</v>
      </c>
      <c r="K1605" t="e">
        <v>#N/A</v>
      </c>
      <c r="L1605" t="e">
        <v>#N/A</v>
      </c>
      <c r="M1605" t="e">
        <v>#N/A</v>
      </c>
      <c r="N1605" t="e">
        <v>#N/A</v>
      </c>
      <c r="O1605" t="e">
        <v>#N/A</v>
      </c>
      <c r="P1605" t="e">
        <v>#N/A</v>
      </c>
      <c r="Q1605" t="e">
        <v>#N/A</v>
      </c>
      <c r="R1605" t="e">
        <v>#N/A</v>
      </c>
      <c r="S1605" t="e">
        <v>#N/A</v>
      </c>
      <c r="T1605" t="e">
        <v>#N/A</v>
      </c>
      <c r="U1605" t="e">
        <v>#N/A</v>
      </c>
      <c r="V1605" t="e">
        <v>#N/A</v>
      </c>
      <c r="W1605" t="e">
        <v>#N/A</v>
      </c>
      <c r="X1605" t="e">
        <v>#N/A</v>
      </c>
    </row>
    <row r="1606" spans="1:24" x14ac:dyDescent="0.25">
      <c r="A1606" s="2">
        <v>38765</v>
      </c>
      <c r="B1606" t="e">
        <v>#N/A</v>
      </c>
      <c r="C1606" t="e">
        <v>#N/A</v>
      </c>
      <c r="D1606" t="e">
        <v>#N/A</v>
      </c>
      <c r="E1606" t="e">
        <v>#N/A</v>
      </c>
      <c r="F1606" t="e">
        <v>#N/A</v>
      </c>
      <c r="G1606" t="e">
        <v>#N/A</v>
      </c>
      <c r="H1606" t="e">
        <v>#N/A</v>
      </c>
      <c r="I1606" t="e">
        <v>#N/A</v>
      </c>
      <c r="J1606" t="e">
        <v>#N/A</v>
      </c>
      <c r="K1606" t="e">
        <v>#N/A</v>
      </c>
      <c r="L1606" t="e">
        <v>#N/A</v>
      </c>
      <c r="M1606" t="e">
        <v>#N/A</v>
      </c>
      <c r="N1606" t="e">
        <v>#N/A</v>
      </c>
      <c r="O1606" t="e">
        <v>#N/A</v>
      </c>
      <c r="P1606" t="e">
        <v>#N/A</v>
      </c>
      <c r="Q1606" t="e">
        <v>#N/A</v>
      </c>
      <c r="R1606" t="e">
        <v>#N/A</v>
      </c>
      <c r="S1606" t="e">
        <v>#N/A</v>
      </c>
      <c r="T1606" t="e">
        <v>#N/A</v>
      </c>
      <c r="U1606" t="e">
        <v>#N/A</v>
      </c>
      <c r="V1606" t="e">
        <v>#N/A</v>
      </c>
      <c r="W1606" t="e">
        <v>#N/A</v>
      </c>
      <c r="X1606" t="e">
        <v>#N/A</v>
      </c>
    </row>
    <row r="1607" spans="1:24" x14ac:dyDescent="0.25">
      <c r="A1607" s="2">
        <v>38768</v>
      </c>
      <c r="B1607" t="e">
        <v>#N/A</v>
      </c>
      <c r="C1607" t="e">
        <v>#N/A</v>
      </c>
      <c r="D1607" t="e">
        <v>#N/A</v>
      </c>
      <c r="E1607" t="e">
        <v>#N/A</v>
      </c>
      <c r="F1607" t="e">
        <v>#N/A</v>
      </c>
      <c r="G1607" t="e">
        <v>#N/A</v>
      </c>
      <c r="H1607" t="e">
        <v>#N/A</v>
      </c>
      <c r="I1607" t="e">
        <v>#N/A</v>
      </c>
      <c r="J1607" t="e">
        <v>#N/A</v>
      </c>
      <c r="K1607" t="e">
        <v>#N/A</v>
      </c>
      <c r="L1607" t="e">
        <v>#N/A</v>
      </c>
      <c r="M1607" t="e">
        <v>#N/A</v>
      </c>
      <c r="N1607" t="e">
        <v>#N/A</v>
      </c>
      <c r="O1607" t="e">
        <v>#N/A</v>
      </c>
      <c r="P1607" t="e">
        <v>#N/A</v>
      </c>
      <c r="Q1607" t="e">
        <v>#N/A</v>
      </c>
      <c r="R1607" t="e">
        <v>#N/A</v>
      </c>
      <c r="S1607" t="e">
        <v>#N/A</v>
      </c>
      <c r="T1607" t="e">
        <v>#N/A</v>
      </c>
      <c r="U1607" t="e">
        <v>#N/A</v>
      </c>
      <c r="V1607" t="e">
        <v>#N/A</v>
      </c>
      <c r="W1607" t="e">
        <v>#N/A</v>
      </c>
      <c r="X1607" t="e">
        <v>#N/A</v>
      </c>
    </row>
    <row r="1608" spans="1:24" x14ac:dyDescent="0.25">
      <c r="A1608" s="2">
        <v>38769</v>
      </c>
      <c r="B1608" t="e">
        <v>#N/A</v>
      </c>
      <c r="C1608" t="e">
        <v>#N/A</v>
      </c>
      <c r="D1608" t="e">
        <v>#N/A</v>
      </c>
      <c r="E1608" t="e">
        <v>#N/A</v>
      </c>
      <c r="F1608" t="e">
        <v>#N/A</v>
      </c>
      <c r="G1608" t="e">
        <v>#N/A</v>
      </c>
      <c r="H1608" t="e">
        <v>#N/A</v>
      </c>
      <c r="I1608" t="e">
        <v>#N/A</v>
      </c>
      <c r="J1608" t="e">
        <v>#N/A</v>
      </c>
      <c r="K1608" t="e">
        <v>#N/A</v>
      </c>
      <c r="L1608" t="e">
        <v>#N/A</v>
      </c>
      <c r="M1608" t="e">
        <v>#N/A</v>
      </c>
      <c r="N1608" t="e">
        <v>#N/A</v>
      </c>
      <c r="O1608" t="e">
        <v>#N/A</v>
      </c>
      <c r="P1608" t="e">
        <v>#N/A</v>
      </c>
      <c r="Q1608" t="e">
        <v>#N/A</v>
      </c>
      <c r="R1608" t="e">
        <v>#N/A</v>
      </c>
      <c r="S1608" t="e">
        <v>#N/A</v>
      </c>
      <c r="T1608" t="e">
        <v>#N/A</v>
      </c>
      <c r="U1608" t="e">
        <v>#N/A</v>
      </c>
      <c r="V1608" t="e">
        <v>#N/A</v>
      </c>
      <c r="W1608" t="e">
        <v>#N/A</v>
      </c>
      <c r="X1608" t="e">
        <v>#N/A</v>
      </c>
    </row>
    <row r="1609" spans="1:24" x14ac:dyDescent="0.25">
      <c r="A1609" s="2">
        <v>38770</v>
      </c>
      <c r="B1609" t="e">
        <v>#N/A</v>
      </c>
      <c r="C1609" t="e">
        <v>#N/A</v>
      </c>
      <c r="D1609" t="e">
        <v>#N/A</v>
      </c>
      <c r="E1609" t="e">
        <v>#N/A</v>
      </c>
      <c r="F1609" t="e">
        <v>#N/A</v>
      </c>
      <c r="G1609" t="e">
        <v>#N/A</v>
      </c>
      <c r="H1609" t="e">
        <v>#N/A</v>
      </c>
      <c r="I1609" t="e">
        <v>#N/A</v>
      </c>
      <c r="J1609" t="e">
        <v>#N/A</v>
      </c>
      <c r="K1609" t="e">
        <v>#N/A</v>
      </c>
      <c r="L1609" t="e">
        <v>#N/A</v>
      </c>
      <c r="M1609" t="e">
        <v>#N/A</v>
      </c>
      <c r="N1609" t="e">
        <v>#N/A</v>
      </c>
      <c r="O1609" t="e">
        <v>#N/A</v>
      </c>
      <c r="P1609" t="e">
        <v>#N/A</v>
      </c>
      <c r="Q1609" t="e">
        <v>#N/A</v>
      </c>
      <c r="R1609" t="e">
        <v>#N/A</v>
      </c>
      <c r="S1609" t="e">
        <v>#N/A</v>
      </c>
      <c r="T1609" t="e">
        <v>#N/A</v>
      </c>
      <c r="U1609" t="e">
        <v>#N/A</v>
      </c>
      <c r="V1609" t="e">
        <v>#N/A</v>
      </c>
      <c r="W1609" t="e">
        <v>#N/A</v>
      </c>
      <c r="X1609" t="e">
        <v>#N/A</v>
      </c>
    </row>
    <row r="1610" spans="1:24" x14ac:dyDescent="0.25">
      <c r="A1610" s="2">
        <v>38771</v>
      </c>
      <c r="B1610" t="e">
        <v>#N/A</v>
      </c>
      <c r="C1610" t="e">
        <v>#N/A</v>
      </c>
      <c r="D1610" t="e">
        <v>#N/A</v>
      </c>
      <c r="E1610" t="e">
        <v>#N/A</v>
      </c>
      <c r="F1610" t="e">
        <v>#N/A</v>
      </c>
      <c r="G1610" t="e">
        <v>#N/A</v>
      </c>
      <c r="H1610" t="e">
        <v>#N/A</v>
      </c>
      <c r="I1610" t="e">
        <v>#N/A</v>
      </c>
      <c r="J1610" t="e">
        <v>#N/A</v>
      </c>
      <c r="K1610" t="e">
        <v>#N/A</v>
      </c>
      <c r="L1610" t="e">
        <v>#N/A</v>
      </c>
      <c r="M1610" t="e">
        <v>#N/A</v>
      </c>
      <c r="N1610" t="e">
        <v>#N/A</v>
      </c>
      <c r="O1610" t="e">
        <v>#N/A</v>
      </c>
      <c r="P1610" t="e">
        <v>#N/A</v>
      </c>
      <c r="Q1610" t="e">
        <v>#N/A</v>
      </c>
      <c r="R1610" t="e">
        <v>#N/A</v>
      </c>
      <c r="S1610" t="e">
        <v>#N/A</v>
      </c>
      <c r="T1610" t="e">
        <v>#N/A</v>
      </c>
      <c r="U1610" t="e">
        <v>#N/A</v>
      </c>
      <c r="V1610" t="e">
        <v>#N/A</v>
      </c>
      <c r="W1610" t="e">
        <v>#N/A</v>
      </c>
      <c r="X1610" t="e">
        <v>#N/A</v>
      </c>
    </row>
    <row r="1611" spans="1:24" x14ac:dyDescent="0.25">
      <c r="A1611" s="2">
        <v>38772</v>
      </c>
      <c r="B1611" t="e">
        <v>#N/A</v>
      </c>
      <c r="C1611" t="e">
        <v>#N/A</v>
      </c>
      <c r="D1611" t="e">
        <v>#N/A</v>
      </c>
      <c r="E1611" t="e">
        <v>#N/A</v>
      </c>
      <c r="F1611" t="e">
        <v>#N/A</v>
      </c>
      <c r="G1611" t="e">
        <v>#N/A</v>
      </c>
      <c r="H1611" t="e">
        <v>#N/A</v>
      </c>
      <c r="I1611" t="e">
        <v>#N/A</v>
      </c>
      <c r="J1611" t="e">
        <v>#N/A</v>
      </c>
      <c r="K1611" t="e">
        <v>#N/A</v>
      </c>
      <c r="L1611" t="e">
        <v>#N/A</v>
      </c>
      <c r="M1611" t="e">
        <v>#N/A</v>
      </c>
      <c r="N1611" t="e">
        <v>#N/A</v>
      </c>
      <c r="O1611" t="e">
        <v>#N/A</v>
      </c>
      <c r="P1611" t="e">
        <v>#N/A</v>
      </c>
      <c r="Q1611" t="e">
        <v>#N/A</v>
      </c>
      <c r="R1611" t="e">
        <v>#N/A</v>
      </c>
      <c r="S1611" t="e">
        <v>#N/A</v>
      </c>
      <c r="T1611" t="e">
        <v>#N/A</v>
      </c>
      <c r="U1611" t="e">
        <v>#N/A</v>
      </c>
      <c r="V1611" t="e">
        <v>#N/A</v>
      </c>
      <c r="W1611" t="e">
        <v>#N/A</v>
      </c>
      <c r="X1611" t="e">
        <v>#N/A</v>
      </c>
    </row>
    <row r="1612" spans="1:24" x14ac:dyDescent="0.25">
      <c r="A1612" s="2">
        <v>38775</v>
      </c>
      <c r="B1612" t="e">
        <v>#N/A</v>
      </c>
      <c r="C1612" t="e">
        <v>#N/A</v>
      </c>
      <c r="D1612" t="e">
        <v>#N/A</v>
      </c>
      <c r="E1612" t="e">
        <v>#N/A</v>
      </c>
      <c r="F1612" t="e">
        <v>#N/A</v>
      </c>
      <c r="G1612" t="e">
        <v>#N/A</v>
      </c>
      <c r="H1612" t="e">
        <v>#N/A</v>
      </c>
      <c r="I1612" t="e">
        <v>#N/A</v>
      </c>
      <c r="J1612" t="e">
        <v>#N/A</v>
      </c>
      <c r="K1612" t="e">
        <v>#N/A</v>
      </c>
      <c r="L1612" t="e">
        <v>#N/A</v>
      </c>
      <c r="M1612" t="e">
        <v>#N/A</v>
      </c>
      <c r="N1612" t="e">
        <v>#N/A</v>
      </c>
      <c r="O1612" t="e">
        <v>#N/A</v>
      </c>
      <c r="P1612" t="e">
        <v>#N/A</v>
      </c>
      <c r="Q1612" t="e">
        <v>#N/A</v>
      </c>
      <c r="R1612" t="e">
        <v>#N/A</v>
      </c>
      <c r="S1612" t="e">
        <v>#N/A</v>
      </c>
      <c r="T1612" t="e">
        <v>#N/A</v>
      </c>
      <c r="U1612" t="e">
        <v>#N/A</v>
      </c>
      <c r="V1612" t="e">
        <v>#N/A</v>
      </c>
      <c r="W1612" t="e">
        <v>#N/A</v>
      </c>
      <c r="X1612" t="e">
        <v>#N/A</v>
      </c>
    </row>
    <row r="1613" spans="1:24" x14ac:dyDescent="0.25">
      <c r="A1613" s="2">
        <v>38776</v>
      </c>
      <c r="B1613" t="e">
        <v>#N/A</v>
      </c>
      <c r="C1613" t="e">
        <v>#N/A</v>
      </c>
      <c r="D1613" t="e">
        <v>#N/A</v>
      </c>
      <c r="E1613" t="e">
        <v>#N/A</v>
      </c>
      <c r="F1613" t="e">
        <v>#N/A</v>
      </c>
      <c r="G1613" t="e">
        <v>#N/A</v>
      </c>
      <c r="H1613" t="e">
        <v>#N/A</v>
      </c>
      <c r="I1613" t="e">
        <v>#N/A</v>
      </c>
      <c r="J1613" t="e">
        <v>#N/A</v>
      </c>
      <c r="K1613" t="e">
        <v>#N/A</v>
      </c>
      <c r="L1613" t="e">
        <v>#N/A</v>
      </c>
      <c r="M1613" t="e">
        <v>#N/A</v>
      </c>
      <c r="N1613" t="e">
        <v>#N/A</v>
      </c>
      <c r="O1613" t="e">
        <v>#N/A</v>
      </c>
      <c r="P1613" t="e">
        <v>#N/A</v>
      </c>
      <c r="Q1613" t="e">
        <v>#N/A</v>
      </c>
      <c r="R1613" t="e">
        <v>#N/A</v>
      </c>
      <c r="S1613" t="e">
        <v>#N/A</v>
      </c>
      <c r="T1613" t="e">
        <v>#N/A</v>
      </c>
      <c r="U1613" t="e">
        <v>#N/A</v>
      </c>
      <c r="V1613" t="e">
        <v>#N/A</v>
      </c>
      <c r="W1613" t="e">
        <v>#N/A</v>
      </c>
      <c r="X1613" t="e">
        <v>#N/A</v>
      </c>
    </row>
    <row r="1614" spans="1:24" x14ac:dyDescent="0.25">
      <c r="A1614" s="2">
        <v>38777</v>
      </c>
      <c r="B1614" t="e">
        <v>#N/A</v>
      </c>
      <c r="C1614" t="e">
        <v>#N/A</v>
      </c>
      <c r="D1614" t="e">
        <v>#N/A</v>
      </c>
      <c r="E1614" t="e">
        <v>#N/A</v>
      </c>
      <c r="F1614" t="e">
        <v>#N/A</v>
      </c>
      <c r="G1614" t="e">
        <v>#N/A</v>
      </c>
      <c r="H1614" t="e">
        <v>#N/A</v>
      </c>
      <c r="I1614" t="e">
        <v>#N/A</v>
      </c>
      <c r="J1614" t="e">
        <v>#N/A</v>
      </c>
      <c r="K1614" t="e">
        <v>#N/A</v>
      </c>
      <c r="L1614" t="e">
        <v>#N/A</v>
      </c>
      <c r="M1614" t="e">
        <v>#N/A</v>
      </c>
      <c r="N1614" t="e">
        <v>#N/A</v>
      </c>
      <c r="O1614" t="e">
        <v>#N/A</v>
      </c>
      <c r="P1614" t="e">
        <v>#N/A</v>
      </c>
      <c r="Q1614" t="e">
        <v>#N/A</v>
      </c>
      <c r="R1614" t="e">
        <v>#N/A</v>
      </c>
      <c r="S1614" t="e">
        <v>#N/A</v>
      </c>
      <c r="T1614" t="e">
        <v>#N/A</v>
      </c>
      <c r="U1614" t="e">
        <v>#N/A</v>
      </c>
      <c r="V1614" t="e">
        <v>#N/A</v>
      </c>
      <c r="W1614" t="e">
        <v>#N/A</v>
      </c>
      <c r="X1614" t="e">
        <v>#N/A</v>
      </c>
    </row>
    <row r="1615" spans="1:24" x14ac:dyDescent="0.25">
      <c r="A1615" s="2">
        <v>38778</v>
      </c>
      <c r="B1615" t="e">
        <v>#N/A</v>
      </c>
      <c r="C1615" t="e">
        <v>#N/A</v>
      </c>
      <c r="D1615" t="e">
        <v>#N/A</v>
      </c>
      <c r="E1615" t="e">
        <v>#N/A</v>
      </c>
      <c r="F1615" t="e">
        <v>#N/A</v>
      </c>
      <c r="G1615" t="e">
        <v>#N/A</v>
      </c>
      <c r="H1615" t="e">
        <v>#N/A</v>
      </c>
      <c r="I1615" t="e">
        <v>#N/A</v>
      </c>
      <c r="J1615" t="e">
        <v>#N/A</v>
      </c>
      <c r="K1615" t="e">
        <v>#N/A</v>
      </c>
      <c r="L1615" t="e">
        <v>#N/A</v>
      </c>
      <c r="M1615" t="e">
        <v>#N/A</v>
      </c>
      <c r="N1615" t="e">
        <v>#N/A</v>
      </c>
      <c r="O1615" t="e">
        <v>#N/A</v>
      </c>
      <c r="P1615" t="e">
        <v>#N/A</v>
      </c>
      <c r="Q1615" t="e">
        <v>#N/A</v>
      </c>
      <c r="R1615" t="e">
        <v>#N/A</v>
      </c>
      <c r="S1615" t="e">
        <v>#N/A</v>
      </c>
      <c r="T1615" t="e">
        <v>#N/A</v>
      </c>
      <c r="U1615" t="e">
        <v>#N/A</v>
      </c>
      <c r="V1615" t="e">
        <v>#N/A</v>
      </c>
      <c r="W1615" t="e">
        <v>#N/A</v>
      </c>
      <c r="X1615" t="e">
        <v>#N/A</v>
      </c>
    </row>
    <row r="1616" spans="1:24" x14ac:dyDescent="0.25">
      <c r="A1616" s="2">
        <v>38779</v>
      </c>
      <c r="B1616" t="e">
        <v>#N/A</v>
      </c>
      <c r="C1616" t="e">
        <v>#N/A</v>
      </c>
      <c r="D1616" t="e">
        <v>#N/A</v>
      </c>
      <c r="E1616" t="e">
        <v>#N/A</v>
      </c>
      <c r="F1616" t="e">
        <v>#N/A</v>
      </c>
      <c r="G1616" t="e">
        <v>#N/A</v>
      </c>
      <c r="H1616" t="e">
        <v>#N/A</v>
      </c>
      <c r="I1616" t="e">
        <v>#N/A</v>
      </c>
      <c r="J1616" t="e">
        <v>#N/A</v>
      </c>
      <c r="K1616" t="e">
        <v>#N/A</v>
      </c>
      <c r="L1616" t="e">
        <v>#N/A</v>
      </c>
      <c r="M1616" t="e">
        <v>#N/A</v>
      </c>
      <c r="N1616" t="e">
        <v>#N/A</v>
      </c>
      <c r="O1616" t="e">
        <v>#N/A</v>
      </c>
      <c r="P1616" t="e">
        <v>#N/A</v>
      </c>
      <c r="Q1616" t="e">
        <v>#N/A</v>
      </c>
      <c r="R1616" t="e">
        <v>#N/A</v>
      </c>
      <c r="S1616" t="e">
        <v>#N/A</v>
      </c>
      <c r="T1616" t="e">
        <v>#N/A</v>
      </c>
      <c r="U1616" t="e">
        <v>#N/A</v>
      </c>
      <c r="V1616" t="e">
        <v>#N/A</v>
      </c>
      <c r="W1616" t="e">
        <v>#N/A</v>
      </c>
      <c r="X1616" t="e">
        <v>#N/A</v>
      </c>
    </row>
    <row r="1617" spans="1:24" x14ac:dyDescent="0.25">
      <c r="A1617" s="2">
        <v>38782</v>
      </c>
      <c r="B1617" t="e">
        <v>#N/A</v>
      </c>
      <c r="C1617" t="e">
        <v>#N/A</v>
      </c>
      <c r="D1617" t="e">
        <v>#N/A</v>
      </c>
      <c r="E1617" t="e">
        <v>#N/A</v>
      </c>
      <c r="F1617" t="e">
        <v>#N/A</v>
      </c>
      <c r="G1617" t="e">
        <v>#N/A</v>
      </c>
      <c r="H1617" t="e">
        <v>#N/A</v>
      </c>
      <c r="I1617" t="e">
        <v>#N/A</v>
      </c>
      <c r="J1617" t="e">
        <v>#N/A</v>
      </c>
      <c r="K1617" t="e">
        <v>#N/A</v>
      </c>
      <c r="L1617" t="e">
        <v>#N/A</v>
      </c>
      <c r="M1617" t="e">
        <v>#N/A</v>
      </c>
      <c r="N1617" t="e">
        <v>#N/A</v>
      </c>
      <c r="O1617" t="e">
        <v>#N/A</v>
      </c>
      <c r="P1617" t="e">
        <v>#N/A</v>
      </c>
      <c r="Q1617" t="e">
        <v>#N/A</v>
      </c>
      <c r="R1617" t="e">
        <v>#N/A</v>
      </c>
      <c r="S1617" t="e">
        <v>#N/A</v>
      </c>
      <c r="T1617" t="e">
        <v>#N/A</v>
      </c>
      <c r="U1617" t="e">
        <v>#N/A</v>
      </c>
      <c r="V1617" t="e">
        <v>#N/A</v>
      </c>
      <c r="W1617" t="e">
        <v>#N/A</v>
      </c>
      <c r="X1617" t="e">
        <v>#N/A</v>
      </c>
    </row>
    <row r="1618" spans="1:24" x14ac:dyDescent="0.25">
      <c r="A1618" s="2">
        <v>38783</v>
      </c>
      <c r="B1618" t="e">
        <v>#N/A</v>
      </c>
      <c r="C1618" t="e">
        <v>#N/A</v>
      </c>
      <c r="D1618" t="e">
        <v>#N/A</v>
      </c>
      <c r="E1618" t="e">
        <v>#N/A</v>
      </c>
      <c r="F1618" t="e">
        <v>#N/A</v>
      </c>
      <c r="G1618" t="e">
        <v>#N/A</v>
      </c>
      <c r="H1618" t="e">
        <v>#N/A</v>
      </c>
      <c r="I1618" t="e">
        <v>#N/A</v>
      </c>
      <c r="J1618" t="e">
        <v>#N/A</v>
      </c>
      <c r="K1618" t="e">
        <v>#N/A</v>
      </c>
      <c r="L1618" t="e">
        <v>#N/A</v>
      </c>
      <c r="M1618" t="e">
        <v>#N/A</v>
      </c>
      <c r="N1618" t="e">
        <v>#N/A</v>
      </c>
      <c r="O1618" t="e">
        <v>#N/A</v>
      </c>
      <c r="P1618" t="e">
        <v>#N/A</v>
      </c>
      <c r="Q1618" t="e">
        <v>#N/A</v>
      </c>
      <c r="R1618" t="e">
        <v>#N/A</v>
      </c>
      <c r="S1618" t="e">
        <v>#N/A</v>
      </c>
      <c r="T1618" t="e">
        <v>#N/A</v>
      </c>
      <c r="U1618" t="e">
        <v>#N/A</v>
      </c>
      <c r="V1618" t="e">
        <v>#N/A</v>
      </c>
      <c r="W1618" t="e">
        <v>#N/A</v>
      </c>
      <c r="X1618" t="e">
        <v>#N/A</v>
      </c>
    </row>
    <row r="1619" spans="1:24" x14ac:dyDescent="0.25">
      <c r="A1619" s="2">
        <v>38784</v>
      </c>
      <c r="B1619" t="e">
        <v>#N/A</v>
      </c>
      <c r="C1619" t="e">
        <v>#N/A</v>
      </c>
      <c r="D1619" t="e">
        <v>#N/A</v>
      </c>
      <c r="E1619" t="e">
        <v>#N/A</v>
      </c>
      <c r="F1619" t="e">
        <v>#N/A</v>
      </c>
      <c r="G1619" t="e">
        <v>#N/A</v>
      </c>
      <c r="H1619" t="e">
        <v>#N/A</v>
      </c>
      <c r="I1619" t="e">
        <v>#N/A</v>
      </c>
      <c r="J1619" t="e">
        <v>#N/A</v>
      </c>
      <c r="K1619" t="e">
        <v>#N/A</v>
      </c>
      <c r="L1619" t="e">
        <v>#N/A</v>
      </c>
      <c r="M1619" t="e">
        <v>#N/A</v>
      </c>
      <c r="N1619" t="e">
        <v>#N/A</v>
      </c>
      <c r="O1619" t="e">
        <v>#N/A</v>
      </c>
      <c r="P1619" t="e">
        <v>#N/A</v>
      </c>
      <c r="Q1619" t="e">
        <v>#N/A</v>
      </c>
      <c r="R1619" t="e">
        <v>#N/A</v>
      </c>
      <c r="S1619" t="e">
        <v>#N/A</v>
      </c>
      <c r="T1619" t="e">
        <v>#N/A</v>
      </c>
      <c r="U1619" t="e">
        <v>#N/A</v>
      </c>
      <c r="V1619" t="e">
        <v>#N/A</v>
      </c>
      <c r="W1619" t="e">
        <v>#N/A</v>
      </c>
      <c r="X1619" t="e">
        <v>#N/A</v>
      </c>
    </row>
    <row r="1620" spans="1:24" x14ac:dyDescent="0.25">
      <c r="A1620" s="2">
        <v>38785</v>
      </c>
      <c r="B1620" t="e">
        <v>#N/A</v>
      </c>
      <c r="C1620" t="e">
        <v>#N/A</v>
      </c>
      <c r="D1620" t="e">
        <v>#N/A</v>
      </c>
      <c r="E1620" t="e">
        <v>#N/A</v>
      </c>
      <c r="F1620" t="e">
        <v>#N/A</v>
      </c>
      <c r="G1620" t="e">
        <v>#N/A</v>
      </c>
      <c r="H1620" t="e">
        <v>#N/A</v>
      </c>
      <c r="I1620" t="e">
        <v>#N/A</v>
      </c>
      <c r="J1620" t="e">
        <v>#N/A</v>
      </c>
      <c r="K1620" t="e">
        <v>#N/A</v>
      </c>
      <c r="L1620" t="e">
        <v>#N/A</v>
      </c>
      <c r="M1620" t="e">
        <v>#N/A</v>
      </c>
      <c r="N1620" t="e">
        <v>#N/A</v>
      </c>
      <c r="O1620" t="e">
        <v>#N/A</v>
      </c>
      <c r="P1620" t="e">
        <v>#N/A</v>
      </c>
      <c r="Q1620" t="e">
        <v>#N/A</v>
      </c>
      <c r="R1620" t="e">
        <v>#N/A</v>
      </c>
      <c r="S1620" t="e">
        <v>#N/A</v>
      </c>
      <c r="T1620" t="e">
        <v>#N/A</v>
      </c>
      <c r="U1620" t="e">
        <v>#N/A</v>
      </c>
      <c r="V1620" t="e">
        <v>#N/A</v>
      </c>
      <c r="W1620" t="e">
        <v>#N/A</v>
      </c>
      <c r="X1620" t="e">
        <v>#N/A</v>
      </c>
    </row>
    <row r="1621" spans="1:24" x14ac:dyDescent="0.25">
      <c r="A1621" s="2">
        <v>38786</v>
      </c>
      <c r="B1621" t="e">
        <v>#N/A</v>
      </c>
      <c r="C1621" t="e">
        <v>#N/A</v>
      </c>
      <c r="D1621" t="e">
        <v>#N/A</v>
      </c>
      <c r="E1621" t="e">
        <v>#N/A</v>
      </c>
      <c r="F1621" t="e">
        <v>#N/A</v>
      </c>
      <c r="G1621" t="e">
        <v>#N/A</v>
      </c>
      <c r="H1621" t="e">
        <v>#N/A</v>
      </c>
      <c r="I1621" t="e">
        <v>#N/A</v>
      </c>
      <c r="J1621" t="e">
        <v>#N/A</v>
      </c>
      <c r="K1621" t="e">
        <v>#N/A</v>
      </c>
      <c r="L1621" t="e">
        <v>#N/A</v>
      </c>
      <c r="M1621" t="e">
        <v>#N/A</v>
      </c>
      <c r="N1621" t="e">
        <v>#N/A</v>
      </c>
      <c r="O1621" t="e">
        <v>#N/A</v>
      </c>
      <c r="P1621" t="e">
        <v>#N/A</v>
      </c>
      <c r="Q1621" t="e">
        <v>#N/A</v>
      </c>
      <c r="R1621" t="e">
        <v>#N/A</v>
      </c>
      <c r="S1621" t="e">
        <v>#N/A</v>
      </c>
      <c r="T1621" t="e">
        <v>#N/A</v>
      </c>
      <c r="U1621" t="e">
        <v>#N/A</v>
      </c>
      <c r="V1621" t="e">
        <v>#N/A</v>
      </c>
      <c r="W1621" t="e">
        <v>#N/A</v>
      </c>
      <c r="X1621" t="e">
        <v>#N/A</v>
      </c>
    </row>
    <row r="1622" spans="1:24" x14ac:dyDescent="0.25">
      <c r="A1622" s="2">
        <v>38789</v>
      </c>
      <c r="B1622" t="e">
        <v>#N/A</v>
      </c>
      <c r="C1622" t="e">
        <v>#N/A</v>
      </c>
      <c r="D1622" t="e">
        <v>#N/A</v>
      </c>
      <c r="E1622" t="e">
        <v>#N/A</v>
      </c>
      <c r="F1622" t="e">
        <v>#N/A</v>
      </c>
      <c r="G1622" t="e">
        <v>#N/A</v>
      </c>
      <c r="H1622" t="e">
        <v>#N/A</v>
      </c>
      <c r="I1622" t="e">
        <v>#N/A</v>
      </c>
      <c r="J1622" t="e">
        <v>#N/A</v>
      </c>
      <c r="K1622" t="e">
        <v>#N/A</v>
      </c>
      <c r="L1622" t="e">
        <v>#N/A</v>
      </c>
      <c r="M1622" t="e">
        <v>#N/A</v>
      </c>
      <c r="N1622" t="e">
        <v>#N/A</v>
      </c>
      <c r="O1622" t="e">
        <v>#N/A</v>
      </c>
      <c r="P1622" t="e">
        <v>#N/A</v>
      </c>
      <c r="Q1622" t="e">
        <v>#N/A</v>
      </c>
      <c r="R1622" t="e">
        <v>#N/A</v>
      </c>
      <c r="S1622" t="e">
        <v>#N/A</v>
      </c>
      <c r="T1622" t="e">
        <v>#N/A</v>
      </c>
      <c r="U1622" t="e">
        <v>#N/A</v>
      </c>
      <c r="V1622" t="e">
        <v>#N/A</v>
      </c>
      <c r="W1622" t="e">
        <v>#N/A</v>
      </c>
      <c r="X1622" t="e">
        <v>#N/A</v>
      </c>
    </row>
    <row r="1623" spans="1:24" x14ac:dyDescent="0.25">
      <c r="A1623" s="2">
        <v>38790</v>
      </c>
      <c r="B1623" t="e">
        <v>#N/A</v>
      </c>
      <c r="C1623" t="e">
        <v>#N/A</v>
      </c>
      <c r="D1623" t="e">
        <v>#N/A</v>
      </c>
      <c r="E1623" t="e">
        <v>#N/A</v>
      </c>
      <c r="F1623" t="e">
        <v>#N/A</v>
      </c>
      <c r="G1623" t="e">
        <v>#N/A</v>
      </c>
      <c r="H1623" t="e">
        <v>#N/A</v>
      </c>
      <c r="I1623" t="e">
        <v>#N/A</v>
      </c>
      <c r="J1623" t="e">
        <v>#N/A</v>
      </c>
      <c r="K1623" t="e">
        <v>#N/A</v>
      </c>
      <c r="L1623" t="e">
        <v>#N/A</v>
      </c>
      <c r="M1623" t="e">
        <v>#N/A</v>
      </c>
      <c r="N1623" t="e">
        <v>#N/A</v>
      </c>
      <c r="O1623" t="e">
        <v>#N/A</v>
      </c>
      <c r="P1623" t="e">
        <v>#N/A</v>
      </c>
      <c r="Q1623" t="e">
        <v>#N/A</v>
      </c>
      <c r="R1623" t="e">
        <v>#N/A</v>
      </c>
      <c r="S1623" t="e">
        <v>#N/A</v>
      </c>
      <c r="T1623" t="e">
        <v>#N/A</v>
      </c>
      <c r="U1623" t="e">
        <v>#N/A</v>
      </c>
      <c r="V1623" t="e">
        <v>#N/A</v>
      </c>
      <c r="W1623" t="e">
        <v>#N/A</v>
      </c>
      <c r="X1623" t="e">
        <v>#N/A</v>
      </c>
    </row>
    <row r="1624" spans="1:24" x14ac:dyDescent="0.25">
      <c r="A1624" s="2">
        <v>38791</v>
      </c>
      <c r="B1624" t="e">
        <v>#N/A</v>
      </c>
      <c r="C1624" t="e">
        <v>#N/A</v>
      </c>
      <c r="D1624" t="e">
        <v>#N/A</v>
      </c>
      <c r="E1624" t="e">
        <v>#N/A</v>
      </c>
      <c r="F1624" t="e">
        <v>#N/A</v>
      </c>
      <c r="G1624" t="e">
        <v>#N/A</v>
      </c>
      <c r="H1624" t="e">
        <v>#N/A</v>
      </c>
      <c r="I1624" t="e">
        <v>#N/A</v>
      </c>
      <c r="J1624" t="e">
        <v>#N/A</v>
      </c>
      <c r="K1624" t="e">
        <v>#N/A</v>
      </c>
      <c r="L1624" t="e">
        <v>#N/A</v>
      </c>
      <c r="M1624" t="e">
        <v>#N/A</v>
      </c>
      <c r="N1624" t="e">
        <v>#N/A</v>
      </c>
      <c r="O1624" t="e">
        <v>#N/A</v>
      </c>
      <c r="P1624" t="e">
        <v>#N/A</v>
      </c>
      <c r="Q1624" t="e">
        <v>#N/A</v>
      </c>
      <c r="R1624" t="e">
        <v>#N/A</v>
      </c>
      <c r="S1624" t="e">
        <v>#N/A</v>
      </c>
      <c r="T1624" t="e">
        <v>#N/A</v>
      </c>
      <c r="U1624" t="e">
        <v>#N/A</v>
      </c>
      <c r="V1624" t="e">
        <v>#N/A</v>
      </c>
      <c r="W1624" t="e">
        <v>#N/A</v>
      </c>
      <c r="X1624" t="e">
        <v>#N/A</v>
      </c>
    </row>
    <row r="1625" spans="1:24" x14ac:dyDescent="0.25">
      <c r="A1625" s="2">
        <v>38792</v>
      </c>
      <c r="B1625" t="e">
        <v>#N/A</v>
      </c>
      <c r="C1625" t="e">
        <v>#N/A</v>
      </c>
      <c r="D1625" t="e">
        <v>#N/A</v>
      </c>
      <c r="E1625" t="e">
        <v>#N/A</v>
      </c>
      <c r="F1625" t="e">
        <v>#N/A</v>
      </c>
      <c r="G1625" t="e">
        <v>#N/A</v>
      </c>
      <c r="H1625" t="e">
        <v>#N/A</v>
      </c>
      <c r="I1625" t="e">
        <v>#N/A</v>
      </c>
      <c r="J1625" t="e">
        <v>#N/A</v>
      </c>
      <c r="K1625" t="e">
        <v>#N/A</v>
      </c>
      <c r="L1625" t="e">
        <v>#N/A</v>
      </c>
      <c r="M1625" t="e">
        <v>#N/A</v>
      </c>
      <c r="N1625" t="e">
        <v>#N/A</v>
      </c>
      <c r="O1625" t="e">
        <v>#N/A</v>
      </c>
      <c r="P1625" t="e">
        <v>#N/A</v>
      </c>
      <c r="Q1625" t="e">
        <v>#N/A</v>
      </c>
      <c r="R1625" t="e">
        <v>#N/A</v>
      </c>
      <c r="S1625" t="e">
        <v>#N/A</v>
      </c>
      <c r="T1625" t="e">
        <v>#N/A</v>
      </c>
      <c r="U1625" t="e">
        <v>#N/A</v>
      </c>
      <c r="V1625" t="e">
        <v>#N/A</v>
      </c>
      <c r="W1625" t="e">
        <v>#N/A</v>
      </c>
      <c r="X1625" t="e">
        <v>#N/A</v>
      </c>
    </row>
    <row r="1626" spans="1:24" x14ac:dyDescent="0.25">
      <c r="A1626" s="2">
        <v>38793</v>
      </c>
      <c r="B1626" t="e">
        <v>#N/A</v>
      </c>
      <c r="C1626" t="e">
        <v>#N/A</v>
      </c>
      <c r="D1626" t="e">
        <v>#N/A</v>
      </c>
      <c r="E1626" t="e">
        <v>#N/A</v>
      </c>
      <c r="F1626" t="e">
        <v>#N/A</v>
      </c>
      <c r="G1626" t="e">
        <v>#N/A</v>
      </c>
      <c r="H1626" t="e">
        <v>#N/A</v>
      </c>
      <c r="I1626" t="e">
        <v>#N/A</v>
      </c>
      <c r="J1626" t="e">
        <v>#N/A</v>
      </c>
      <c r="K1626" t="e">
        <v>#N/A</v>
      </c>
      <c r="L1626" t="e">
        <v>#N/A</v>
      </c>
      <c r="M1626" t="e">
        <v>#N/A</v>
      </c>
      <c r="N1626" t="e">
        <v>#N/A</v>
      </c>
      <c r="O1626" t="e">
        <v>#N/A</v>
      </c>
      <c r="P1626" t="e">
        <v>#N/A</v>
      </c>
      <c r="Q1626" t="e">
        <v>#N/A</v>
      </c>
      <c r="R1626" t="e">
        <v>#N/A</v>
      </c>
      <c r="S1626" t="e">
        <v>#N/A</v>
      </c>
      <c r="T1626" t="e">
        <v>#N/A</v>
      </c>
      <c r="U1626" t="e">
        <v>#N/A</v>
      </c>
      <c r="V1626" t="e">
        <v>#N/A</v>
      </c>
      <c r="W1626" t="e">
        <v>#N/A</v>
      </c>
      <c r="X1626" t="e">
        <v>#N/A</v>
      </c>
    </row>
    <row r="1627" spans="1:24" x14ac:dyDescent="0.25">
      <c r="A1627" s="2">
        <v>38796</v>
      </c>
      <c r="B1627" t="e">
        <v>#N/A</v>
      </c>
      <c r="C1627" t="e">
        <v>#N/A</v>
      </c>
      <c r="D1627" t="e">
        <v>#N/A</v>
      </c>
      <c r="E1627" t="e">
        <v>#N/A</v>
      </c>
      <c r="F1627" t="e">
        <v>#N/A</v>
      </c>
      <c r="G1627" t="e">
        <v>#N/A</v>
      </c>
      <c r="H1627" t="e">
        <v>#N/A</v>
      </c>
      <c r="I1627" t="e">
        <v>#N/A</v>
      </c>
      <c r="J1627" t="e">
        <v>#N/A</v>
      </c>
      <c r="K1627" t="e">
        <v>#N/A</v>
      </c>
      <c r="L1627" t="e">
        <v>#N/A</v>
      </c>
      <c r="M1627" t="e">
        <v>#N/A</v>
      </c>
      <c r="N1627" t="e">
        <v>#N/A</v>
      </c>
      <c r="O1627" t="e">
        <v>#N/A</v>
      </c>
      <c r="P1627" t="e">
        <v>#N/A</v>
      </c>
      <c r="Q1627" t="e">
        <v>#N/A</v>
      </c>
      <c r="R1627" t="e">
        <v>#N/A</v>
      </c>
      <c r="S1627" t="e">
        <v>#N/A</v>
      </c>
      <c r="T1627" t="e">
        <v>#N/A</v>
      </c>
      <c r="U1627" t="e">
        <v>#N/A</v>
      </c>
      <c r="V1627" t="e">
        <v>#N/A</v>
      </c>
      <c r="W1627" t="e">
        <v>#N/A</v>
      </c>
      <c r="X1627" t="e">
        <v>#N/A</v>
      </c>
    </row>
    <row r="1628" spans="1:24" x14ac:dyDescent="0.25">
      <c r="A1628" s="2">
        <v>38797</v>
      </c>
      <c r="B1628" t="e">
        <v>#N/A</v>
      </c>
      <c r="C1628" t="e">
        <v>#N/A</v>
      </c>
      <c r="D1628" t="e">
        <v>#N/A</v>
      </c>
      <c r="E1628" t="e">
        <v>#N/A</v>
      </c>
      <c r="F1628" t="e">
        <v>#N/A</v>
      </c>
      <c r="G1628" t="e">
        <v>#N/A</v>
      </c>
      <c r="H1628" t="e">
        <v>#N/A</v>
      </c>
      <c r="I1628" t="e">
        <v>#N/A</v>
      </c>
      <c r="J1628" t="e">
        <v>#N/A</v>
      </c>
      <c r="K1628" t="e">
        <v>#N/A</v>
      </c>
      <c r="L1628" t="e">
        <v>#N/A</v>
      </c>
      <c r="M1628" t="e">
        <v>#N/A</v>
      </c>
      <c r="N1628" t="e">
        <v>#N/A</v>
      </c>
      <c r="O1628" t="e">
        <v>#N/A</v>
      </c>
      <c r="P1628" t="e">
        <v>#N/A</v>
      </c>
      <c r="Q1628" t="e">
        <v>#N/A</v>
      </c>
      <c r="R1628" t="e">
        <v>#N/A</v>
      </c>
      <c r="S1628" t="e">
        <v>#N/A</v>
      </c>
      <c r="T1628" t="e">
        <v>#N/A</v>
      </c>
      <c r="U1628" t="e">
        <v>#N/A</v>
      </c>
      <c r="V1628" t="e">
        <v>#N/A</v>
      </c>
      <c r="W1628" t="e">
        <v>#N/A</v>
      </c>
      <c r="X1628" t="e">
        <v>#N/A</v>
      </c>
    </row>
    <row r="1629" spans="1:24" x14ac:dyDescent="0.25">
      <c r="A1629" s="2">
        <v>38798</v>
      </c>
      <c r="B1629" t="e">
        <v>#N/A</v>
      </c>
      <c r="C1629" t="e">
        <v>#N/A</v>
      </c>
      <c r="D1629" t="e">
        <v>#N/A</v>
      </c>
      <c r="E1629" t="e">
        <v>#N/A</v>
      </c>
      <c r="F1629" t="e">
        <v>#N/A</v>
      </c>
      <c r="G1629" t="e">
        <v>#N/A</v>
      </c>
      <c r="H1629" t="e">
        <v>#N/A</v>
      </c>
      <c r="I1629" t="e">
        <v>#N/A</v>
      </c>
      <c r="J1629" t="e">
        <v>#N/A</v>
      </c>
      <c r="K1629" t="e">
        <v>#N/A</v>
      </c>
      <c r="L1629" t="e">
        <v>#N/A</v>
      </c>
      <c r="M1629" t="e">
        <v>#N/A</v>
      </c>
      <c r="N1629" t="e">
        <v>#N/A</v>
      </c>
      <c r="O1629" t="e">
        <v>#N/A</v>
      </c>
      <c r="P1629" t="e">
        <v>#N/A</v>
      </c>
      <c r="Q1629" t="e">
        <v>#N/A</v>
      </c>
      <c r="R1629" t="e">
        <v>#N/A</v>
      </c>
      <c r="S1629" t="e">
        <v>#N/A</v>
      </c>
      <c r="T1629" t="e">
        <v>#N/A</v>
      </c>
      <c r="U1629" t="e">
        <v>#N/A</v>
      </c>
      <c r="V1629" t="e">
        <v>#N/A</v>
      </c>
      <c r="W1629" t="e">
        <v>#N/A</v>
      </c>
      <c r="X1629" t="e">
        <v>#N/A</v>
      </c>
    </row>
    <row r="1630" spans="1:24" x14ac:dyDescent="0.25">
      <c r="A1630" s="2">
        <v>38799</v>
      </c>
      <c r="B1630" t="e">
        <v>#N/A</v>
      </c>
      <c r="C1630" t="e">
        <v>#N/A</v>
      </c>
      <c r="D1630" t="e">
        <v>#N/A</v>
      </c>
      <c r="E1630" t="e">
        <v>#N/A</v>
      </c>
      <c r="F1630" t="e">
        <v>#N/A</v>
      </c>
      <c r="G1630" t="e">
        <v>#N/A</v>
      </c>
      <c r="H1630" t="e">
        <v>#N/A</v>
      </c>
      <c r="I1630" t="e">
        <v>#N/A</v>
      </c>
      <c r="J1630" t="e">
        <v>#N/A</v>
      </c>
      <c r="K1630" t="e">
        <v>#N/A</v>
      </c>
      <c r="L1630" t="e">
        <v>#N/A</v>
      </c>
      <c r="M1630" t="e">
        <v>#N/A</v>
      </c>
      <c r="N1630" t="e">
        <v>#N/A</v>
      </c>
      <c r="O1630" t="e">
        <v>#N/A</v>
      </c>
      <c r="P1630" t="e">
        <v>#N/A</v>
      </c>
      <c r="Q1630" t="e">
        <v>#N/A</v>
      </c>
      <c r="R1630" t="e">
        <v>#N/A</v>
      </c>
      <c r="S1630" t="e">
        <v>#N/A</v>
      </c>
      <c r="T1630" t="e">
        <v>#N/A</v>
      </c>
      <c r="U1630" t="e">
        <v>#N/A</v>
      </c>
      <c r="V1630" t="e">
        <v>#N/A</v>
      </c>
      <c r="W1630" t="e">
        <v>#N/A</v>
      </c>
      <c r="X1630" t="e">
        <v>#N/A</v>
      </c>
    </row>
    <row r="1631" spans="1:24" x14ac:dyDescent="0.25">
      <c r="A1631" s="2">
        <v>38800</v>
      </c>
      <c r="B1631" t="e">
        <v>#N/A</v>
      </c>
      <c r="C1631" t="e">
        <v>#N/A</v>
      </c>
      <c r="D1631" t="e">
        <v>#N/A</v>
      </c>
      <c r="E1631" t="e">
        <v>#N/A</v>
      </c>
      <c r="F1631" t="e">
        <v>#N/A</v>
      </c>
      <c r="G1631" t="e">
        <v>#N/A</v>
      </c>
      <c r="H1631" t="e">
        <v>#N/A</v>
      </c>
      <c r="I1631" t="e">
        <v>#N/A</v>
      </c>
      <c r="J1631" t="e">
        <v>#N/A</v>
      </c>
      <c r="K1631" t="e">
        <v>#N/A</v>
      </c>
      <c r="L1631" t="e">
        <v>#N/A</v>
      </c>
      <c r="M1631" t="e">
        <v>#N/A</v>
      </c>
      <c r="N1631" t="e">
        <v>#N/A</v>
      </c>
      <c r="O1631" t="e">
        <v>#N/A</v>
      </c>
      <c r="P1631" t="e">
        <v>#N/A</v>
      </c>
      <c r="Q1631" t="e">
        <v>#N/A</v>
      </c>
      <c r="R1631" t="e">
        <v>#N/A</v>
      </c>
      <c r="S1631" t="e">
        <v>#N/A</v>
      </c>
      <c r="T1631" t="e">
        <v>#N/A</v>
      </c>
      <c r="U1631" t="e">
        <v>#N/A</v>
      </c>
      <c r="V1631" t="e">
        <v>#N/A</v>
      </c>
      <c r="W1631" t="e">
        <v>#N/A</v>
      </c>
      <c r="X1631" t="e">
        <v>#N/A</v>
      </c>
    </row>
    <row r="1632" spans="1:24" x14ac:dyDescent="0.25">
      <c r="A1632" s="2">
        <v>38803</v>
      </c>
      <c r="B1632" t="e">
        <v>#N/A</v>
      </c>
      <c r="C1632" t="e">
        <v>#N/A</v>
      </c>
      <c r="D1632" t="e">
        <v>#N/A</v>
      </c>
      <c r="E1632" t="e">
        <v>#N/A</v>
      </c>
      <c r="F1632" t="e">
        <v>#N/A</v>
      </c>
      <c r="G1632" t="e">
        <v>#N/A</v>
      </c>
      <c r="H1632" t="e">
        <v>#N/A</v>
      </c>
      <c r="I1632" t="e">
        <v>#N/A</v>
      </c>
      <c r="J1632" t="e">
        <v>#N/A</v>
      </c>
      <c r="K1632" t="e">
        <v>#N/A</v>
      </c>
      <c r="L1632" t="e">
        <v>#N/A</v>
      </c>
      <c r="M1632" t="e">
        <v>#N/A</v>
      </c>
      <c r="N1632" t="e">
        <v>#N/A</v>
      </c>
      <c r="O1632" t="e">
        <v>#N/A</v>
      </c>
      <c r="P1632" t="e">
        <v>#N/A</v>
      </c>
      <c r="Q1632" t="e">
        <v>#N/A</v>
      </c>
      <c r="R1632" t="e">
        <v>#N/A</v>
      </c>
      <c r="S1632" t="e">
        <v>#N/A</v>
      </c>
      <c r="T1632" t="e">
        <v>#N/A</v>
      </c>
      <c r="U1632" t="e">
        <v>#N/A</v>
      </c>
      <c r="V1632" t="e">
        <v>#N/A</v>
      </c>
      <c r="W1632" t="e">
        <v>#N/A</v>
      </c>
      <c r="X1632" t="e">
        <v>#N/A</v>
      </c>
    </row>
    <row r="1633" spans="1:24" x14ac:dyDescent="0.25">
      <c r="A1633" s="2">
        <v>38804</v>
      </c>
      <c r="B1633" t="e">
        <v>#N/A</v>
      </c>
      <c r="C1633" t="e">
        <v>#N/A</v>
      </c>
      <c r="D1633" t="e">
        <v>#N/A</v>
      </c>
      <c r="E1633" t="e">
        <v>#N/A</v>
      </c>
      <c r="F1633" t="e">
        <v>#N/A</v>
      </c>
      <c r="G1633" t="e">
        <v>#N/A</v>
      </c>
      <c r="H1633" t="e">
        <v>#N/A</v>
      </c>
      <c r="I1633" t="e">
        <v>#N/A</v>
      </c>
      <c r="J1633" t="e">
        <v>#N/A</v>
      </c>
      <c r="K1633" t="e">
        <v>#N/A</v>
      </c>
      <c r="L1633" t="e">
        <v>#N/A</v>
      </c>
      <c r="M1633" t="e">
        <v>#N/A</v>
      </c>
      <c r="N1633" t="e">
        <v>#N/A</v>
      </c>
      <c r="O1633" t="e">
        <v>#N/A</v>
      </c>
      <c r="P1633" t="e">
        <v>#N/A</v>
      </c>
      <c r="Q1633" t="e">
        <v>#N/A</v>
      </c>
      <c r="R1633" t="e">
        <v>#N/A</v>
      </c>
      <c r="S1633" t="e">
        <v>#N/A</v>
      </c>
      <c r="T1633" t="e">
        <v>#N/A</v>
      </c>
      <c r="U1633" t="e">
        <v>#N/A</v>
      </c>
      <c r="V1633" t="e">
        <v>#N/A</v>
      </c>
      <c r="W1633" t="e">
        <v>#N/A</v>
      </c>
      <c r="X1633" t="e">
        <v>#N/A</v>
      </c>
    </row>
    <row r="1634" spans="1:24" x14ac:dyDescent="0.25">
      <c r="A1634" s="2">
        <v>38805</v>
      </c>
      <c r="B1634" t="e">
        <v>#N/A</v>
      </c>
      <c r="C1634" t="e">
        <v>#N/A</v>
      </c>
      <c r="D1634" t="e">
        <v>#N/A</v>
      </c>
      <c r="E1634" t="e">
        <v>#N/A</v>
      </c>
      <c r="F1634" t="e">
        <v>#N/A</v>
      </c>
      <c r="G1634" t="e">
        <v>#N/A</v>
      </c>
      <c r="H1634" t="e">
        <v>#N/A</v>
      </c>
      <c r="I1634" t="e">
        <v>#N/A</v>
      </c>
      <c r="J1634" t="e">
        <v>#N/A</v>
      </c>
      <c r="K1634" t="e">
        <v>#N/A</v>
      </c>
      <c r="L1634" t="e">
        <v>#N/A</v>
      </c>
      <c r="M1634" t="e">
        <v>#N/A</v>
      </c>
      <c r="N1634" t="e">
        <v>#N/A</v>
      </c>
      <c r="O1634" t="e">
        <v>#N/A</v>
      </c>
      <c r="P1634" t="e">
        <v>#N/A</v>
      </c>
      <c r="Q1634" t="e">
        <v>#N/A</v>
      </c>
      <c r="R1634" t="e">
        <v>#N/A</v>
      </c>
      <c r="S1634" t="e">
        <v>#N/A</v>
      </c>
      <c r="T1634" t="e">
        <v>#N/A</v>
      </c>
      <c r="U1634" t="e">
        <v>#N/A</v>
      </c>
      <c r="V1634" t="e">
        <v>#N/A</v>
      </c>
      <c r="W1634" t="e">
        <v>#N/A</v>
      </c>
      <c r="X1634" t="e">
        <v>#N/A</v>
      </c>
    </row>
    <row r="1635" spans="1:24" x14ac:dyDescent="0.25">
      <c r="A1635" s="2">
        <v>38806</v>
      </c>
      <c r="B1635" t="e">
        <v>#N/A</v>
      </c>
      <c r="C1635" t="e">
        <v>#N/A</v>
      </c>
      <c r="D1635" t="e">
        <v>#N/A</v>
      </c>
      <c r="E1635" t="e">
        <v>#N/A</v>
      </c>
      <c r="F1635" t="e">
        <v>#N/A</v>
      </c>
      <c r="G1635" t="e">
        <v>#N/A</v>
      </c>
      <c r="H1635" t="e">
        <v>#N/A</v>
      </c>
      <c r="I1635" t="e">
        <v>#N/A</v>
      </c>
      <c r="J1635" t="e">
        <v>#N/A</v>
      </c>
      <c r="K1635" t="e">
        <v>#N/A</v>
      </c>
      <c r="L1635" t="e">
        <v>#N/A</v>
      </c>
      <c r="M1635" t="e">
        <v>#N/A</v>
      </c>
      <c r="N1635" t="e">
        <v>#N/A</v>
      </c>
      <c r="O1635" t="e">
        <v>#N/A</v>
      </c>
      <c r="P1635" t="e">
        <v>#N/A</v>
      </c>
      <c r="Q1635" t="e">
        <v>#N/A</v>
      </c>
      <c r="R1635" t="e">
        <v>#N/A</v>
      </c>
      <c r="S1635" t="e">
        <v>#N/A</v>
      </c>
      <c r="T1635" t="e">
        <v>#N/A</v>
      </c>
      <c r="U1635" t="e">
        <v>#N/A</v>
      </c>
      <c r="V1635" t="e">
        <v>#N/A</v>
      </c>
      <c r="W1635" t="e">
        <v>#N/A</v>
      </c>
      <c r="X1635" t="e">
        <v>#N/A</v>
      </c>
    </row>
    <row r="1636" spans="1:24" x14ac:dyDescent="0.25">
      <c r="A1636" s="2">
        <v>38807</v>
      </c>
      <c r="B1636" t="e">
        <v>#N/A</v>
      </c>
      <c r="C1636" t="e">
        <v>#N/A</v>
      </c>
      <c r="D1636" t="e">
        <v>#N/A</v>
      </c>
      <c r="E1636" t="e">
        <v>#N/A</v>
      </c>
      <c r="F1636" t="e">
        <v>#N/A</v>
      </c>
      <c r="G1636" t="e">
        <v>#N/A</v>
      </c>
      <c r="H1636" t="e">
        <v>#N/A</v>
      </c>
      <c r="I1636" t="e">
        <v>#N/A</v>
      </c>
      <c r="J1636" t="e">
        <v>#N/A</v>
      </c>
      <c r="K1636" t="e">
        <v>#N/A</v>
      </c>
      <c r="L1636" t="e">
        <v>#N/A</v>
      </c>
      <c r="M1636" t="e">
        <v>#N/A</v>
      </c>
      <c r="N1636" t="e">
        <v>#N/A</v>
      </c>
      <c r="O1636" t="e">
        <v>#N/A</v>
      </c>
      <c r="P1636" t="e">
        <v>#N/A</v>
      </c>
      <c r="Q1636" t="e">
        <v>#N/A</v>
      </c>
      <c r="R1636" t="e">
        <v>#N/A</v>
      </c>
      <c r="S1636" t="e">
        <v>#N/A</v>
      </c>
      <c r="T1636" t="e">
        <v>#N/A</v>
      </c>
      <c r="U1636" t="e">
        <v>#N/A</v>
      </c>
      <c r="V1636" t="e">
        <v>#N/A</v>
      </c>
      <c r="W1636" t="e">
        <v>#N/A</v>
      </c>
      <c r="X1636" t="e">
        <v>#N/A</v>
      </c>
    </row>
    <row r="1637" spans="1:24" x14ac:dyDescent="0.25">
      <c r="A1637" s="2">
        <v>38810</v>
      </c>
      <c r="B1637" t="e">
        <v>#N/A</v>
      </c>
      <c r="C1637" t="e">
        <v>#N/A</v>
      </c>
      <c r="D1637" t="e">
        <v>#N/A</v>
      </c>
      <c r="E1637" t="e">
        <v>#N/A</v>
      </c>
      <c r="F1637" t="e">
        <v>#N/A</v>
      </c>
      <c r="G1637" t="e">
        <v>#N/A</v>
      </c>
      <c r="H1637" t="e">
        <v>#N/A</v>
      </c>
      <c r="I1637" t="e">
        <v>#N/A</v>
      </c>
      <c r="J1637" t="e">
        <v>#N/A</v>
      </c>
      <c r="K1637" t="e">
        <v>#N/A</v>
      </c>
      <c r="L1637" t="e">
        <v>#N/A</v>
      </c>
      <c r="M1637" t="e">
        <v>#N/A</v>
      </c>
      <c r="N1637" t="e">
        <v>#N/A</v>
      </c>
      <c r="O1637" t="e">
        <v>#N/A</v>
      </c>
      <c r="P1637" t="e">
        <v>#N/A</v>
      </c>
      <c r="Q1637" t="e">
        <v>#N/A</v>
      </c>
      <c r="R1637" t="e">
        <v>#N/A</v>
      </c>
      <c r="S1637" t="e">
        <v>#N/A</v>
      </c>
      <c r="T1637" t="e">
        <v>#N/A</v>
      </c>
      <c r="U1637" t="e">
        <v>#N/A</v>
      </c>
      <c r="V1637" t="e">
        <v>#N/A</v>
      </c>
      <c r="W1637" t="e">
        <v>#N/A</v>
      </c>
      <c r="X1637" t="e">
        <v>#N/A</v>
      </c>
    </row>
    <row r="1638" spans="1:24" x14ac:dyDescent="0.25">
      <c r="A1638" s="2">
        <v>38811</v>
      </c>
      <c r="B1638" t="e">
        <v>#N/A</v>
      </c>
      <c r="C1638" t="e">
        <v>#N/A</v>
      </c>
      <c r="D1638" t="e">
        <v>#N/A</v>
      </c>
      <c r="E1638" t="e">
        <v>#N/A</v>
      </c>
      <c r="F1638" t="e">
        <v>#N/A</v>
      </c>
      <c r="G1638" t="e">
        <v>#N/A</v>
      </c>
      <c r="H1638" t="e">
        <v>#N/A</v>
      </c>
      <c r="I1638" t="e">
        <v>#N/A</v>
      </c>
      <c r="J1638" t="e">
        <v>#N/A</v>
      </c>
      <c r="K1638" t="e">
        <v>#N/A</v>
      </c>
      <c r="L1638" t="e">
        <v>#N/A</v>
      </c>
      <c r="M1638" t="e">
        <v>#N/A</v>
      </c>
      <c r="N1638" t="e">
        <v>#N/A</v>
      </c>
      <c r="O1638" t="e">
        <v>#N/A</v>
      </c>
      <c r="P1638" t="e">
        <v>#N/A</v>
      </c>
      <c r="Q1638" t="e">
        <v>#N/A</v>
      </c>
      <c r="R1638" t="e">
        <v>#N/A</v>
      </c>
      <c r="S1638" t="e">
        <v>#N/A</v>
      </c>
      <c r="T1638" t="e">
        <v>#N/A</v>
      </c>
      <c r="U1638" t="e">
        <v>#N/A</v>
      </c>
      <c r="V1638" t="e">
        <v>#N/A</v>
      </c>
      <c r="W1638" t="e">
        <v>#N/A</v>
      </c>
      <c r="X1638" t="e">
        <v>#N/A</v>
      </c>
    </row>
    <row r="1639" spans="1:24" x14ac:dyDescent="0.25">
      <c r="A1639" s="2">
        <v>38812</v>
      </c>
      <c r="B1639" t="e">
        <v>#N/A</v>
      </c>
      <c r="C1639" t="e">
        <v>#N/A</v>
      </c>
      <c r="D1639" t="e">
        <v>#N/A</v>
      </c>
      <c r="E1639" t="e">
        <v>#N/A</v>
      </c>
      <c r="F1639" t="e">
        <v>#N/A</v>
      </c>
      <c r="G1639" t="e">
        <v>#N/A</v>
      </c>
      <c r="H1639" t="e">
        <v>#N/A</v>
      </c>
      <c r="I1639" t="e">
        <v>#N/A</v>
      </c>
      <c r="J1639" t="e">
        <v>#N/A</v>
      </c>
      <c r="K1639" t="e">
        <v>#N/A</v>
      </c>
      <c r="L1639" t="e">
        <v>#N/A</v>
      </c>
      <c r="M1639" t="e">
        <v>#N/A</v>
      </c>
      <c r="N1639" t="e">
        <v>#N/A</v>
      </c>
      <c r="O1639" t="e">
        <v>#N/A</v>
      </c>
      <c r="P1639" t="e">
        <v>#N/A</v>
      </c>
      <c r="Q1639" t="e">
        <v>#N/A</v>
      </c>
      <c r="R1639" t="e">
        <v>#N/A</v>
      </c>
      <c r="S1639" t="e">
        <v>#N/A</v>
      </c>
      <c r="T1639" t="e">
        <v>#N/A</v>
      </c>
      <c r="U1639" t="e">
        <v>#N/A</v>
      </c>
      <c r="V1639" t="e">
        <v>#N/A</v>
      </c>
      <c r="W1639" t="e">
        <v>#N/A</v>
      </c>
      <c r="X1639" t="e">
        <v>#N/A</v>
      </c>
    </row>
    <row r="1640" spans="1:24" x14ac:dyDescent="0.25">
      <c r="A1640" s="2">
        <v>38813</v>
      </c>
      <c r="B1640" t="e">
        <v>#N/A</v>
      </c>
      <c r="C1640" t="e">
        <v>#N/A</v>
      </c>
      <c r="D1640" t="e">
        <v>#N/A</v>
      </c>
      <c r="E1640" t="e">
        <v>#N/A</v>
      </c>
      <c r="F1640" t="e">
        <v>#N/A</v>
      </c>
      <c r="G1640" t="e">
        <v>#N/A</v>
      </c>
      <c r="H1640" t="e">
        <v>#N/A</v>
      </c>
      <c r="I1640" t="e">
        <v>#N/A</v>
      </c>
      <c r="J1640" t="e">
        <v>#N/A</v>
      </c>
      <c r="K1640" t="e">
        <v>#N/A</v>
      </c>
      <c r="L1640" t="e">
        <v>#N/A</v>
      </c>
      <c r="M1640" t="e">
        <v>#N/A</v>
      </c>
      <c r="N1640" t="e">
        <v>#N/A</v>
      </c>
      <c r="O1640" t="e">
        <v>#N/A</v>
      </c>
      <c r="P1640" t="e">
        <v>#N/A</v>
      </c>
      <c r="Q1640" t="e">
        <v>#N/A</v>
      </c>
      <c r="R1640" t="e">
        <v>#N/A</v>
      </c>
      <c r="S1640" t="e">
        <v>#N/A</v>
      </c>
      <c r="T1640" t="e">
        <v>#N/A</v>
      </c>
      <c r="U1640" t="e">
        <v>#N/A</v>
      </c>
      <c r="V1640" t="e">
        <v>#N/A</v>
      </c>
      <c r="W1640" t="e">
        <v>#N/A</v>
      </c>
      <c r="X1640" t="e">
        <v>#N/A</v>
      </c>
    </row>
    <row r="1641" spans="1:24" x14ac:dyDescent="0.25">
      <c r="A1641" s="2">
        <v>38814</v>
      </c>
      <c r="B1641" t="e">
        <v>#N/A</v>
      </c>
      <c r="C1641" t="e">
        <v>#N/A</v>
      </c>
      <c r="D1641" t="e">
        <v>#N/A</v>
      </c>
      <c r="E1641" t="e">
        <v>#N/A</v>
      </c>
      <c r="F1641" t="e">
        <v>#N/A</v>
      </c>
      <c r="G1641" t="e">
        <v>#N/A</v>
      </c>
      <c r="H1641" t="e">
        <v>#N/A</v>
      </c>
      <c r="I1641" t="e">
        <v>#N/A</v>
      </c>
      <c r="J1641" t="e">
        <v>#N/A</v>
      </c>
      <c r="K1641" t="e">
        <v>#N/A</v>
      </c>
      <c r="L1641" t="e">
        <v>#N/A</v>
      </c>
      <c r="M1641" t="e">
        <v>#N/A</v>
      </c>
      <c r="N1641" t="e">
        <v>#N/A</v>
      </c>
      <c r="O1641" t="e">
        <v>#N/A</v>
      </c>
      <c r="P1641" t="e">
        <v>#N/A</v>
      </c>
      <c r="Q1641" t="e">
        <v>#N/A</v>
      </c>
      <c r="R1641" t="e">
        <v>#N/A</v>
      </c>
      <c r="S1641" t="e">
        <v>#N/A</v>
      </c>
      <c r="T1641" t="e">
        <v>#N/A</v>
      </c>
      <c r="U1641" t="e">
        <v>#N/A</v>
      </c>
      <c r="V1641" t="e">
        <v>#N/A</v>
      </c>
      <c r="W1641" t="e">
        <v>#N/A</v>
      </c>
      <c r="X1641" t="e">
        <v>#N/A</v>
      </c>
    </row>
    <row r="1642" spans="1:24" x14ac:dyDescent="0.25">
      <c r="A1642" s="2">
        <v>38817</v>
      </c>
      <c r="B1642" t="e">
        <v>#N/A</v>
      </c>
      <c r="C1642" t="e">
        <v>#N/A</v>
      </c>
      <c r="D1642" t="e">
        <v>#N/A</v>
      </c>
      <c r="E1642" t="e">
        <v>#N/A</v>
      </c>
      <c r="F1642" t="e">
        <v>#N/A</v>
      </c>
      <c r="G1642" t="e">
        <v>#N/A</v>
      </c>
      <c r="H1642" t="e">
        <v>#N/A</v>
      </c>
      <c r="I1642" t="e">
        <v>#N/A</v>
      </c>
      <c r="J1642" t="e">
        <v>#N/A</v>
      </c>
      <c r="K1642" t="e">
        <v>#N/A</v>
      </c>
      <c r="L1642" t="e">
        <v>#N/A</v>
      </c>
      <c r="M1642" t="e">
        <v>#N/A</v>
      </c>
      <c r="N1642" t="e">
        <v>#N/A</v>
      </c>
      <c r="O1642" t="e">
        <v>#N/A</v>
      </c>
      <c r="P1642" t="e">
        <v>#N/A</v>
      </c>
      <c r="Q1642" t="e">
        <v>#N/A</v>
      </c>
      <c r="R1642" t="e">
        <v>#N/A</v>
      </c>
      <c r="S1642" t="e">
        <v>#N/A</v>
      </c>
      <c r="T1642" t="e">
        <v>#N/A</v>
      </c>
      <c r="U1642" t="e">
        <v>#N/A</v>
      </c>
      <c r="V1642" t="e">
        <v>#N/A</v>
      </c>
      <c r="W1642" t="e">
        <v>#N/A</v>
      </c>
      <c r="X1642" t="e">
        <v>#N/A</v>
      </c>
    </row>
    <row r="1643" spans="1:24" x14ac:dyDescent="0.25">
      <c r="A1643" s="2">
        <v>38818</v>
      </c>
      <c r="B1643" t="e">
        <v>#N/A</v>
      </c>
      <c r="C1643" t="e">
        <v>#N/A</v>
      </c>
      <c r="D1643" t="e">
        <v>#N/A</v>
      </c>
      <c r="E1643" t="e">
        <v>#N/A</v>
      </c>
      <c r="F1643" t="e">
        <v>#N/A</v>
      </c>
      <c r="G1643" t="e">
        <v>#N/A</v>
      </c>
      <c r="H1643" t="e">
        <v>#N/A</v>
      </c>
      <c r="I1643" t="e">
        <v>#N/A</v>
      </c>
      <c r="J1643" t="e">
        <v>#N/A</v>
      </c>
      <c r="K1643" t="e">
        <v>#N/A</v>
      </c>
      <c r="L1643" t="e">
        <v>#N/A</v>
      </c>
      <c r="M1643" t="e">
        <v>#N/A</v>
      </c>
      <c r="N1643" t="e">
        <v>#N/A</v>
      </c>
      <c r="O1643" t="e">
        <v>#N/A</v>
      </c>
      <c r="P1643" t="e">
        <v>#N/A</v>
      </c>
      <c r="Q1643" t="e">
        <v>#N/A</v>
      </c>
      <c r="R1643" t="e">
        <v>#N/A</v>
      </c>
      <c r="S1643" t="e">
        <v>#N/A</v>
      </c>
      <c r="T1643" t="e">
        <v>#N/A</v>
      </c>
      <c r="U1643" t="e">
        <v>#N/A</v>
      </c>
      <c r="V1643" t="e">
        <v>#N/A</v>
      </c>
      <c r="W1643" t="e">
        <v>#N/A</v>
      </c>
      <c r="X1643" t="e">
        <v>#N/A</v>
      </c>
    </row>
    <row r="1644" spans="1:24" x14ac:dyDescent="0.25">
      <c r="A1644" s="2">
        <v>38819</v>
      </c>
      <c r="B1644" t="e">
        <v>#N/A</v>
      </c>
      <c r="C1644" t="e">
        <v>#N/A</v>
      </c>
      <c r="D1644" t="e">
        <v>#N/A</v>
      </c>
      <c r="E1644" t="e">
        <v>#N/A</v>
      </c>
      <c r="F1644" t="e">
        <v>#N/A</v>
      </c>
      <c r="G1644" t="e">
        <v>#N/A</v>
      </c>
      <c r="H1644" t="e">
        <v>#N/A</v>
      </c>
      <c r="I1644" t="e">
        <v>#N/A</v>
      </c>
      <c r="J1644" t="e">
        <v>#N/A</v>
      </c>
      <c r="K1644" t="e">
        <v>#N/A</v>
      </c>
      <c r="L1644" t="e">
        <v>#N/A</v>
      </c>
      <c r="M1644" t="e">
        <v>#N/A</v>
      </c>
      <c r="N1644" t="e">
        <v>#N/A</v>
      </c>
      <c r="O1644" t="e">
        <v>#N/A</v>
      </c>
      <c r="P1644" t="e">
        <v>#N/A</v>
      </c>
      <c r="Q1644" t="e">
        <v>#N/A</v>
      </c>
      <c r="R1644" t="e">
        <v>#N/A</v>
      </c>
      <c r="S1644" t="e">
        <v>#N/A</v>
      </c>
      <c r="T1644" t="e">
        <v>#N/A</v>
      </c>
      <c r="U1644" t="e">
        <v>#N/A</v>
      </c>
      <c r="V1644" t="e">
        <v>#N/A</v>
      </c>
      <c r="W1644" t="e">
        <v>#N/A</v>
      </c>
      <c r="X1644" t="e">
        <v>#N/A</v>
      </c>
    </row>
    <row r="1645" spans="1:24" x14ac:dyDescent="0.25">
      <c r="A1645" s="2">
        <v>38820</v>
      </c>
      <c r="B1645" t="e">
        <v>#N/A</v>
      </c>
      <c r="C1645" t="e">
        <v>#N/A</v>
      </c>
      <c r="D1645" t="e">
        <v>#N/A</v>
      </c>
      <c r="E1645" t="e">
        <v>#N/A</v>
      </c>
      <c r="F1645" t="e">
        <v>#N/A</v>
      </c>
      <c r="G1645" t="e">
        <v>#N/A</v>
      </c>
      <c r="H1645" t="e">
        <v>#N/A</v>
      </c>
      <c r="I1645" t="e">
        <v>#N/A</v>
      </c>
      <c r="J1645" t="e">
        <v>#N/A</v>
      </c>
      <c r="K1645" t="e">
        <v>#N/A</v>
      </c>
      <c r="L1645" t="e">
        <v>#N/A</v>
      </c>
      <c r="M1645" t="e">
        <v>#N/A</v>
      </c>
      <c r="N1645" t="e">
        <v>#N/A</v>
      </c>
      <c r="O1645" t="e">
        <v>#N/A</v>
      </c>
      <c r="P1645" t="e">
        <v>#N/A</v>
      </c>
      <c r="Q1645" t="e">
        <v>#N/A</v>
      </c>
      <c r="R1645" t="e">
        <v>#N/A</v>
      </c>
      <c r="S1645" t="e">
        <v>#N/A</v>
      </c>
      <c r="T1645" t="e">
        <v>#N/A</v>
      </c>
      <c r="U1645" t="e">
        <v>#N/A</v>
      </c>
      <c r="V1645" t="e">
        <v>#N/A</v>
      </c>
      <c r="W1645" t="e">
        <v>#N/A</v>
      </c>
      <c r="X1645" t="e">
        <v>#N/A</v>
      </c>
    </row>
    <row r="1646" spans="1:24" x14ac:dyDescent="0.25">
      <c r="A1646" s="2">
        <v>38821</v>
      </c>
      <c r="B1646" t="e">
        <v>#N/A</v>
      </c>
      <c r="C1646" t="e">
        <v>#N/A</v>
      </c>
      <c r="D1646" t="e">
        <v>#N/A</v>
      </c>
      <c r="E1646" t="e">
        <v>#N/A</v>
      </c>
      <c r="F1646" t="e">
        <v>#N/A</v>
      </c>
      <c r="G1646" t="e">
        <v>#N/A</v>
      </c>
      <c r="H1646" t="e">
        <v>#N/A</v>
      </c>
      <c r="I1646" t="e">
        <v>#N/A</v>
      </c>
      <c r="J1646" t="e">
        <v>#N/A</v>
      </c>
      <c r="K1646" t="e">
        <v>#N/A</v>
      </c>
      <c r="L1646" t="e">
        <v>#N/A</v>
      </c>
      <c r="M1646" t="e">
        <v>#N/A</v>
      </c>
      <c r="N1646" t="e">
        <v>#N/A</v>
      </c>
      <c r="O1646" t="e">
        <v>#N/A</v>
      </c>
      <c r="P1646" t="e">
        <v>#N/A</v>
      </c>
      <c r="Q1646" t="e">
        <v>#N/A</v>
      </c>
      <c r="R1646" t="e">
        <v>#N/A</v>
      </c>
      <c r="S1646" t="e">
        <v>#N/A</v>
      </c>
      <c r="T1646" t="e">
        <v>#N/A</v>
      </c>
      <c r="U1646" t="e">
        <v>#N/A</v>
      </c>
      <c r="V1646" t="e">
        <v>#N/A</v>
      </c>
      <c r="W1646" t="e">
        <v>#N/A</v>
      </c>
      <c r="X1646" t="e">
        <v>#N/A</v>
      </c>
    </row>
    <row r="1647" spans="1:24" x14ac:dyDescent="0.25">
      <c r="A1647" s="2">
        <v>38824</v>
      </c>
      <c r="B1647" t="e">
        <v>#N/A</v>
      </c>
      <c r="C1647" t="e">
        <v>#N/A</v>
      </c>
      <c r="D1647" t="e">
        <v>#N/A</v>
      </c>
      <c r="E1647" t="e">
        <v>#N/A</v>
      </c>
      <c r="F1647" t="e">
        <v>#N/A</v>
      </c>
      <c r="G1647" t="e">
        <v>#N/A</v>
      </c>
      <c r="H1647" t="e">
        <v>#N/A</v>
      </c>
      <c r="I1647" t="e">
        <v>#N/A</v>
      </c>
      <c r="J1647" t="e">
        <v>#N/A</v>
      </c>
      <c r="K1647" t="e">
        <v>#N/A</v>
      </c>
      <c r="L1647" t="e">
        <v>#N/A</v>
      </c>
      <c r="M1647" t="e">
        <v>#N/A</v>
      </c>
      <c r="N1647" t="e">
        <v>#N/A</v>
      </c>
      <c r="O1647" t="e">
        <v>#N/A</v>
      </c>
      <c r="P1647" t="e">
        <v>#N/A</v>
      </c>
      <c r="Q1647" t="e">
        <v>#N/A</v>
      </c>
      <c r="R1647" t="e">
        <v>#N/A</v>
      </c>
      <c r="S1647" t="e">
        <v>#N/A</v>
      </c>
      <c r="T1647" t="e">
        <v>#N/A</v>
      </c>
      <c r="U1647" t="e">
        <v>#N/A</v>
      </c>
      <c r="V1647" t="e">
        <v>#N/A</v>
      </c>
      <c r="W1647" t="e">
        <v>#N/A</v>
      </c>
      <c r="X1647" t="e">
        <v>#N/A</v>
      </c>
    </row>
    <row r="1648" spans="1:24" x14ac:dyDescent="0.25">
      <c r="A1648" s="2">
        <v>38825</v>
      </c>
      <c r="B1648" t="e">
        <v>#N/A</v>
      </c>
      <c r="C1648" t="e">
        <v>#N/A</v>
      </c>
      <c r="D1648" t="e">
        <v>#N/A</v>
      </c>
      <c r="E1648" t="e">
        <v>#N/A</v>
      </c>
      <c r="F1648" t="e">
        <v>#N/A</v>
      </c>
      <c r="G1648" t="e">
        <v>#N/A</v>
      </c>
      <c r="H1648" t="e">
        <v>#N/A</v>
      </c>
      <c r="I1648" t="e">
        <v>#N/A</v>
      </c>
      <c r="J1648" t="e">
        <v>#N/A</v>
      </c>
      <c r="K1648" t="e">
        <v>#N/A</v>
      </c>
      <c r="L1648" t="e">
        <v>#N/A</v>
      </c>
      <c r="M1648" t="e">
        <v>#N/A</v>
      </c>
      <c r="N1648" t="e">
        <v>#N/A</v>
      </c>
      <c r="O1648" t="e">
        <v>#N/A</v>
      </c>
      <c r="P1648" t="e">
        <v>#N/A</v>
      </c>
      <c r="Q1648" t="e">
        <v>#N/A</v>
      </c>
      <c r="R1648" t="e">
        <v>#N/A</v>
      </c>
      <c r="S1648" t="e">
        <v>#N/A</v>
      </c>
      <c r="T1648" t="e">
        <v>#N/A</v>
      </c>
      <c r="U1648" t="e">
        <v>#N/A</v>
      </c>
      <c r="V1648" t="e">
        <v>#N/A</v>
      </c>
      <c r="W1648" t="e">
        <v>#N/A</v>
      </c>
      <c r="X1648" t="e">
        <v>#N/A</v>
      </c>
    </row>
    <row r="1649" spans="1:24" x14ac:dyDescent="0.25">
      <c r="A1649" s="2">
        <v>38826</v>
      </c>
      <c r="B1649" t="e">
        <v>#N/A</v>
      </c>
      <c r="C1649" t="e">
        <v>#N/A</v>
      </c>
      <c r="D1649" t="e">
        <v>#N/A</v>
      </c>
      <c r="E1649" t="e">
        <v>#N/A</v>
      </c>
      <c r="F1649" t="e">
        <v>#N/A</v>
      </c>
      <c r="G1649" t="e">
        <v>#N/A</v>
      </c>
      <c r="H1649" t="e">
        <v>#N/A</v>
      </c>
      <c r="I1649" t="e">
        <v>#N/A</v>
      </c>
      <c r="J1649" t="e">
        <v>#N/A</v>
      </c>
      <c r="K1649" t="e">
        <v>#N/A</v>
      </c>
      <c r="L1649" t="e">
        <v>#N/A</v>
      </c>
      <c r="M1649" t="e">
        <v>#N/A</v>
      </c>
      <c r="N1649" t="e">
        <v>#N/A</v>
      </c>
      <c r="O1649" t="e">
        <v>#N/A</v>
      </c>
      <c r="P1649" t="e">
        <v>#N/A</v>
      </c>
      <c r="Q1649" t="e">
        <v>#N/A</v>
      </c>
      <c r="R1649" t="e">
        <v>#N/A</v>
      </c>
      <c r="S1649" t="e">
        <v>#N/A</v>
      </c>
      <c r="T1649" t="e">
        <v>#N/A</v>
      </c>
      <c r="U1649" t="e">
        <v>#N/A</v>
      </c>
      <c r="V1649" t="e">
        <v>#N/A</v>
      </c>
      <c r="W1649" t="e">
        <v>#N/A</v>
      </c>
      <c r="X1649" t="e">
        <v>#N/A</v>
      </c>
    </row>
    <row r="1650" spans="1:24" x14ac:dyDescent="0.25">
      <c r="A1650" s="2">
        <v>38827</v>
      </c>
      <c r="B1650" t="e">
        <v>#N/A</v>
      </c>
      <c r="C1650" t="e">
        <v>#N/A</v>
      </c>
      <c r="D1650" t="e">
        <v>#N/A</v>
      </c>
      <c r="E1650" t="e">
        <v>#N/A</v>
      </c>
      <c r="F1650" t="e">
        <v>#N/A</v>
      </c>
      <c r="G1650" t="e">
        <v>#N/A</v>
      </c>
      <c r="H1650" t="e">
        <v>#N/A</v>
      </c>
      <c r="I1650" t="e">
        <v>#N/A</v>
      </c>
      <c r="J1650" t="e">
        <v>#N/A</v>
      </c>
      <c r="K1650" t="e">
        <v>#N/A</v>
      </c>
      <c r="L1650" t="e">
        <v>#N/A</v>
      </c>
      <c r="M1650" t="e">
        <v>#N/A</v>
      </c>
      <c r="N1650" t="e">
        <v>#N/A</v>
      </c>
      <c r="O1650" t="e">
        <v>#N/A</v>
      </c>
      <c r="P1650" t="e">
        <v>#N/A</v>
      </c>
      <c r="Q1650" t="e">
        <v>#N/A</v>
      </c>
      <c r="R1650" t="e">
        <v>#N/A</v>
      </c>
      <c r="S1650" t="e">
        <v>#N/A</v>
      </c>
      <c r="T1650" t="e">
        <v>#N/A</v>
      </c>
      <c r="U1650" t="e">
        <v>#N/A</v>
      </c>
      <c r="V1650" t="e">
        <v>#N/A</v>
      </c>
      <c r="W1650" t="e">
        <v>#N/A</v>
      </c>
      <c r="X1650" t="e">
        <v>#N/A</v>
      </c>
    </row>
    <row r="1651" spans="1:24" x14ac:dyDescent="0.25">
      <c r="A1651" s="2">
        <v>38828</v>
      </c>
      <c r="B1651" t="e">
        <v>#N/A</v>
      </c>
      <c r="C1651" t="e">
        <v>#N/A</v>
      </c>
      <c r="D1651" t="e">
        <v>#N/A</v>
      </c>
      <c r="E1651" t="e">
        <v>#N/A</v>
      </c>
      <c r="F1651" t="e">
        <v>#N/A</v>
      </c>
      <c r="G1651" t="e">
        <v>#N/A</v>
      </c>
      <c r="H1651" t="e">
        <v>#N/A</v>
      </c>
      <c r="I1651" t="e">
        <v>#N/A</v>
      </c>
      <c r="J1651" t="e">
        <v>#N/A</v>
      </c>
      <c r="K1651" t="e">
        <v>#N/A</v>
      </c>
      <c r="L1651" t="e">
        <v>#N/A</v>
      </c>
      <c r="M1651" t="e">
        <v>#N/A</v>
      </c>
      <c r="N1651" t="e">
        <v>#N/A</v>
      </c>
      <c r="O1651" t="e">
        <v>#N/A</v>
      </c>
      <c r="P1651" t="e">
        <v>#N/A</v>
      </c>
      <c r="Q1651" t="e">
        <v>#N/A</v>
      </c>
      <c r="R1651" t="e">
        <v>#N/A</v>
      </c>
      <c r="S1651" t="e">
        <v>#N/A</v>
      </c>
      <c r="T1651" t="e">
        <v>#N/A</v>
      </c>
      <c r="U1651" t="e">
        <v>#N/A</v>
      </c>
      <c r="V1651" t="e">
        <v>#N/A</v>
      </c>
      <c r="W1651" t="e">
        <v>#N/A</v>
      </c>
      <c r="X1651" t="e">
        <v>#N/A</v>
      </c>
    </row>
    <row r="1652" spans="1:24" x14ac:dyDescent="0.25">
      <c r="A1652" s="2">
        <v>38831</v>
      </c>
      <c r="B1652" t="e">
        <v>#N/A</v>
      </c>
      <c r="C1652" t="e">
        <v>#N/A</v>
      </c>
      <c r="D1652" t="e">
        <v>#N/A</v>
      </c>
      <c r="E1652" t="e">
        <v>#N/A</v>
      </c>
      <c r="F1652" t="e">
        <v>#N/A</v>
      </c>
      <c r="G1652" t="e">
        <v>#N/A</v>
      </c>
      <c r="H1652" t="e">
        <v>#N/A</v>
      </c>
      <c r="I1652" t="e">
        <v>#N/A</v>
      </c>
      <c r="J1652" t="e">
        <v>#N/A</v>
      </c>
      <c r="K1652" t="e">
        <v>#N/A</v>
      </c>
      <c r="L1652" t="e">
        <v>#N/A</v>
      </c>
      <c r="M1652" t="e">
        <v>#N/A</v>
      </c>
      <c r="N1652" t="e">
        <v>#N/A</v>
      </c>
      <c r="O1652" t="e">
        <v>#N/A</v>
      </c>
      <c r="P1652" t="e">
        <v>#N/A</v>
      </c>
      <c r="Q1652" t="e">
        <v>#N/A</v>
      </c>
      <c r="R1652" t="e">
        <v>#N/A</v>
      </c>
      <c r="S1652" t="e">
        <v>#N/A</v>
      </c>
      <c r="T1652" t="e">
        <v>#N/A</v>
      </c>
      <c r="U1652" t="e">
        <v>#N/A</v>
      </c>
      <c r="V1652" t="e">
        <v>#N/A</v>
      </c>
      <c r="W1652" t="e">
        <v>#N/A</v>
      </c>
      <c r="X1652" t="e">
        <v>#N/A</v>
      </c>
    </row>
    <row r="1653" spans="1:24" x14ac:dyDescent="0.25">
      <c r="A1653" s="2">
        <v>38832</v>
      </c>
      <c r="B1653" t="e">
        <v>#N/A</v>
      </c>
      <c r="C1653" t="e">
        <v>#N/A</v>
      </c>
      <c r="D1653" t="e">
        <v>#N/A</v>
      </c>
      <c r="E1653" t="e">
        <v>#N/A</v>
      </c>
      <c r="F1653" t="e">
        <v>#N/A</v>
      </c>
      <c r="G1653" t="e">
        <v>#N/A</v>
      </c>
      <c r="H1653" t="e">
        <v>#N/A</v>
      </c>
      <c r="I1653" t="e">
        <v>#N/A</v>
      </c>
      <c r="J1653" t="e">
        <v>#N/A</v>
      </c>
      <c r="K1653" t="e">
        <v>#N/A</v>
      </c>
      <c r="L1653" t="e">
        <v>#N/A</v>
      </c>
      <c r="M1653" t="e">
        <v>#N/A</v>
      </c>
      <c r="N1653" t="e">
        <v>#N/A</v>
      </c>
      <c r="O1653" t="e">
        <v>#N/A</v>
      </c>
      <c r="P1653" t="e">
        <v>#N/A</v>
      </c>
      <c r="Q1653" t="e">
        <v>#N/A</v>
      </c>
      <c r="R1653" t="e">
        <v>#N/A</v>
      </c>
      <c r="S1653" t="e">
        <v>#N/A</v>
      </c>
      <c r="T1653" t="e">
        <v>#N/A</v>
      </c>
      <c r="U1653" t="e">
        <v>#N/A</v>
      </c>
      <c r="V1653" t="e">
        <v>#N/A</v>
      </c>
      <c r="W1653" t="e">
        <v>#N/A</v>
      </c>
      <c r="X1653" t="e">
        <v>#N/A</v>
      </c>
    </row>
    <row r="1654" spans="1:24" x14ac:dyDescent="0.25">
      <c r="A1654" s="2">
        <v>38833</v>
      </c>
      <c r="B1654" t="e">
        <v>#N/A</v>
      </c>
      <c r="C1654" t="e">
        <v>#N/A</v>
      </c>
      <c r="D1654" t="e">
        <v>#N/A</v>
      </c>
      <c r="E1654" t="e">
        <v>#N/A</v>
      </c>
      <c r="F1654" t="e">
        <v>#N/A</v>
      </c>
      <c r="G1654" t="e">
        <v>#N/A</v>
      </c>
      <c r="H1654" t="e">
        <v>#N/A</v>
      </c>
      <c r="I1654" t="e">
        <v>#N/A</v>
      </c>
      <c r="J1654" t="e">
        <v>#N/A</v>
      </c>
      <c r="K1654" t="e">
        <v>#N/A</v>
      </c>
      <c r="L1654" t="e">
        <v>#N/A</v>
      </c>
      <c r="M1654" t="e">
        <v>#N/A</v>
      </c>
      <c r="N1654" t="e">
        <v>#N/A</v>
      </c>
      <c r="O1654" t="e">
        <v>#N/A</v>
      </c>
      <c r="P1654" t="e">
        <v>#N/A</v>
      </c>
      <c r="Q1654" t="e">
        <v>#N/A</v>
      </c>
      <c r="R1654" t="e">
        <v>#N/A</v>
      </c>
      <c r="S1654" t="e">
        <v>#N/A</v>
      </c>
      <c r="T1654" t="e">
        <v>#N/A</v>
      </c>
      <c r="U1654" t="e">
        <v>#N/A</v>
      </c>
      <c r="V1654" t="e">
        <v>#N/A</v>
      </c>
      <c r="W1654" t="e">
        <v>#N/A</v>
      </c>
      <c r="X1654" t="e">
        <v>#N/A</v>
      </c>
    </row>
    <row r="1655" spans="1:24" x14ac:dyDescent="0.25">
      <c r="A1655" s="2">
        <v>38834</v>
      </c>
      <c r="B1655" t="e">
        <v>#N/A</v>
      </c>
      <c r="C1655" t="e">
        <v>#N/A</v>
      </c>
      <c r="D1655" t="e">
        <v>#N/A</v>
      </c>
      <c r="E1655" t="e">
        <v>#N/A</v>
      </c>
      <c r="F1655" t="e">
        <v>#N/A</v>
      </c>
      <c r="G1655" t="e">
        <v>#N/A</v>
      </c>
      <c r="H1655" t="e">
        <v>#N/A</v>
      </c>
      <c r="I1655" t="e">
        <v>#N/A</v>
      </c>
      <c r="J1655" t="e">
        <v>#N/A</v>
      </c>
      <c r="K1655" t="e">
        <v>#N/A</v>
      </c>
      <c r="L1655" t="e">
        <v>#N/A</v>
      </c>
      <c r="M1655" t="e">
        <v>#N/A</v>
      </c>
      <c r="N1655" t="e">
        <v>#N/A</v>
      </c>
      <c r="O1655" t="e">
        <v>#N/A</v>
      </c>
      <c r="P1655" t="e">
        <v>#N/A</v>
      </c>
      <c r="Q1655" t="e">
        <v>#N/A</v>
      </c>
      <c r="R1655" t="e">
        <v>#N/A</v>
      </c>
      <c r="S1655" t="e">
        <v>#N/A</v>
      </c>
      <c r="T1655" t="e">
        <v>#N/A</v>
      </c>
      <c r="U1655" t="e">
        <v>#N/A</v>
      </c>
      <c r="V1655" t="e">
        <v>#N/A</v>
      </c>
      <c r="W1655" t="e">
        <v>#N/A</v>
      </c>
      <c r="X1655" t="e">
        <v>#N/A</v>
      </c>
    </row>
    <row r="1656" spans="1:24" x14ac:dyDescent="0.25">
      <c r="A1656" s="2">
        <v>38835</v>
      </c>
      <c r="B1656" t="e">
        <v>#N/A</v>
      </c>
      <c r="C1656" t="e">
        <v>#N/A</v>
      </c>
      <c r="D1656" t="e">
        <v>#N/A</v>
      </c>
      <c r="E1656" t="e">
        <v>#N/A</v>
      </c>
      <c r="F1656" t="e">
        <v>#N/A</v>
      </c>
      <c r="G1656" t="e">
        <v>#N/A</v>
      </c>
      <c r="H1656" t="e">
        <v>#N/A</v>
      </c>
      <c r="I1656" t="e">
        <v>#N/A</v>
      </c>
      <c r="J1656" t="e">
        <v>#N/A</v>
      </c>
      <c r="K1656" t="e">
        <v>#N/A</v>
      </c>
      <c r="L1656" t="e">
        <v>#N/A</v>
      </c>
      <c r="M1656" t="e">
        <v>#N/A</v>
      </c>
      <c r="N1656" t="e">
        <v>#N/A</v>
      </c>
      <c r="O1656" t="e">
        <v>#N/A</v>
      </c>
      <c r="P1656" t="e">
        <v>#N/A</v>
      </c>
      <c r="Q1656" t="e">
        <v>#N/A</v>
      </c>
      <c r="R1656" t="e">
        <v>#N/A</v>
      </c>
      <c r="S1656" t="e">
        <v>#N/A</v>
      </c>
      <c r="T1656" t="e">
        <v>#N/A</v>
      </c>
      <c r="U1656" t="e">
        <v>#N/A</v>
      </c>
      <c r="V1656" t="e">
        <v>#N/A</v>
      </c>
      <c r="W1656" t="e">
        <v>#N/A</v>
      </c>
      <c r="X1656" t="e">
        <v>#N/A</v>
      </c>
    </row>
    <row r="1657" spans="1:24" x14ac:dyDescent="0.25">
      <c r="A1657" s="2">
        <v>38838</v>
      </c>
      <c r="B1657" t="e">
        <v>#N/A</v>
      </c>
      <c r="C1657" t="e">
        <v>#N/A</v>
      </c>
      <c r="D1657" t="e">
        <v>#N/A</v>
      </c>
      <c r="E1657" t="e">
        <v>#N/A</v>
      </c>
      <c r="F1657" t="e">
        <v>#N/A</v>
      </c>
      <c r="G1657" t="e">
        <v>#N/A</v>
      </c>
      <c r="H1657" t="e">
        <v>#N/A</v>
      </c>
      <c r="I1657" t="e">
        <v>#N/A</v>
      </c>
      <c r="J1657" t="e">
        <v>#N/A</v>
      </c>
      <c r="K1657" t="e">
        <v>#N/A</v>
      </c>
      <c r="L1657" t="e">
        <v>#N/A</v>
      </c>
      <c r="M1657" t="e">
        <v>#N/A</v>
      </c>
      <c r="N1657" t="e">
        <v>#N/A</v>
      </c>
      <c r="O1657" t="e">
        <v>#N/A</v>
      </c>
      <c r="P1657" t="e">
        <v>#N/A</v>
      </c>
      <c r="Q1657" t="e">
        <v>#N/A</v>
      </c>
      <c r="R1657" t="e">
        <v>#N/A</v>
      </c>
      <c r="S1657" t="e">
        <v>#N/A</v>
      </c>
      <c r="T1657" t="e">
        <v>#N/A</v>
      </c>
      <c r="U1657" t="e">
        <v>#N/A</v>
      </c>
      <c r="V1657" t="e">
        <v>#N/A</v>
      </c>
      <c r="W1657" t="e">
        <v>#N/A</v>
      </c>
      <c r="X1657" t="e">
        <v>#N/A</v>
      </c>
    </row>
    <row r="1658" spans="1:24" x14ac:dyDescent="0.25">
      <c r="A1658" s="2">
        <v>38839</v>
      </c>
      <c r="B1658" t="e">
        <v>#N/A</v>
      </c>
      <c r="C1658" t="e">
        <v>#N/A</v>
      </c>
      <c r="D1658" t="e">
        <v>#N/A</v>
      </c>
      <c r="E1658" t="e">
        <v>#N/A</v>
      </c>
      <c r="F1658" t="e">
        <v>#N/A</v>
      </c>
      <c r="G1658" t="e">
        <v>#N/A</v>
      </c>
      <c r="H1658" t="e">
        <v>#N/A</v>
      </c>
      <c r="I1658" t="e">
        <v>#N/A</v>
      </c>
      <c r="J1658" t="e">
        <v>#N/A</v>
      </c>
      <c r="K1658" t="e">
        <v>#N/A</v>
      </c>
      <c r="L1658" t="e">
        <v>#N/A</v>
      </c>
      <c r="M1658" t="e">
        <v>#N/A</v>
      </c>
      <c r="N1658" t="e">
        <v>#N/A</v>
      </c>
      <c r="O1658" t="e">
        <v>#N/A</v>
      </c>
      <c r="P1658" t="e">
        <v>#N/A</v>
      </c>
      <c r="Q1658" t="e">
        <v>#N/A</v>
      </c>
      <c r="R1658" t="e">
        <v>#N/A</v>
      </c>
      <c r="S1658" t="e">
        <v>#N/A</v>
      </c>
      <c r="T1658" t="e">
        <v>#N/A</v>
      </c>
      <c r="U1658" t="e">
        <v>#N/A</v>
      </c>
      <c r="V1658" t="e">
        <v>#N/A</v>
      </c>
      <c r="W1658" t="e">
        <v>#N/A</v>
      </c>
      <c r="X1658" t="e">
        <v>#N/A</v>
      </c>
    </row>
    <row r="1659" spans="1:24" x14ac:dyDescent="0.25">
      <c r="A1659" s="2">
        <v>38840</v>
      </c>
      <c r="B1659" t="e">
        <v>#N/A</v>
      </c>
      <c r="C1659" t="e">
        <v>#N/A</v>
      </c>
      <c r="D1659" t="e">
        <v>#N/A</v>
      </c>
      <c r="E1659" t="e">
        <v>#N/A</v>
      </c>
      <c r="F1659" t="e">
        <v>#N/A</v>
      </c>
      <c r="G1659" t="e">
        <v>#N/A</v>
      </c>
      <c r="H1659" t="e">
        <v>#N/A</v>
      </c>
      <c r="I1659" t="e">
        <v>#N/A</v>
      </c>
      <c r="J1659" t="e">
        <v>#N/A</v>
      </c>
      <c r="K1659" t="e">
        <v>#N/A</v>
      </c>
      <c r="L1659" t="e">
        <v>#N/A</v>
      </c>
      <c r="M1659" t="e">
        <v>#N/A</v>
      </c>
      <c r="N1659" t="e">
        <v>#N/A</v>
      </c>
      <c r="O1659" t="e">
        <v>#N/A</v>
      </c>
      <c r="P1659" t="e">
        <v>#N/A</v>
      </c>
      <c r="Q1659" t="e">
        <v>#N/A</v>
      </c>
      <c r="R1659" t="e">
        <v>#N/A</v>
      </c>
      <c r="S1659" t="e">
        <v>#N/A</v>
      </c>
      <c r="T1659" t="e">
        <v>#N/A</v>
      </c>
      <c r="U1659" t="e">
        <v>#N/A</v>
      </c>
      <c r="V1659" t="e">
        <v>#N/A</v>
      </c>
      <c r="W1659" t="e">
        <v>#N/A</v>
      </c>
      <c r="X1659" t="e">
        <v>#N/A</v>
      </c>
    </row>
    <row r="1660" spans="1:24" x14ac:dyDescent="0.25">
      <c r="A1660" s="2">
        <v>38841</v>
      </c>
      <c r="B1660" t="e">
        <v>#N/A</v>
      </c>
      <c r="C1660" t="e">
        <v>#N/A</v>
      </c>
      <c r="D1660" t="e">
        <v>#N/A</v>
      </c>
      <c r="E1660" t="e">
        <v>#N/A</v>
      </c>
      <c r="F1660" t="e">
        <v>#N/A</v>
      </c>
      <c r="G1660" t="e">
        <v>#N/A</v>
      </c>
      <c r="H1660" t="e">
        <v>#N/A</v>
      </c>
      <c r="I1660" t="e">
        <v>#N/A</v>
      </c>
      <c r="J1660" t="e">
        <v>#N/A</v>
      </c>
      <c r="K1660" t="e">
        <v>#N/A</v>
      </c>
      <c r="L1660" t="e">
        <v>#N/A</v>
      </c>
      <c r="M1660" t="e">
        <v>#N/A</v>
      </c>
      <c r="N1660" t="e">
        <v>#N/A</v>
      </c>
      <c r="O1660" t="e">
        <v>#N/A</v>
      </c>
      <c r="P1660" t="e">
        <v>#N/A</v>
      </c>
      <c r="Q1660" t="e">
        <v>#N/A</v>
      </c>
      <c r="R1660" t="e">
        <v>#N/A</v>
      </c>
      <c r="S1660" t="e">
        <v>#N/A</v>
      </c>
      <c r="T1660" t="e">
        <v>#N/A</v>
      </c>
      <c r="U1660" t="e">
        <v>#N/A</v>
      </c>
      <c r="V1660" t="e">
        <v>#N/A</v>
      </c>
      <c r="W1660" t="e">
        <v>#N/A</v>
      </c>
      <c r="X1660" t="e">
        <v>#N/A</v>
      </c>
    </row>
    <row r="1661" spans="1:24" x14ac:dyDescent="0.25">
      <c r="A1661" s="2">
        <v>38842</v>
      </c>
      <c r="B1661" t="e">
        <v>#N/A</v>
      </c>
      <c r="C1661" t="e">
        <v>#N/A</v>
      </c>
      <c r="D1661" t="e">
        <v>#N/A</v>
      </c>
      <c r="E1661" t="e">
        <v>#N/A</v>
      </c>
      <c r="F1661" t="e">
        <v>#N/A</v>
      </c>
      <c r="G1661" t="e">
        <v>#N/A</v>
      </c>
      <c r="H1661" t="e">
        <v>#N/A</v>
      </c>
      <c r="I1661" t="e">
        <v>#N/A</v>
      </c>
      <c r="J1661" t="e">
        <v>#N/A</v>
      </c>
      <c r="K1661" t="e">
        <v>#N/A</v>
      </c>
      <c r="L1661" t="e">
        <v>#N/A</v>
      </c>
      <c r="M1661" t="e">
        <v>#N/A</v>
      </c>
      <c r="N1661" t="e">
        <v>#N/A</v>
      </c>
      <c r="O1661" t="e">
        <v>#N/A</v>
      </c>
      <c r="P1661" t="e">
        <v>#N/A</v>
      </c>
      <c r="Q1661" t="e">
        <v>#N/A</v>
      </c>
      <c r="R1661" t="e">
        <v>#N/A</v>
      </c>
      <c r="S1661" t="e">
        <v>#N/A</v>
      </c>
      <c r="T1661" t="e">
        <v>#N/A</v>
      </c>
      <c r="U1661" t="e">
        <v>#N/A</v>
      </c>
      <c r="V1661" t="e">
        <v>#N/A</v>
      </c>
      <c r="W1661" t="e">
        <v>#N/A</v>
      </c>
      <c r="X1661" t="e">
        <v>#N/A</v>
      </c>
    </row>
    <row r="1662" spans="1:24" x14ac:dyDescent="0.25">
      <c r="A1662" s="2">
        <v>38845</v>
      </c>
      <c r="B1662" t="e">
        <v>#N/A</v>
      </c>
      <c r="C1662" t="e">
        <v>#N/A</v>
      </c>
      <c r="D1662" t="e">
        <v>#N/A</v>
      </c>
      <c r="E1662" t="e">
        <v>#N/A</v>
      </c>
      <c r="F1662" t="e">
        <v>#N/A</v>
      </c>
      <c r="G1662" t="e">
        <v>#N/A</v>
      </c>
      <c r="H1662" t="e">
        <v>#N/A</v>
      </c>
      <c r="I1662" t="e">
        <v>#N/A</v>
      </c>
      <c r="J1662" t="e">
        <v>#N/A</v>
      </c>
      <c r="K1662" t="e">
        <v>#N/A</v>
      </c>
      <c r="L1662" t="e">
        <v>#N/A</v>
      </c>
      <c r="M1662" t="e">
        <v>#N/A</v>
      </c>
      <c r="N1662" t="e">
        <v>#N/A</v>
      </c>
      <c r="O1662" t="e">
        <v>#N/A</v>
      </c>
      <c r="P1662" t="e">
        <v>#N/A</v>
      </c>
      <c r="Q1662" t="e">
        <v>#N/A</v>
      </c>
      <c r="R1662" t="e">
        <v>#N/A</v>
      </c>
      <c r="S1662" t="e">
        <v>#N/A</v>
      </c>
      <c r="T1662" t="e">
        <v>#N/A</v>
      </c>
      <c r="U1662" t="e">
        <v>#N/A</v>
      </c>
      <c r="V1662" t="e">
        <v>#N/A</v>
      </c>
      <c r="W1662" t="e">
        <v>#N/A</v>
      </c>
      <c r="X1662" t="e">
        <v>#N/A</v>
      </c>
    </row>
    <row r="1663" spans="1:24" x14ac:dyDescent="0.25">
      <c r="A1663" s="2">
        <v>38846</v>
      </c>
      <c r="B1663" t="e">
        <v>#N/A</v>
      </c>
      <c r="C1663" t="e">
        <v>#N/A</v>
      </c>
      <c r="D1663" t="e">
        <v>#N/A</v>
      </c>
      <c r="E1663" t="e">
        <v>#N/A</v>
      </c>
      <c r="F1663" t="e">
        <v>#N/A</v>
      </c>
      <c r="G1663" t="e">
        <v>#N/A</v>
      </c>
      <c r="H1663" t="e">
        <v>#N/A</v>
      </c>
      <c r="I1663" t="e">
        <v>#N/A</v>
      </c>
      <c r="J1663" t="e">
        <v>#N/A</v>
      </c>
      <c r="K1663" t="e">
        <v>#N/A</v>
      </c>
      <c r="L1663" t="e">
        <v>#N/A</v>
      </c>
      <c r="M1663" t="e">
        <v>#N/A</v>
      </c>
      <c r="N1663" t="e">
        <v>#N/A</v>
      </c>
      <c r="O1663" t="e">
        <v>#N/A</v>
      </c>
      <c r="P1663" t="e">
        <v>#N/A</v>
      </c>
      <c r="Q1663" t="e">
        <v>#N/A</v>
      </c>
      <c r="R1663" t="e">
        <v>#N/A</v>
      </c>
      <c r="S1663" t="e">
        <v>#N/A</v>
      </c>
      <c r="T1663" t="e">
        <v>#N/A</v>
      </c>
      <c r="U1663" t="e">
        <v>#N/A</v>
      </c>
      <c r="V1663" t="e">
        <v>#N/A</v>
      </c>
      <c r="W1663" t="e">
        <v>#N/A</v>
      </c>
      <c r="X1663" t="e">
        <v>#N/A</v>
      </c>
    </row>
    <row r="1664" spans="1:24" x14ac:dyDescent="0.25">
      <c r="A1664" s="2">
        <v>38847</v>
      </c>
      <c r="B1664" t="e">
        <v>#N/A</v>
      </c>
      <c r="C1664" t="e">
        <v>#N/A</v>
      </c>
      <c r="D1664" t="e">
        <v>#N/A</v>
      </c>
      <c r="E1664" t="e">
        <v>#N/A</v>
      </c>
      <c r="F1664" t="e">
        <v>#N/A</v>
      </c>
      <c r="G1664" t="e">
        <v>#N/A</v>
      </c>
      <c r="H1664" t="e">
        <v>#N/A</v>
      </c>
      <c r="I1664" t="e">
        <v>#N/A</v>
      </c>
      <c r="J1664" t="e">
        <v>#N/A</v>
      </c>
      <c r="K1664" t="e">
        <v>#N/A</v>
      </c>
      <c r="L1664" t="e">
        <v>#N/A</v>
      </c>
      <c r="M1664" t="e">
        <v>#N/A</v>
      </c>
      <c r="N1664" t="e">
        <v>#N/A</v>
      </c>
      <c r="O1664" t="e">
        <v>#N/A</v>
      </c>
      <c r="P1664" t="e">
        <v>#N/A</v>
      </c>
      <c r="Q1664" t="e">
        <v>#N/A</v>
      </c>
      <c r="R1664" t="e">
        <v>#N/A</v>
      </c>
      <c r="S1664" t="e">
        <v>#N/A</v>
      </c>
      <c r="T1664" t="e">
        <v>#N/A</v>
      </c>
      <c r="U1664" t="e">
        <v>#N/A</v>
      </c>
      <c r="V1664" t="e">
        <v>#N/A</v>
      </c>
      <c r="W1664" t="e">
        <v>#N/A</v>
      </c>
      <c r="X1664" t="e">
        <v>#N/A</v>
      </c>
    </row>
    <row r="1665" spans="1:24" x14ac:dyDescent="0.25">
      <c r="A1665" s="2">
        <v>38848</v>
      </c>
      <c r="B1665" t="e">
        <v>#N/A</v>
      </c>
      <c r="C1665" t="e">
        <v>#N/A</v>
      </c>
      <c r="D1665" t="e">
        <v>#N/A</v>
      </c>
      <c r="E1665" t="e">
        <v>#N/A</v>
      </c>
      <c r="F1665" t="e">
        <v>#N/A</v>
      </c>
      <c r="G1665" t="e">
        <v>#N/A</v>
      </c>
      <c r="H1665" t="e">
        <v>#N/A</v>
      </c>
      <c r="I1665" t="e">
        <v>#N/A</v>
      </c>
      <c r="J1665" t="e">
        <v>#N/A</v>
      </c>
      <c r="K1665" t="e">
        <v>#N/A</v>
      </c>
      <c r="L1665" t="e">
        <v>#N/A</v>
      </c>
      <c r="M1665" t="e">
        <v>#N/A</v>
      </c>
      <c r="N1665" t="e">
        <v>#N/A</v>
      </c>
      <c r="O1665" t="e">
        <v>#N/A</v>
      </c>
      <c r="P1665" t="e">
        <v>#N/A</v>
      </c>
      <c r="Q1665" t="e">
        <v>#N/A</v>
      </c>
      <c r="R1665" t="e">
        <v>#N/A</v>
      </c>
      <c r="S1665" t="e">
        <v>#N/A</v>
      </c>
      <c r="T1665" t="e">
        <v>#N/A</v>
      </c>
      <c r="U1665" t="e">
        <v>#N/A</v>
      </c>
      <c r="V1665" t="e">
        <v>#N/A</v>
      </c>
      <c r="W1665" t="e">
        <v>#N/A</v>
      </c>
      <c r="X1665" t="e">
        <v>#N/A</v>
      </c>
    </row>
    <row r="1666" spans="1:24" x14ac:dyDescent="0.25">
      <c r="A1666" s="2">
        <v>38849</v>
      </c>
      <c r="B1666" t="e">
        <v>#N/A</v>
      </c>
      <c r="C1666" t="e">
        <v>#N/A</v>
      </c>
      <c r="D1666" t="e">
        <v>#N/A</v>
      </c>
      <c r="E1666" t="e">
        <v>#N/A</v>
      </c>
      <c r="F1666" t="e">
        <v>#N/A</v>
      </c>
      <c r="G1666" t="e">
        <v>#N/A</v>
      </c>
      <c r="H1666" t="e">
        <v>#N/A</v>
      </c>
      <c r="I1666" t="e">
        <v>#N/A</v>
      </c>
      <c r="J1666" t="e">
        <v>#N/A</v>
      </c>
      <c r="K1666" t="e">
        <v>#N/A</v>
      </c>
      <c r="L1666" t="e">
        <v>#N/A</v>
      </c>
      <c r="M1666" t="e">
        <v>#N/A</v>
      </c>
      <c r="N1666" t="e">
        <v>#N/A</v>
      </c>
      <c r="O1666" t="e">
        <v>#N/A</v>
      </c>
      <c r="P1666" t="e">
        <v>#N/A</v>
      </c>
      <c r="Q1666" t="e">
        <v>#N/A</v>
      </c>
      <c r="R1666" t="e">
        <v>#N/A</v>
      </c>
      <c r="S1666" t="e">
        <v>#N/A</v>
      </c>
      <c r="T1666" t="e">
        <v>#N/A</v>
      </c>
      <c r="U1666" t="e">
        <v>#N/A</v>
      </c>
      <c r="V1666" t="e">
        <v>#N/A</v>
      </c>
      <c r="W1666" t="e">
        <v>#N/A</v>
      </c>
      <c r="X1666" t="e">
        <v>#N/A</v>
      </c>
    </row>
    <row r="1667" spans="1:24" x14ac:dyDescent="0.25">
      <c r="A1667" s="2">
        <v>38852</v>
      </c>
      <c r="B1667" t="e">
        <v>#N/A</v>
      </c>
      <c r="C1667" t="e">
        <v>#N/A</v>
      </c>
      <c r="D1667" t="e">
        <v>#N/A</v>
      </c>
      <c r="E1667" t="e">
        <v>#N/A</v>
      </c>
      <c r="F1667" t="e">
        <v>#N/A</v>
      </c>
      <c r="G1667" t="e">
        <v>#N/A</v>
      </c>
      <c r="H1667" t="e">
        <v>#N/A</v>
      </c>
      <c r="I1667" t="e">
        <v>#N/A</v>
      </c>
      <c r="J1667" t="e">
        <v>#N/A</v>
      </c>
      <c r="K1667" t="e">
        <v>#N/A</v>
      </c>
      <c r="L1667" t="e">
        <v>#N/A</v>
      </c>
      <c r="M1667" t="e">
        <v>#N/A</v>
      </c>
      <c r="N1667" t="e">
        <v>#N/A</v>
      </c>
      <c r="O1667" t="e">
        <v>#N/A</v>
      </c>
      <c r="P1667" t="e">
        <v>#N/A</v>
      </c>
      <c r="Q1667" t="e">
        <v>#N/A</v>
      </c>
      <c r="R1667" t="e">
        <v>#N/A</v>
      </c>
      <c r="S1667" t="e">
        <v>#N/A</v>
      </c>
      <c r="T1667" t="e">
        <v>#N/A</v>
      </c>
      <c r="U1667" t="e">
        <v>#N/A</v>
      </c>
      <c r="V1667" t="e">
        <v>#N/A</v>
      </c>
      <c r="W1667" t="e">
        <v>#N/A</v>
      </c>
      <c r="X1667" t="e">
        <v>#N/A</v>
      </c>
    </row>
    <row r="1668" spans="1:24" x14ac:dyDescent="0.25">
      <c r="A1668" s="2">
        <v>38853</v>
      </c>
      <c r="B1668" t="e">
        <v>#N/A</v>
      </c>
      <c r="C1668" t="e">
        <v>#N/A</v>
      </c>
      <c r="D1668" t="e">
        <v>#N/A</v>
      </c>
      <c r="E1668" t="e">
        <v>#N/A</v>
      </c>
      <c r="F1668" t="e">
        <v>#N/A</v>
      </c>
      <c r="G1668" t="e">
        <v>#N/A</v>
      </c>
      <c r="H1668" t="e">
        <v>#N/A</v>
      </c>
      <c r="I1668" t="e">
        <v>#N/A</v>
      </c>
      <c r="J1668" t="e">
        <v>#N/A</v>
      </c>
      <c r="K1668" t="e">
        <v>#N/A</v>
      </c>
      <c r="L1668" t="e">
        <v>#N/A</v>
      </c>
      <c r="M1668" t="e">
        <v>#N/A</v>
      </c>
      <c r="N1668" t="e">
        <v>#N/A</v>
      </c>
      <c r="O1668" t="e">
        <v>#N/A</v>
      </c>
      <c r="P1668" t="e">
        <v>#N/A</v>
      </c>
      <c r="Q1668" t="e">
        <v>#N/A</v>
      </c>
      <c r="R1668" t="e">
        <v>#N/A</v>
      </c>
      <c r="S1668" t="e">
        <v>#N/A</v>
      </c>
      <c r="T1668" t="e">
        <v>#N/A</v>
      </c>
      <c r="U1668" t="e">
        <v>#N/A</v>
      </c>
      <c r="V1668" t="e">
        <v>#N/A</v>
      </c>
      <c r="W1668" t="e">
        <v>#N/A</v>
      </c>
      <c r="X1668" t="e">
        <v>#N/A</v>
      </c>
    </row>
    <row r="1669" spans="1:24" x14ac:dyDescent="0.25">
      <c r="A1669" s="2">
        <v>38854</v>
      </c>
      <c r="B1669" t="e">
        <v>#N/A</v>
      </c>
      <c r="C1669" t="e">
        <v>#N/A</v>
      </c>
      <c r="D1669" t="e">
        <v>#N/A</v>
      </c>
      <c r="E1669" t="e">
        <v>#N/A</v>
      </c>
      <c r="F1669" t="e">
        <v>#N/A</v>
      </c>
      <c r="G1669" t="e">
        <v>#N/A</v>
      </c>
      <c r="H1669" t="e">
        <v>#N/A</v>
      </c>
      <c r="I1669" t="e">
        <v>#N/A</v>
      </c>
      <c r="J1669" t="e">
        <v>#N/A</v>
      </c>
      <c r="K1669" t="e">
        <v>#N/A</v>
      </c>
      <c r="L1669" t="e">
        <v>#N/A</v>
      </c>
      <c r="M1669" t="e">
        <v>#N/A</v>
      </c>
      <c r="N1669" t="e">
        <v>#N/A</v>
      </c>
      <c r="O1669" t="e">
        <v>#N/A</v>
      </c>
      <c r="P1669" t="e">
        <v>#N/A</v>
      </c>
      <c r="Q1669" t="e">
        <v>#N/A</v>
      </c>
      <c r="R1669" t="e">
        <v>#N/A</v>
      </c>
      <c r="S1669" t="e">
        <v>#N/A</v>
      </c>
      <c r="T1669" t="e">
        <v>#N/A</v>
      </c>
      <c r="U1669" t="e">
        <v>#N/A</v>
      </c>
      <c r="V1669" t="e">
        <v>#N/A</v>
      </c>
      <c r="W1669" t="e">
        <v>#N/A</v>
      </c>
      <c r="X1669" t="e">
        <v>#N/A</v>
      </c>
    </row>
    <row r="1670" spans="1:24" x14ac:dyDescent="0.25">
      <c r="A1670" s="2">
        <v>38855</v>
      </c>
      <c r="B1670" t="e">
        <v>#N/A</v>
      </c>
      <c r="C1670" t="e">
        <v>#N/A</v>
      </c>
      <c r="D1670" t="e">
        <v>#N/A</v>
      </c>
      <c r="E1670" t="e">
        <v>#N/A</v>
      </c>
      <c r="F1670" t="e">
        <v>#N/A</v>
      </c>
      <c r="G1670" t="e">
        <v>#N/A</v>
      </c>
      <c r="H1670" t="e">
        <v>#N/A</v>
      </c>
      <c r="I1670" t="e">
        <v>#N/A</v>
      </c>
      <c r="J1670" t="e">
        <v>#N/A</v>
      </c>
      <c r="K1670" t="e">
        <v>#N/A</v>
      </c>
      <c r="L1670" t="e">
        <v>#N/A</v>
      </c>
      <c r="M1670" t="e">
        <v>#N/A</v>
      </c>
      <c r="N1670" t="e">
        <v>#N/A</v>
      </c>
      <c r="O1670" t="e">
        <v>#N/A</v>
      </c>
      <c r="P1670" t="e">
        <v>#N/A</v>
      </c>
      <c r="Q1670" t="e">
        <v>#N/A</v>
      </c>
      <c r="R1670" t="e">
        <v>#N/A</v>
      </c>
      <c r="S1670" t="e">
        <v>#N/A</v>
      </c>
      <c r="T1670" t="e">
        <v>#N/A</v>
      </c>
      <c r="U1670" t="e">
        <v>#N/A</v>
      </c>
      <c r="V1670" t="e">
        <v>#N/A</v>
      </c>
      <c r="W1670" t="e">
        <v>#N/A</v>
      </c>
      <c r="X1670" t="e">
        <v>#N/A</v>
      </c>
    </row>
    <row r="1671" spans="1:24" x14ac:dyDescent="0.25">
      <c r="A1671" s="2">
        <v>38856</v>
      </c>
      <c r="B1671" t="e">
        <v>#N/A</v>
      </c>
      <c r="C1671" t="e">
        <v>#N/A</v>
      </c>
      <c r="D1671" t="e">
        <v>#N/A</v>
      </c>
      <c r="E1671" t="e">
        <v>#N/A</v>
      </c>
      <c r="F1671" t="e">
        <v>#N/A</v>
      </c>
      <c r="G1671" t="e">
        <v>#N/A</v>
      </c>
      <c r="H1671" t="e">
        <v>#N/A</v>
      </c>
      <c r="I1671" t="e">
        <v>#N/A</v>
      </c>
      <c r="J1671" t="e">
        <v>#N/A</v>
      </c>
      <c r="K1671" t="e">
        <v>#N/A</v>
      </c>
      <c r="L1671" t="e">
        <v>#N/A</v>
      </c>
      <c r="M1671" t="e">
        <v>#N/A</v>
      </c>
      <c r="N1671" t="e">
        <v>#N/A</v>
      </c>
      <c r="O1671" t="e">
        <v>#N/A</v>
      </c>
      <c r="P1671" t="e">
        <v>#N/A</v>
      </c>
      <c r="Q1671" t="e">
        <v>#N/A</v>
      </c>
      <c r="R1671" t="e">
        <v>#N/A</v>
      </c>
      <c r="S1671" t="e">
        <v>#N/A</v>
      </c>
      <c r="T1671" t="e">
        <v>#N/A</v>
      </c>
      <c r="U1671" t="e">
        <v>#N/A</v>
      </c>
      <c r="V1671" t="e">
        <v>#N/A</v>
      </c>
      <c r="W1671" t="e">
        <v>#N/A</v>
      </c>
      <c r="X1671" t="e">
        <v>#N/A</v>
      </c>
    </row>
    <row r="1672" spans="1:24" x14ac:dyDescent="0.25">
      <c r="A1672" s="2">
        <v>38859</v>
      </c>
      <c r="B1672" t="e">
        <v>#N/A</v>
      </c>
      <c r="C1672" t="e">
        <v>#N/A</v>
      </c>
      <c r="D1672" t="e">
        <v>#N/A</v>
      </c>
      <c r="E1672" t="e">
        <v>#N/A</v>
      </c>
      <c r="F1672" t="e">
        <v>#N/A</v>
      </c>
      <c r="G1672" t="e">
        <v>#N/A</v>
      </c>
      <c r="H1672" t="e">
        <v>#N/A</v>
      </c>
      <c r="I1672" t="e">
        <v>#N/A</v>
      </c>
      <c r="J1672" t="e">
        <v>#N/A</v>
      </c>
      <c r="K1672" t="e">
        <v>#N/A</v>
      </c>
      <c r="L1672" t="e">
        <v>#N/A</v>
      </c>
      <c r="M1672" t="e">
        <v>#N/A</v>
      </c>
      <c r="N1672" t="e">
        <v>#N/A</v>
      </c>
      <c r="O1672" t="e">
        <v>#N/A</v>
      </c>
      <c r="P1672" t="e">
        <v>#N/A</v>
      </c>
      <c r="Q1672" t="e">
        <v>#N/A</v>
      </c>
      <c r="R1672" t="e">
        <v>#N/A</v>
      </c>
      <c r="S1672" t="e">
        <v>#N/A</v>
      </c>
      <c r="T1672" t="e">
        <v>#N/A</v>
      </c>
      <c r="U1672" t="e">
        <v>#N/A</v>
      </c>
      <c r="V1672" t="e">
        <v>#N/A</v>
      </c>
      <c r="W1672" t="e">
        <v>#N/A</v>
      </c>
      <c r="X1672" t="e">
        <v>#N/A</v>
      </c>
    </row>
    <row r="1673" spans="1:24" x14ac:dyDescent="0.25">
      <c r="A1673" s="2">
        <v>38860</v>
      </c>
      <c r="B1673" t="e">
        <v>#N/A</v>
      </c>
      <c r="C1673" t="e">
        <v>#N/A</v>
      </c>
      <c r="D1673" t="e">
        <v>#N/A</v>
      </c>
      <c r="E1673" t="e">
        <v>#N/A</v>
      </c>
      <c r="F1673" t="e">
        <v>#N/A</v>
      </c>
      <c r="G1673" t="e">
        <v>#N/A</v>
      </c>
      <c r="H1673" t="e">
        <v>#N/A</v>
      </c>
      <c r="I1673" t="e">
        <v>#N/A</v>
      </c>
      <c r="J1673" t="e">
        <v>#N/A</v>
      </c>
      <c r="K1673" t="e">
        <v>#N/A</v>
      </c>
      <c r="L1673" t="e">
        <v>#N/A</v>
      </c>
      <c r="M1673" t="e">
        <v>#N/A</v>
      </c>
      <c r="N1673" t="e">
        <v>#N/A</v>
      </c>
      <c r="O1673" t="e">
        <v>#N/A</v>
      </c>
      <c r="P1673" t="e">
        <v>#N/A</v>
      </c>
      <c r="Q1673" t="e">
        <v>#N/A</v>
      </c>
      <c r="R1673" t="e">
        <v>#N/A</v>
      </c>
      <c r="S1673" t="e">
        <v>#N/A</v>
      </c>
      <c r="T1673" t="e">
        <v>#N/A</v>
      </c>
      <c r="U1673" t="e">
        <v>#N/A</v>
      </c>
      <c r="V1673" t="e">
        <v>#N/A</v>
      </c>
      <c r="W1673" t="e">
        <v>#N/A</v>
      </c>
      <c r="X1673" t="e">
        <v>#N/A</v>
      </c>
    </row>
    <row r="1674" spans="1:24" x14ac:dyDescent="0.25">
      <c r="A1674" s="2">
        <v>38861</v>
      </c>
      <c r="B1674" t="e">
        <v>#N/A</v>
      </c>
      <c r="C1674" t="e">
        <v>#N/A</v>
      </c>
      <c r="D1674" t="e">
        <v>#N/A</v>
      </c>
      <c r="E1674" t="e">
        <v>#N/A</v>
      </c>
      <c r="F1674" t="e">
        <v>#N/A</v>
      </c>
      <c r="G1674" t="e">
        <v>#N/A</v>
      </c>
      <c r="H1674" t="e">
        <v>#N/A</v>
      </c>
      <c r="I1674" t="e">
        <v>#N/A</v>
      </c>
      <c r="J1674" t="e">
        <v>#N/A</v>
      </c>
      <c r="K1674" t="e">
        <v>#N/A</v>
      </c>
      <c r="L1674" t="e">
        <v>#N/A</v>
      </c>
      <c r="M1674" t="e">
        <v>#N/A</v>
      </c>
      <c r="N1674" t="e">
        <v>#N/A</v>
      </c>
      <c r="O1674" t="e">
        <v>#N/A</v>
      </c>
      <c r="P1674" t="e">
        <v>#N/A</v>
      </c>
      <c r="Q1674" t="e">
        <v>#N/A</v>
      </c>
      <c r="R1674" t="e">
        <v>#N/A</v>
      </c>
      <c r="S1674" t="e">
        <v>#N/A</v>
      </c>
      <c r="T1674" t="e">
        <v>#N/A</v>
      </c>
      <c r="U1674" t="e">
        <v>#N/A</v>
      </c>
      <c r="V1674" t="e">
        <v>#N/A</v>
      </c>
      <c r="W1674" t="e">
        <v>#N/A</v>
      </c>
      <c r="X1674" t="e">
        <v>#N/A</v>
      </c>
    </row>
    <row r="1675" spans="1:24" x14ac:dyDescent="0.25">
      <c r="A1675" s="2">
        <v>38862</v>
      </c>
      <c r="B1675" t="e">
        <v>#N/A</v>
      </c>
      <c r="C1675" t="e">
        <v>#N/A</v>
      </c>
      <c r="D1675" t="e">
        <v>#N/A</v>
      </c>
      <c r="E1675" t="e">
        <v>#N/A</v>
      </c>
      <c r="F1675" t="e">
        <v>#N/A</v>
      </c>
      <c r="G1675" t="e">
        <v>#N/A</v>
      </c>
      <c r="H1675" t="e">
        <v>#N/A</v>
      </c>
      <c r="I1675" t="e">
        <v>#N/A</v>
      </c>
      <c r="J1675" t="e">
        <v>#N/A</v>
      </c>
      <c r="K1675" t="e">
        <v>#N/A</v>
      </c>
      <c r="L1675" t="e">
        <v>#N/A</v>
      </c>
      <c r="M1675" t="e">
        <v>#N/A</v>
      </c>
      <c r="N1675" t="e">
        <v>#N/A</v>
      </c>
      <c r="O1675" t="e">
        <v>#N/A</v>
      </c>
      <c r="P1675" t="e">
        <v>#N/A</v>
      </c>
      <c r="Q1675" t="e">
        <v>#N/A</v>
      </c>
      <c r="R1675" t="e">
        <v>#N/A</v>
      </c>
      <c r="S1675" t="e">
        <v>#N/A</v>
      </c>
      <c r="T1675" t="e">
        <v>#N/A</v>
      </c>
      <c r="U1675" t="e">
        <v>#N/A</v>
      </c>
      <c r="V1675" t="e">
        <v>#N/A</v>
      </c>
      <c r="W1675" t="e">
        <v>#N/A</v>
      </c>
      <c r="X1675" t="e">
        <v>#N/A</v>
      </c>
    </row>
    <row r="1676" spans="1:24" x14ac:dyDescent="0.25">
      <c r="A1676" s="2">
        <v>38863</v>
      </c>
      <c r="B1676" t="e">
        <v>#N/A</v>
      </c>
      <c r="C1676" t="e">
        <v>#N/A</v>
      </c>
      <c r="D1676" t="e">
        <v>#N/A</v>
      </c>
      <c r="E1676" t="e">
        <v>#N/A</v>
      </c>
      <c r="F1676" t="e">
        <v>#N/A</v>
      </c>
      <c r="G1676" t="e">
        <v>#N/A</v>
      </c>
      <c r="H1676" t="e">
        <v>#N/A</v>
      </c>
      <c r="I1676" t="e">
        <v>#N/A</v>
      </c>
      <c r="J1676" t="e">
        <v>#N/A</v>
      </c>
      <c r="K1676" t="e">
        <v>#N/A</v>
      </c>
      <c r="L1676" t="e">
        <v>#N/A</v>
      </c>
      <c r="M1676" t="e">
        <v>#N/A</v>
      </c>
      <c r="N1676" t="e">
        <v>#N/A</v>
      </c>
      <c r="O1676" t="e">
        <v>#N/A</v>
      </c>
      <c r="P1676" t="e">
        <v>#N/A</v>
      </c>
      <c r="Q1676" t="e">
        <v>#N/A</v>
      </c>
      <c r="R1676" t="e">
        <v>#N/A</v>
      </c>
      <c r="S1676" t="e">
        <v>#N/A</v>
      </c>
      <c r="T1676" t="e">
        <v>#N/A</v>
      </c>
      <c r="U1676" t="e">
        <v>#N/A</v>
      </c>
      <c r="V1676" t="e">
        <v>#N/A</v>
      </c>
      <c r="W1676" t="e">
        <v>#N/A</v>
      </c>
      <c r="X1676" t="e">
        <v>#N/A</v>
      </c>
    </row>
    <row r="1677" spans="1:24" x14ac:dyDescent="0.25">
      <c r="A1677" s="2">
        <v>38866</v>
      </c>
      <c r="B1677" t="e">
        <v>#N/A</v>
      </c>
      <c r="C1677" t="e">
        <v>#N/A</v>
      </c>
      <c r="D1677" t="e">
        <v>#N/A</v>
      </c>
      <c r="E1677" t="e">
        <v>#N/A</v>
      </c>
      <c r="F1677" t="e">
        <v>#N/A</v>
      </c>
      <c r="G1677" t="e">
        <v>#N/A</v>
      </c>
      <c r="H1677" t="e">
        <v>#N/A</v>
      </c>
      <c r="I1677" t="e">
        <v>#N/A</v>
      </c>
      <c r="J1677" t="e">
        <v>#N/A</v>
      </c>
      <c r="K1677" t="e">
        <v>#N/A</v>
      </c>
      <c r="L1677" t="e">
        <v>#N/A</v>
      </c>
      <c r="M1677" t="e">
        <v>#N/A</v>
      </c>
      <c r="N1677" t="e">
        <v>#N/A</v>
      </c>
      <c r="O1677" t="e">
        <v>#N/A</v>
      </c>
      <c r="P1677" t="e">
        <v>#N/A</v>
      </c>
      <c r="Q1677" t="e">
        <v>#N/A</v>
      </c>
      <c r="R1677" t="e">
        <v>#N/A</v>
      </c>
      <c r="S1677" t="e">
        <v>#N/A</v>
      </c>
      <c r="T1677" t="e">
        <v>#N/A</v>
      </c>
      <c r="U1677" t="e">
        <v>#N/A</v>
      </c>
      <c r="V1677" t="e">
        <v>#N/A</v>
      </c>
      <c r="W1677" t="e">
        <v>#N/A</v>
      </c>
      <c r="X1677" t="e">
        <v>#N/A</v>
      </c>
    </row>
    <row r="1678" spans="1:24" x14ac:dyDescent="0.25">
      <c r="A1678" s="2">
        <v>38867</v>
      </c>
      <c r="B1678" t="e">
        <v>#N/A</v>
      </c>
      <c r="C1678" t="e">
        <v>#N/A</v>
      </c>
      <c r="D1678" t="e">
        <v>#N/A</v>
      </c>
      <c r="E1678" t="e">
        <v>#N/A</v>
      </c>
      <c r="F1678" t="e">
        <v>#N/A</v>
      </c>
      <c r="G1678" t="e">
        <v>#N/A</v>
      </c>
      <c r="H1678" t="e">
        <v>#N/A</v>
      </c>
      <c r="I1678" t="e">
        <v>#N/A</v>
      </c>
      <c r="J1678" t="e">
        <v>#N/A</v>
      </c>
      <c r="K1678" t="e">
        <v>#N/A</v>
      </c>
      <c r="L1678" t="e">
        <v>#N/A</v>
      </c>
      <c r="M1678" t="e">
        <v>#N/A</v>
      </c>
      <c r="N1678" t="e">
        <v>#N/A</v>
      </c>
      <c r="O1678" t="e">
        <v>#N/A</v>
      </c>
      <c r="P1678" t="e">
        <v>#N/A</v>
      </c>
      <c r="Q1678" t="e">
        <v>#N/A</v>
      </c>
      <c r="R1678" t="e">
        <v>#N/A</v>
      </c>
      <c r="S1678" t="e">
        <v>#N/A</v>
      </c>
      <c r="T1678" t="e">
        <v>#N/A</v>
      </c>
      <c r="U1678" t="e">
        <v>#N/A</v>
      </c>
      <c r="V1678" t="e">
        <v>#N/A</v>
      </c>
      <c r="W1678" t="e">
        <v>#N/A</v>
      </c>
      <c r="X1678" t="e">
        <v>#N/A</v>
      </c>
    </row>
    <row r="1679" spans="1:24" x14ac:dyDescent="0.25">
      <c r="A1679" s="2">
        <v>38868</v>
      </c>
      <c r="B1679" t="e">
        <v>#N/A</v>
      </c>
      <c r="C1679" t="e">
        <v>#N/A</v>
      </c>
      <c r="D1679" t="e">
        <v>#N/A</v>
      </c>
      <c r="E1679" t="e">
        <v>#N/A</v>
      </c>
      <c r="F1679" t="e">
        <v>#N/A</v>
      </c>
      <c r="G1679" t="e">
        <v>#N/A</v>
      </c>
      <c r="H1679" t="e">
        <v>#N/A</v>
      </c>
      <c r="I1679" t="e">
        <v>#N/A</v>
      </c>
      <c r="J1679" t="e">
        <v>#N/A</v>
      </c>
      <c r="K1679" t="e">
        <v>#N/A</v>
      </c>
      <c r="L1679" t="e">
        <v>#N/A</v>
      </c>
      <c r="M1679" t="e">
        <v>#N/A</v>
      </c>
      <c r="N1679" t="e">
        <v>#N/A</v>
      </c>
      <c r="O1679" t="e">
        <v>#N/A</v>
      </c>
      <c r="P1679" t="e">
        <v>#N/A</v>
      </c>
      <c r="Q1679" t="e">
        <v>#N/A</v>
      </c>
      <c r="R1679" t="e">
        <v>#N/A</v>
      </c>
      <c r="S1679" t="e">
        <v>#N/A</v>
      </c>
      <c r="T1679" t="e">
        <v>#N/A</v>
      </c>
      <c r="U1679" t="e">
        <v>#N/A</v>
      </c>
      <c r="V1679" t="e">
        <v>#N/A</v>
      </c>
      <c r="W1679" t="e">
        <v>#N/A</v>
      </c>
      <c r="X1679" t="e">
        <v>#N/A</v>
      </c>
    </row>
    <row r="1680" spans="1:24" x14ac:dyDescent="0.25">
      <c r="A1680" s="2">
        <v>38869</v>
      </c>
      <c r="B1680" t="e">
        <v>#N/A</v>
      </c>
      <c r="C1680" t="e">
        <v>#N/A</v>
      </c>
      <c r="D1680" t="e">
        <v>#N/A</v>
      </c>
      <c r="E1680" t="e">
        <v>#N/A</v>
      </c>
      <c r="F1680" t="e">
        <v>#N/A</v>
      </c>
      <c r="G1680" t="e">
        <v>#N/A</v>
      </c>
      <c r="H1680" t="e">
        <v>#N/A</v>
      </c>
      <c r="I1680" t="e">
        <v>#N/A</v>
      </c>
      <c r="J1680" t="e">
        <v>#N/A</v>
      </c>
      <c r="K1680" t="e">
        <v>#N/A</v>
      </c>
      <c r="L1680" t="e">
        <v>#N/A</v>
      </c>
      <c r="M1680" t="e">
        <v>#N/A</v>
      </c>
      <c r="N1680" t="e">
        <v>#N/A</v>
      </c>
      <c r="O1680" t="e">
        <v>#N/A</v>
      </c>
      <c r="P1680" t="e">
        <v>#N/A</v>
      </c>
      <c r="Q1680" t="e">
        <v>#N/A</v>
      </c>
      <c r="R1680" t="e">
        <v>#N/A</v>
      </c>
      <c r="S1680" t="e">
        <v>#N/A</v>
      </c>
      <c r="T1680" t="e">
        <v>#N/A</v>
      </c>
      <c r="U1680" t="e">
        <v>#N/A</v>
      </c>
      <c r="V1680" t="e">
        <v>#N/A</v>
      </c>
      <c r="W1680" t="e">
        <v>#N/A</v>
      </c>
      <c r="X1680" t="e">
        <v>#N/A</v>
      </c>
    </row>
    <row r="1681" spans="1:24" x14ac:dyDescent="0.25">
      <c r="A1681" s="2">
        <v>38870</v>
      </c>
      <c r="B1681" t="e">
        <v>#N/A</v>
      </c>
      <c r="C1681" t="e">
        <v>#N/A</v>
      </c>
      <c r="D1681" t="e">
        <v>#N/A</v>
      </c>
      <c r="E1681" t="e">
        <v>#N/A</v>
      </c>
      <c r="F1681" t="e">
        <v>#N/A</v>
      </c>
      <c r="G1681" t="e">
        <v>#N/A</v>
      </c>
      <c r="H1681" t="e">
        <v>#N/A</v>
      </c>
      <c r="I1681" t="e">
        <v>#N/A</v>
      </c>
      <c r="J1681" t="e">
        <v>#N/A</v>
      </c>
      <c r="K1681" t="e">
        <v>#N/A</v>
      </c>
      <c r="L1681" t="e">
        <v>#N/A</v>
      </c>
      <c r="M1681" t="e">
        <v>#N/A</v>
      </c>
      <c r="N1681" t="e">
        <v>#N/A</v>
      </c>
      <c r="O1681" t="e">
        <v>#N/A</v>
      </c>
      <c r="P1681" t="e">
        <v>#N/A</v>
      </c>
      <c r="Q1681" t="e">
        <v>#N/A</v>
      </c>
      <c r="R1681" t="e">
        <v>#N/A</v>
      </c>
      <c r="S1681" t="e">
        <v>#N/A</v>
      </c>
      <c r="T1681" t="e">
        <v>#N/A</v>
      </c>
      <c r="U1681" t="e">
        <v>#N/A</v>
      </c>
      <c r="V1681" t="e">
        <v>#N/A</v>
      </c>
      <c r="W1681" t="e">
        <v>#N/A</v>
      </c>
      <c r="X1681" t="e">
        <v>#N/A</v>
      </c>
    </row>
    <row r="1682" spans="1:24" x14ac:dyDescent="0.25">
      <c r="A1682" s="2">
        <v>38873</v>
      </c>
      <c r="B1682" t="e">
        <v>#N/A</v>
      </c>
      <c r="C1682" t="e">
        <v>#N/A</v>
      </c>
      <c r="D1682" t="e">
        <v>#N/A</v>
      </c>
      <c r="E1682" t="e">
        <v>#N/A</v>
      </c>
      <c r="F1682" t="e">
        <v>#N/A</v>
      </c>
      <c r="G1682" t="e">
        <v>#N/A</v>
      </c>
      <c r="H1682" t="e">
        <v>#N/A</v>
      </c>
      <c r="I1682" t="e">
        <v>#N/A</v>
      </c>
      <c r="J1682" t="e">
        <v>#N/A</v>
      </c>
      <c r="K1682" t="e">
        <v>#N/A</v>
      </c>
      <c r="L1682" t="e">
        <v>#N/A</v>
      </c>
      <c r="M1682" t="e">
        <v>#N/A</v>
      </c>
      <c r="N1682" t="e">
        <v>#N/A</v>
      </c>
      <c r="O1682" t="e">
        <v>#N/A</v>
      </c>
      <c r="P1682" t="e">
        <v>#N/A</v>
      </c>
      <c r="Q1682" t="e">
        <v>#N/A</v>
      </c>
      <c r="R1682" t="e">
        <v>#N/A</v>
      </c>
      <c r="S1682" t="e">
        <v>#N/A</v>
      </c>
      <c r="T1682" t="e">
        <v>#N/A</v>
      </c>
      <c r="U1682" t="e">
        <v>#N/A</v>
      </c>
      <c r="V1682" t="e">
        <v>#N/A</v>
      </c>
      <c r="W1682" t="e">
        <v>#N/A</v>
      </c>
      <c r="X1682" t="e">
        <v>#N/A</v>
      </c>
    </row>
    <row r="1683" spans="1:24" x14ac:dyDescent="0.25">
      <c r="A1683" s="2">
        <v>38874</v>
      </c>
      <c r="B1683" t="e">
        <v>#N/A</v>
      </c>
      <c r="C1683" t="e">
        <v>#N/A</v>
      </c>
      <c r="D1683" t="e">
        <v>#N/A</v>
      </c>
      <c r="E1683" t="e">
        <v>#N/A</v>
      </c>
      <c r="F1683" t="e">
        <v>#N/A</v>
      </c>
      <c r="G1683" t="e">
        <v>#N/A</v>
      </c>
      <c r="H1683" t="e">
        <v>#N/A</v>
      </c>
      <c r="I1683" t="e">
        <v>#N/A</v>
      </c>
      <c r="J1683" t="e">
        <v>#N/A</v>
      </c>
      <c r="K1683" t="e">
        <v>#N/A</v>
      </c>
      <c r="L1683" t="e">
        <v>#N/A</v>
      </c>
      <c r="M1683" t="e">
        <v>#N/A</v>
      </c>
      <c r="N1683" t="e">
        <v>#N/A</v>
      </c>
      <c r="O1683" t="e">
        <v>#N/A</v>
      </c>
      <c r="P1683" t="e">
        <v>#N/A</v>
      </c>
      <c r="Q1683" t="e">
        <v>#N/A</v>
      </c>
      <c r="R1683" t="e">
        <v>#N/A</v>
      </c>
      <c r="S1683" t="e">
        <v>#N/A</v>
      </c>
      <c r="T1683" t="e">
        <v>#N/A</v>
      </c>
      <c r="U1683" t="e">
        <v>#N/A</v>
      </c>
      <c r="V1683" t="e">
        <v>#N/A</v>
      </c>
      <c r="W1683" t="e">
        <v>#N/A</v>
      </c>
      <c r="X1683" t="e">
        <v>#N/A</v>
      </c>
    </row>
    <row r="1684" spans="1:24" x14ac:dyDescent="0.25">
      <c r="A1684" s="2">
        <v>38875</v>
      </c>
      <c r="B1684" t="e">
        <v>#N/A</v>
      </c>
      <c r="C1684" t="e">
        <v>#N/A</v>
      </c>
      <c r="D1684" t="e">
        <v>#N/A</v>
      </c>
      <c r="E1684" t="e">
        <v>#N/A</v>
      </c>
      <c r="F1684" t="e">
        <v>#N/A</v>
      </c>
      <c r="G1684" t="e">
        <v>#N/A</v>
      </c>
      <c r="H1684" t="e">
        <v>#N/A</v>
      </c>
      <c r="I1684" t="e">
        <v>#N/A</v>
      </c>
      <c r="J1684" t="e">
        <v>#N/A</v>
      </c>
      <c r="K1684" t="e">
        <v>#N/A</v>
      </c>
      <c r="L1684" t="e">
        <v>#N/A</v>
      </c>
      <c r="M1684" t="e">
        <v>#N/A</v>
      </c>
      <c r="N1684" t="e">
        <v>#N/A</v>
      </c>
      <c r="O1684" t="e">
        <v>#N/A</v>
      </c>
      <c r="P1684" t="e">
        <v>#N/A</v>
      </c>
      <c r="Q1684" t="e">
        <v>#N/A</v>
      </c>
      <c r="R1684" t="e">
        <v>#N/A</v>
      </c>
      <c r="S1684" t="e">
        <v>#N/A</v>
      </c>
      <c r="T1684" t="e">
        <v>#N/A</v>
      </c>
      <c r="U1684" t="e">
        <v>#N/A</v>
      </c>
      <c r="V1684" t="e">
        <v>#N/A</v>
      </c>
      <c r="W1684" t="e">
        <v>#N/A</v>
      </c>
      <c r="X1684" t="e">
        <v>#N/A</v>
      </c>
    </row>
    <row r="1685" spans="1:24" x14ac:dyDescent="0.25">
      <c r="A1685" s="2">
        <v>38876</v>
      </c>
      <c r="B1685" t="e">
        <v>#N/A</v>
      </c>
      <c r="C1685" t="e">
        <v>#N/A</v>
      </c>
      <c r="D1685" t="e">
        <v>#N/A</v>
      </c>
      <c r="E1685" t="e">
        <v>#N/A</v>
      </c>
      <c r="F1685" t="e">
        <v>#N/A</v>
      </c>
      <c r="G1685" t="e">
        <v>#N/A</v>
      </c>
      <c r="H1685" t="e">
        <v>#N/A</v>
      </c>
      <c r="I1685" t="e">
        <v>#N/A</v>
      </c>
      <c r="J1685" t="e">
        <v>#N/A</v>
      </c>
      <c r="K1685" t="e">
        <v>#N/A</v>
      </c>
      <c r="L1685" t="e">
        <v>#N/A</v>
      </c>
      <c r="M1685" t="e">
        <v>#N/A</v>
      </c>
      <c r="N1685" t="e">
        <v>#N/A</v>
      </c>
      <c r="O1685" t="e">
        <v>#N/A</v>
      </c>
      <c r="P1685" t="e">
        <v>#N/A</v>
      </c>
      <c r="Q1685" t="e">
        <v>#N/A</v>
      </c>
      <c r="R1685" t="e">
        <v>#N/A</v>
      </c>
      <c r="S1685" t="e">
        <v>#N/A</v>
      </c>
      <c r="T1685" t="e">
        <v>#N/A</v>
      </c>
      <c r="U1685" t="e">
        <v>#N/A</v>
      </c>
      <c r="V1685" t="e">
        <v>#N/A</v>
      </c>
      <c r="W1685" t="e">
        <v>#N/A</v>
      </c>
      <c r="X1685" t="e">
        <v>#N/A</v>
      </c>
    </row>
    <row r="1686" spans="1:24" x14ac:dyDescent="0.25">
      <c r="A1686" s="2">
        <v>38877</v>
      </c>
      <c r="B1686" t="e">
        <v>#N/A</v>
      </c>
      <c r="C1686" t="e">
        <v>#N/A</v>
      </c>
      <c r="D1686" t="e">
        <v>#N/A</v>
      </c>
      <c r="E1686" t="e">
        <v>#N/A</v>
      </c>
      <c r="F1686" t="e">
        <v>#N/A</v>
      </c>
      <c r="G1686" t="e">
        <v>#N/A</v>
      </c>
      <c r="H1686" t="e">
        <v>#N/A</v>
      </c>
      <c r="I1686" t="e">
        <v>#N/A</v>
      </c>
      <c r="J1686" t="e">
        <v>#N/A</v>
      </c>
      <c r="K1686" t="e">
        <v>#N/A</v>
      </c>
      <c r="L1686" t="e">
        <v>#N/A</v>
      </c>
      <c r="M1686" t="e">
        <v>#N/A</v>
      </c>
      <c r="N1686" t="e">
        <v>#N/A</v>
      </c>
      <c r="O1686" t="e">
        <v>#N/A</v>
      </c>
      <c r="P1686" t="e">
        <v>#N/A</v>
      </c>
      <c r="Q1686" t="e">
        <v>#N/A</v>
      </c>
      <c r="R1686" t="e">
        <v>#N/A</v>
      </c>
      <c r="S1686" t="e">
        <v>#N/A</v>
      </c>
      <c r="T1686" t="e">
        <v>#N/A</v>
      </c>
      <c r="U1686" t="e">
        <v>#N/A</v>
      </c>
      <c r="V1686" t="e">
        <v>#N/A</v>
      </c>
      <c r="W1686" t="e">
        <v>#N/A</v>
      </c>
      <c r="X1686" t="e">
        <v>#N/A</v>
      </c>
    </row>
    <row r="1687" spans="1:24" x14ac:dyDescent="0.25">
      <c r="A1687" s="2">
        <v>38880</v>
      </c>
      <c r="B1687" t="e">
        <v>#N/A</v>
      </c>
      <c r="C1687" t="e">
        <v>#N/A</v>
      </c>
      <c r="D1687" t="e">
        <v>#N/A</v>
      </c>
      <c r="E1687" t="e">
        <v>#N/A</v>
      </c>
      <c r="F1687" t="e">
        <v>#N/A</v>
      </c>
      <c r="G1687" t="e">
        <v>#N/A</v>
      </c>
      <c r="H1687" t="e">
        <v>#N/A</v>
      </c>
      <c r="I1687" t="e">
        <v>#N/A</v>
      </c>
      <c r="J1687" t="e">
        <v>#N/A</v>
      </c>
      <c r="K1687" t="e">
        <v>#N/A</v>
      </c>
      <c r="L1687" t="e">
        <v>#N/A</v>
      </c>
      <c r="M1687" t="e">
        <v>#N/A</v>
      </c>
      <c r="N1687" t="e">
        <v>#N/A</v>
      </c>
      <c r="O1687" t="e">
        <v>#N/A</v>
      </c>
      <c r="P1687" t="e">
        <v>#N/A</v>
      </c>
      <c r="Q1687" t="e">
        <v>#N/A</v>
      </c>
      <c r="R1687" t="e">
        <v>#N/A</v>
      </c>
      <c r="S1687" t="e">
        <v>#N/A</v>
      </c>
      <c r="T1687" t="e">
        <v>#N/A</v>
      </c>
      <c r="U1687" t="e">
        <v>#N/A</v>
      </c>
      <c r="V1687" t="e">
        <v>#N/A</v>
      </c>
      <c r="W1687" t="e">
        <v>#N/A</v>
      </c>
      <c r="X1687" t="e">
        <v>#N/A</v>
      </c>
    </row>
    <row r="1688" spans="1:24" x14ac:dyDescent="0.25">
      <c r="A1688" s="2">
        <v>38881</v>
      </c>
      <c r="B1688" t="e">
        <v>#N/A</v>
      </c>
      <c r="C1688" t="e">
        <v>#N/A</v>
      </c>
      <c r="D1688" t="e">
        <v>#N/A</v>
      </c>
      <c r="E1688" t="e">
        <v>#N/A</v>
      </c>
      <c r="F1688" t="e">
        <v>#N/A</v>
      </c>
      <c r="G1688" t="e">
        <v>#N/A</v>
      </c>
      <c r="H1688" t="e">
        <v>#N/A</v>
      </c>
      <c r="I1688" t="e">
        <v>#N/A</v>
      </c>
      <c r="J1688" t="e">
        <v>#N/A</v>
      </c>
      <c r="K1688" t="e">
        <v>#N/A</v>
      </c>
      <c r="L1688" t="e">
        <v>#N/A</v>
      </c>
      <c r="M1688" t="e">
        <v>#N/A</v>
      </c>
      <c r="N1688" t="e">
        <v>#N/A</v>
      </c>
      <c r="O1688" t="e">
        <v>#N/A</v>
      </c>
      <c r="P1688" t="e">
        <v>#N/A</v>
      </c>
      <c r="Q1688" t="e">
        <v>#N/A</v>
      </c>
      <c r="R1688" t="e">
        <v>#N/A</v>
      </c>
      <c r="S1688" t="e">
        <v>#N/A</v>
      </c>
      <c r="T1688" t="e">
        <v>#N/A</v>
      </c>
      <c r="U1688" t="e">
        <v>#N/A</v>
      </c>
      <c r="V1688" t="e">
        <v>#N/A</v>
      </c>
      <c r="W1688" t="e">
        <v>#N/A</v>
      </c>
      <c r="X1688" t="e">
        <v>#N/A</v>
      </c>
    </row>
    <row r="1689" spans="1:24" x14ac:dyDescent="0.25">
      <c r="A1689" s="2">
        <v>38882</v>
      </c>
      <c r="B1689" t="e">
        <v>#N/A</v>
      </c>
      <c r="C1689" t="e">
        <v>#N/A</v>
      </c>
      <c r="D1689" t="e">
        <v>#N/A</v>
      </c>
      <c r="E1689" t="e">
        <v>#N/A</v>
      </c>
      <c r="F1689" t="e">
        <v>#N/A</v>
      </c>
      <c r="G1689" t="e">
        <v>#N/A</v>
      </c>
      <c r="H1689" t="e">
        <v>#N/A</v>
      </c>
      <c r="I1689" t="e">
        <v>#N/A</v>
      </c>
      <c r="J1689" t="e">
        <v>#N/A</v>
      </c>
      <c r="K1689" t="e">
        <v>#N/A</v>
      </c>
      <c r="L1689" t="e">
        <v>#N/A</v>
      </c>
      <c r="M1689" t="e">
        <v>#N/A</v>
      </c>
      <c r="N1689" t="e">
        <v>#N/A</v>
      </c>
      <c r="O1689" t="e">
        <v>#N/A</v>
      </c>
      <c r="P1689" t="e">
        <v>#N/A</v>
      </c>
      <c r="Q1689" t="e">
        <v>#N/A</v>
      </c>
      <c r="R1689" t="e">
        <v>#N/A</v>
      </c>
      <c r="S1689" t="e">
        <v>#N/A</v>
      </c>
      <c r="T1689" t="e">
        <v>#N/A</v>
      </c>
      <c r="U1689" t="e">
        <v>#N/A</v>
      </c>
      <c r="V1689" t="e">
        <v>#N/A</v>
      </c>
      <c r="W1689" t="e">
        <v>#N/A</v>
      </c>
      <c r="X1689" t="e">
        <v>#N/A</v>
      </c>
    </row>
    <row r="1690" spans="1:24" x14ac:dyDescent="0.25">
      <c r="A1690" s="2">
        <v>38883</v>
      </c>
      <c r="B1690" t="e">
        <v>#N/A</v>
      </c>
      <c r="C1690" t="e">
        <v>#N/A</v>
      </c>
      <c r="D1690" t="e">
        <v>#N/A</v>
      </c>
      <c r="E1690" t="e">
        <v>#N/A</v>
      </c>
      <c r="F1690" t="e">
        <v>#N/A</v>
      </c>
      <c r="G1690" t="e">
        <v>#N/A</v>
      </c>
      <c r="H1690" t="e">
        <v>#N/A</v>
      </c>
      <c r="I1690" t="e">
        <v>#N/A</v>
      </c>
      <c r="J1690" t="e">
        <v>#N/A</v>
      </c>
      <c r="K1690" t="e">
        <v>#N/A</v>
      </c>
      <c r="L1690" t="e">
        <v>#N/A</v>
      </c>
      <c r="M1690" t="e">
        <v>#N/A</v>
      </c>
      <c r="N1690" t="e">
        <v>#N/A</v>
      </c>
      <c r="O1690" t="e">
        <v>#N/A</v>
      </c>
      <c r="P1690" t="e">
        <v>#N/A</v>
      </c>
      <c r="Q1690" t="e">
        <v>#N/A</v>
      </c>
      <c r="R1690" t="e">
        <v>#N/A</v>
      </c>
      <c r="S1690" t="e">
        <v>#N/A</v>
      </c>
      <c r="T1690" t="e">
        <v>#N/A</v>
      </c>
      <c r="U1690" t="e">
        <v>#N/A</v>
      </c>
      <c r="V1690" t="e">
        <v>#N/A</v>
      </c>
      <c r="W1690" t="e">
        <v>#N/A</v>
      </c>
      <c r="X1690" t="e">
        <v>#N/A</v>
      </c>
    </row>
    <row r="1691" spans="1:24" x14ac:dyDescent="0.25">
      <c r="A1691" s="2">
        <v>38884</v>
      </c>
      <c r="B1691" t="e">
        <v>#N/A</v>
      </c>
      <c r="C1691" t="e">
        <v>#N/A</v>
      </c>
      <c r="D1691" t="e">
        <v>#N/A</v>
      </c>
      <c r="E1691" t="e">
        <v>#N/A</v>
      </c>
      <c r="F1691" t="e">
        <v>#N/A</v>
      </c>
      <c r="G1691" t="e">
        <v>#N/A</v>
      </c>
      <c r="H1691" t="e">
        <v>#N/A</v>
      </c>
      <c r="I1691" t="e">
        <v>#N/A</v>
      </c>
      <c r="J1691" t="e">
        <v>#N/A</v>
      </c>
      <c r="K1691" t="e">
        <v>#N/A</v>
      </c>
      <c r="L1691" t="e">
        <v>#N/A</v>
      </c>
      <c r="M1691" t="e">
        <v>#N/A</v>
      </c>
      <c r="N1691" t="e">
        <v>#N/A</v>
      </c>
      <c r="O1691" t="e">
        <v>#N/A</v>
      </c>
      <c r="P1691" t="e">
        <v>#N/A</v>
      </c>
      <c r="Q1691" t="e">
        <v>#N/A</v>
      </c>
      <c r="R1691" t="e">
        <v>#N/A</v>
      </c>
      <c r="S1691" t="e">
        <v>#N/A</v>
      </c>
      <c r="T1691" t="e">
        <v>#N/A</v>
      </c>
      <c r="U1691" t="e">
        <v>#N/A</v>
      </c>
      <c r="V1691" t="e">
        <v>#N/A</v>
      </c>
      <c r="W1691" t="e">
        <v>#N/A</v>
      </c>
      <c r="X1691" t="e">
        <v>#N/A</v>
      </c>
    </row>
    <row r="1692" spans="1:24" x14ac:dyDescent="0.25">
      <c r="A1692" s="2">
        <v>38887</v>
      </c>
      <c r="B1692" t="e">
        <v>#N/A</v>
      </c>
      <c r="C1692" t="e">
        <v>#N/A</v>
      </c>
      <c r="D1692" t="e">
        <v>#N/A</v>
      </c>
      <c r="E1692" t="e">
        <v>#N/A</v>
      </c>
      <c r="F1692" t="e">
        <v>#N/A</v>
      </c>
      <c r="G1692" t="e">
        <v>#N/A</v>
      </c>
      <c r="H1692" t="e">
        <v>#N/A</v>
      </c>
      <c r="I1692" t="e">
        <v>#N/A</v>
      </c>
      <c r="J1692" t="e">
        <v>#N/A</v>
      </c>
      <c r="K1692" t="e">
        <v>#N/A</v>
      </c>
      <c r="L1692" t="e">
        <v>#N/A</v>
      </c>
      <c r="M1692" t="e">
        <v>#N/A</v>
      </c>
      <c r="N1692" t="e">
        <v>#N/A</v>
      </c>
      <c r="O1692" t="e">
        <v>#N/A</v>
      </c>
      <c r="P1692" t="e">
        <v>#N/A</v>
      </c>
      <c r="Q1692" t="e">
        <v>#N/A</v>
      </c>
      <c r="R1692" t="e">
        <v>#N/A</v>
      </c>
      <c r="S1692" t="e">
        <v>#N/A</v>
      </c>
      <c r="T1692" t="e">
        <v>#N/A</v>
      </c>
      <c r="U1692" t="e">
        <v>#N/A</v>
      </c>
      <c r="V1692" t="e">
        <v>#N/A</v>
      </c>
      <c r="W1692" t="e">
        <v>#N/A</v>
      </c>
      <c r="X1692" t="e">
        <v>#N/A</v>
      </c>
    </row>
    <row r="1693" spans="1:24" x14ac:dyDescent="0.25">
      <c r="A1693" s="2">
        <v>38888</v>
      </c>
      <c r="B1693" t="e">
        <v>#N/A</v>
      </c>
      <c r="C1693" t="e">
        <v>#N/A</v>
      </c>
      <c r="D1693" t="e">
        <v>#N/A</v>
      </c>
      <c r="E1693" t="e">
        <v>#N/A</v>
      </c>
      <c r="F1693" t="e">
        <v>#N/A</v>
      </c>
      <c r="G1693" t="e">
        <v>#N/A</v>
      </c>
      <c r="H1693" t="e">
        <v>#N/A</v>
      </c>
      <c r="I1693" t="e">
        <v>#N/A</v>
      </c>
      <c r="J1693" t="e">
        <v>#N/A</v>
      </c>
      <c r="K1693" t="e">
        <v>#N/A</v>
      </c>
      <c r="L1693" t="e">
        <v>#N/A</v>
      </c>
      <c r="M1693" t="e">
        <v>#N/A</v>
      </c>
      <c r="N1693" t="e">
        <v>#N/A</v>
      </c>
      <c r="O1693" t="e">
        <v>#N/A</v>
      </c>
      <c r="P1693" t="e">
        <v>#N/A</v>
      </c>
      <c r="Q1693" t="e">
        <v>#N/A</v>
      </c>
      <c r="R1693" t="e">
        <v>#N/A</v>
      </c>
      <c r="S1693" t="e">
        <v>#N/A</v>
      </c>
      <c r="T1693" t="e">
        <v>#N/A</v>
      </c>
      <c r="U1693" t="e">
        <v>#N/A</v>
      </c>
      <c r="V1693" t="e">
        <v>#N/A</v>
      </c>
      <c r="W1693" t="e">
        <v>#N/A</v>
      </c>
      <c r="X1693" t="e">
        <v>#N/A</v>
      </c>
    </row>
    <row r="1694" spans="1:24" x14ac:dyDescent="0.25">
      <c r="A1694" s="2">
        <v>38889</v>
      </c>
      <c r="B1694" t="e">
        <v>#N/A</v>
      </c>
      <c r="C1694" t="e">
        <v>#N/A</v>
      </c>
      <c r="D1694" t="e">
        <v>#N/A</v>
      </c>
      <c r="E1694" t="e">
        <v>#N/A</v>
      </c>
      <c r="F1694" t="e">
        <v>#N/A</v>
      </c>
      <c r="G1694" t="e">
        <v>#N/A</v>
      </c>
      <c r="H1694" t="e">
        <v>#N/A</v>
      </c>
      <c r="I1694" t="e">
        <v>#N/A</v>
      </c>
      <c r="J1694" t="e">
        <v>#N/A</v>
      </c>
      <c r="K1694" t="e">
        <v>#N/A</v>
      </c>
      <c r="L1694" t="e">
        <v>#N/A</v>
      </c>
      <c r="M1694" t="e">
        <v>#N/A</v>
      </c>
      <c r="N1694" t="e">
        <v>#N/A</v>
      </c>
      <c r="O1694" t="e">
        <v>#N/A</v>
      </c>
      <c r="P1694" t="e">
        <v>#N/A</v>
      </c>
      <c r="Q1694" t="e">
        <v>#N/A</v>
      </c>
      <c r="R1694" t="e">
        <v>#N/A</v>
      </c>
      <c r="S1694" t="e">
        <v>#N/A</v>
      </c>
      <c r="T1694" t="e">
        <v>#N/A</v>
      </c>
      <c r="U1694" t="e">
        <v>#N/A</v>
      </c>
      <c r="V1694" t="e">
        <v>#N/A</v>
      </c>
      <c r="W1694" t="e">
        <v>#N/A</v>
      </c>
      <c r="X1694" t="e">
        <v>#N/A</v>
      </c>
    </row>
    <row r="1695" spans="1:24" x14ac:dyDescent="0.25">
      <c r="A1695" s="2">
        <v>38890</v>
      </c>
      <c r="B1695" t="e">
        <v>#N/A</v>
      </c>
      <c r="C1695" t="e">
        <v>#N/A</v>
      </c>
      <c r="D1695" t="e">
        <v>#N/A</v>
      </c>
      <c r="E1695" t="e">
        <v>#N/A</v>
      </c>
      <c r="F1695" t="e">
        <v>#N/A</v>
      </c>
      <c r="G1695" t="e">
        <v>#N/A</v>
      </c>
      <c r="H1695" t="e">
        <v>#N/A</v>
      </c>
      <c r="I1695" t="e">
        <v>#N/A</v>
      </c>
      <c r="J1695" t="e">
        <v>#N/A</v>
      </c>
      <c r="K1695" t="e">
        <v>#N/A</v>
      </c>
      <c r="L1695" t="e">
        <v>#N/A</v>
      </c>
      <c r="M1695" t="e">
        <v>#N/A</v>
      </c>
      <c r="N1695" t="e">
        <v>#N/A</v>
      </c>
      <c r="O1695" t="e">
        <v>#N/A</v>
      </c>
      <c r="P1695" t="e">
        <v>#N/A</v>
      </c>
      <c r="Q1695" t="e">
        <v>#N/A</v>
      </c>
      <c r="R1695" t="e">
        <v>#N/A</v>
      </c>
      <c r="S1695" t="e">
        <v>#N/A</v>
      </c>
      <c r="T1695" t="e">
        <v>#N/A</v>
      </c>
      <c r="U1695" t="e">
        <v>#N/A</v>
      </c>
      <c r="V1695" t="e">
        <v>#N/A</v>
      </c>
      <c r="W1695" t="e">
        <v>#N/A</v>
      </c>
      <c r="X1695" t="e">
        <v>#N/A</v>
      </c>
    </row>
    <row r="1696" spans="1:24" x14ac:dyDescent="0.25">
      <c r="A1696" s="2">
        <v>38891</v>
      </c>
      <c r="B1696" t="e">
        <v>#N/A</v>
      </c>
      <c r="C1696" t="e">
        <v>#N/A</v>
      </c>
      <c r="D1696" t="e">
        <v>#N/A</v>
      </c>
      <c r="E1696" t="e">
        <v>#N/A</v>
      </c>
      <c r="F1696" t="e">
        <v>#N/A</v>
      </c>
      <c r="G1696" t="e">
        <v>#N/A</v>
      </c>
      <c r="H1696" t="e">
        <v>#N/A</v>
      </c>
      <c r="I1696" t="e">
        <v>#N/A</v>
      </c>
      <c r="J1696" t="e">
        <v>#N/A</v>
      </c>
      <c r="K1696" t="e">
        <v>#N/A</v>
      </c>
      <c r="L1696" t="e">
        <v>#N/A</v>
      </c>
      <c r="M1696" t="e">
        <v>#N/A</v>
      </c>
      <c r="N1696" t="e">
        <v>#N/A</v>
      </c>
      <c r="O1696" t="e">
        <v>#N/A</v>
      </c>
      <c r="P1696" t="e">
        <v>#N/A</v>
      </c>
      <c r="Q1696" t="e">
        <v>#N/A</v>
      </c>
      <c r="R1696" t="e">
        <v>#N/A</v>
      </c>
      <c r="S1696" t="e">
        <v>#N/A</v>
      </c>
      <c r="T1696" t="e">
        <v>#N/A</v>
      </c>
      <c r="U1696" t="e">
        <v>#N/A</v>
      </c>
      <c r="V1696" t="e">
        <v>#N/A</v>
      </c>
      <c r="W1696" t="e">
        <v>#N/A</v>
      </c>
      <c r="X1696" t="e">
        <v>#N/A</v>
      </c>
    </row>
    <row r="1697" spans="1:24" x14ac:dyDescent="0.25">
      <c r="A1697" s="2">
        <v>38894</v>
      </c>
      <c r="B1697" t="e">
        <v>#N/A</v>
      </c>
      <c r="C1697" t="e">
        <v>#N/A</v>
      </c>
      <c r="D1697" t="e">
        <v>#N/A</v>
      </c>
      <c r="E1697" t="e">
        <v>#N/A</v>
      </c>
      <c r="F1697" t="e">
        <v>#N/A</v>
      </c>
      <c r="G1697" t="e">
        <v>#N/A</v>
      </c>
      <c r="H1697" t="e">
        <v>#N/A</v>
      </c>
      <c r="I1697" t="e">
        <v>#N/A</v>
      </c>
      <c r="J1697" t="e">
        <v>#N/A</v>
      </c>
      <c r="K1697" t="e">
        <v>#N/A</v>
      </c>
      <c r="L1697" t="e">
        <v>#N/A</v>
      </c>
      <c r="M1697" t="e">
        <v>#N/A</v>
      </c>
      <c r="N1697" t="e">
        <v>#N/A</v>
      </c>
      <c r="O1697" t="e">
        <v>#N/A</v>
      </c>
      <c r="P1697" t="e">
        <v>#N/A</v>
      </c>
      <c r="Q1697" t="e">
        <v>#N/A</v>
      </c>
      <c r="R1697" t="e">
        <v>#N/A</v>
      </c>
      <c r="S1697" t="e">
        <v>#N/A</v>
      </c>
      <c r="T1697" t="e">
        <v>#N/A</v>
      </c>
      <c r="U1697" t="e">
        <v>#N/A</v>
      </c>
      <c r="V1697" t="e">
        <v>#N/A</v>
      </c>
      <c r="W1697" t="e">
        <v>#N/A</v>
      </c>
      <c r="X1697" t="e">
        <v>#N/A</v>
      </c>
    </row>
    <row r="1698" spans="1:24" x14ac:dyDescent="0.25">
      <c r="A1698" s="2">
        <v>38895</v>
      </c>
      <c r="B1698" t="e">
        <v>#N/A</v>
      </c>
      <c r="C1698" t="e">
        <v>#N/A</v>
      </c>
      <c r="D1698" t="e">
        <v>#N/A</v>
      </c>
      <c r="E1698" t="e">
        <v>#N/A</v>
      </c>
      <c r="F1698" t="e">
        <v>#N/A</v>
      </c>
      <c r="G1698" t="e">
        <v>#N/A</v>
      </c>
      <c r="H1698" t="e">
        <v>#N/A</v>
      </c>
      <c r="I1698" t="e">
        <v>#N/A</v>
      </c>
      <c r="J1698" t="e">
        <v>#N/A</v>
      </c>
      <c r="K1698" t="e">
        <v>#N/A</v>
      </c>
      <c r="L1698" t="e">
        <v>#N/A</v>
      </c>
      <c r="M1698" t="e">
        <v>#N/A</v>
      </c>
      <c r="N1698" t="e">
        <v>#N/A</v>
      </c>
      <c r="O1698" t="e">
        <v>#N/A</v>
      </c>
      <c r="P1698" t="e">
        <v>#N/A</v>
      </c>
      <c r="Q1698" t="e">
        <v>#N/A</v>
      </c>
      <c r="R1698" t="e">
        <v>#N/A</v>
      </c>
      <c r="S1698" t="e">
        <v>#N/A</v>
      </c>
      <c r="T1698" t="e">
        <v>#N/A</v>
      </c>
      <c r="U1698" t="e">
        <v>#N/A</v>
      </c>
      <c r="V1698" t="e">
        <v>#N/A</v>
      </c>
      <c r="W1698" t="e">
        <v>#N/A</v>
      </c>
      <c r="X1698" t="e">
        <v>#N/A</v>
      </c>
    </row>
    <row r="1699" spans="1:24" x14ac:dyDescent="0.25">
      <c r="A1699" s="2">
        <v>38896</v>
      </c>
      <c r="B1699" t="e">
        <v>#N/A</v>
      </c>
      <c r="C1699" t="e">
        <v>#N/A</v>
      </c>
      <c r="D1699" t="e">
        <v>#N/A</v>
      </c>
      <c r="E1699" t="e">
        <v>#N/A</v>
      </c>
      <c r="F1699" t="e">
        <v>#N/A</v>
      </c>
      <c r="G1699" t="e">
        <v>#N/A</v>
      </c>
      <c r="H1699" t="e">
        <v>#N/A</v>
      </c>
      <c r="I1699" t="e">
        <v>#N/A</v>
      </c>
      <c r="J1699" t="e">
        <v>#N/A</v>
      </c>
      <c r="K1699" t="e">
        <v>#N/A</v>
      </c>
      <c r="L1699" t="e">
        <v>#N/A</v>
      </c>
      <c r="M1699" t="e">
        <v>#N/A</v>
      </c>
      <c r="N1699" t="e">
        <v>#N/A</v>
      </c>
      <c r="O1699" t="e">
        <v>#N/A</v>
      </c>
      <c r="P1699" t="e">
        <v>#N/A</v>
      </c>
      <c r="Q1699" t="e">
        <v>#N/A</v>
      </c>
      <c r="R1699" t="e">
        <v>#N/A</v>
      </c>
      <c r="S1699" t="e">
        <v>#N/A</v>
      </c>
      <c r="T1699" t="e">
        <v>#N/A</v>
      </c>
      <c r="U1699" t="e">
        <v>#N/A</v>
      </c>
      <c r="V1699" t="e">
        <v>#N/A</v>
      </c>
      <c r="W1699" t="e">
        <v>#N/A</v>
      </c>
      <c r="X1699" t="e">
        <v>#N/A</v>
      </c>
    </row>
    <row r="1700" spans="1:24" x14ac:dyDescent="0.25">
      <c r="A1700" s="2">
        <v>38897</v>
      </c>
      <c r="B1700" t="e">
        <v>#N/A</v>
      </c>
      <c r="C1700" t="e">
        <v>#N/A</v>
      </c>
      <c r="D1700" t="e">
        <v>#N/A</v>
      </c>
      <c r="E1700" t="e">
        <v>#N/A</v>
      </c>
      <c r="F1700" t="e">
        <v>#N/A</v>
      </c>
      <c r="G1700" t="e">
        <v>#N/A</v>
      </c>
      <c r="H1700" t="e">
        <v>#N/A</v>
      </c>
      <c r="I1700" t="e">
        <v>#N/A</v>
      </c>
      <c r="J1700" t="e">
        <v>#N/A</v>
      </c>
      <c r="K1700" t="e">
        <v>#N/A</v>
      </c>
      <c r="L1700" t="e">
        <v>#N/A</v>
      </c>
      <c r="M1700" t="e">
        <v>#N/A</v>
      </c>
      <c r="N1700" t="e">
        <v>#N/A</v>
      </c>
      <c r="O1700" t="e">
        <v>#N/A</v>
      </c>
      <c r="P1700" t="e">
        <v>#N/A</v>
      </c>
      <c r="Q1700" t="e">
        <v>#N/A</v>
      </c>
      <c r="R1700" t="e">
        <v>#N/A</v>
      </c>
      <c r="S1700" t="e">
        <v>#N/A</v>
      </c>
      <c r="T1700" t="e">
        <v>#N/A</v>
      </c>
      <c r="U1700" t="e">
        <v>#N/A</v>
      </c>
      <c r="V1700" t="e">
        <v>#N/A</v>
      </c>
      <c r="W1700" t="e">
        <v>#N/A</v>
      </c>
      <c r="X1700" t="e">
        <v>#N/A</v>
      </c>
    </row>
    <row r="1701" spans="1:24" x14ac:dyDescent="0.25">
      <c r="A1701" s="2">
        <v>38898</v>
      </c>
      <c r="B1701" t="e">
        <v>#N/A</v>
      </c>
      <c r="C1701" t="e">
        <v>#N/A</v>
      </c>
      <c r="D1701" t="e">
        <v>#N/A</v>
      </c>
      <c r="E1701" t="e">
        <v>#N/A</v>
      </c>
      <c r="F1701" t="e">
        <v>#N/A</v>
      </c>
      <c r="G1701" t="e">
        <v>#N/A</v>
      </c>
      <c r="H1701" t="e">
        <v>#N/A</v>
      </c>
      <c r="I1701" t="e">
        <v>#N/A</v>
      </c>
      <c r="J1701" t="e">
        <v>#N/A</v>
      </c>
      <c r="K1701" t="e">
        <v>#N/A</v>
      </c>
      <c r="L1701" t="e">
        <v>#N/A</v>
      </c>
      <c r="M1701" t="e">
        <v>#N/A</v>
      </c>
      <c r="N1701" t="e">
        <v>#N/A</v>
      </c>
      <c r="O1701" t="e">
        <v>#N/A</v>
      </c>
      <c r="P1701" t="e">
        <v>#N/A</v>
      </c>
      <c r="Q1701" t="e">
        <v>#N/A</v>
      </c>
      <c r="R1701" t="e">
        <v>#N/A</v>
      </c>
      <c r="S1701" t="e">
        <v>#N/A</v>
      </c>
      <c r="T1701" t="e">
        <v>#N/A</v>
      </c>
      <c r="U1701" t="e">
        <v>#N/A</v>
      </c>
      <c r="V1701" t="e">
        <v>#N/A</v>
      </c>
      <c r="W1701" t="e">
        <v>#N/A</v>
      </c>
      <c r="X1701" t="e">
        <v>#N/A</v>
      </c>
    </row>
    <row r="1702" spans="1:24" x14ac:dyDescent="0.25">
      <c r="A1702" s="2">
        <v>38901</v>
      </c>
      <c r="B1702" t="e">
        <v>#N/A</v>
      </c>
      <c r="C1702" t="e">
        <v>#N/A</v>
      </c>
      <c r="D1702" t="e">
        <v>#N/A</v>
      </c>
      <c r="E1702" t="e">
        <v>#N/A</v>
      </c>
      <c r="F1702" t="e">
        <v>#N/A</v>
      </c>
      <c r="G1702" t="e">
        <v>#N/A</v>
      </c>
      <c r="H1702" t="e">
        <v>#N/A</v>
      </c>
      <c r="I1702" t="e">
        <v>#N/A</v>
      </c>
      <c r="J1702" t="e">
        <v>#N/A</v>
      </c>
      <c r="K1702" t="e">
        <v>#N/A</v>
      </c>
      <c r="L1702" t="e">
        <v>#N/A</v>
      </c>
      <c r="M1702" t="e">
        <v>#N/A</v>
      </c>
      <c r="N1702" t="e">
        <v>#N/A</v>
      </c>
      <c r="O1702" t="e">
        <v>#N/A</v>
      </c>
      <c r="P1702" t="e">
        <v>#N/A</v>
      </c>
      <c r="Q1702" t="e">
        <v>#N/A</v>
      </c>
      <c r="R1702" t="e">
        <v>#N/A</v>
      </c>
      <c r="S1702" t="e">
        <v>#N/A</v>
      </c>
      <c r="T1702" t="e">
        <v>#N/A</v>
      </c>
      <c r="U1702" t="e">
        <v>#N/A</v>
      </c>
      <c r="V1702" t="e">
        <v>#N/A</v>
      </c>
      <c r="W1702" t="e">
        <v>#N/A</v>
      </c>
      <c r="X1702" t="e">
        <v>#N/A</v>
      </c>
    </row>
    <row r="1703" spans="1:24" x14ac:dyDescent="0.25">
      <c r="A1703" s="2">
        <v>38902</v>
      </c>
      <c r="B1703" t="e">
        <v>#N/A</v>
      </c>
      <c r="C1703" t="e">
        <v>#N/A</v>
      </c>
      <c r="D1703" t="e">
        <v>#N/A</v>
      </c>
      <c r="E1703" t="e">
        <v>#N/A</v>
      </c>
      <c r="F1703" t="e">
        <v>#N/A</v>
      </c>
      <c r="G1703" t="e">
        <v>#N/A</v>
      </c>
      <c r="H1703" t="e">
        <v>#N/A</v>
      </c>
      <c r="I1703" t="e">
        <v>#N/A</v>
      </c>
      <c r="J1703" t="e">
        <v>#N/A</v>
      </c>
      <c r="K1703" t="e">
        <v>#N/A</v>
      </c>
      <c r="L1703" t="e">
        <v>#N/A</v>
      </c>
      <c r="M1703" t="e">
        <v>#N/A</v>
      </c>
      <c r="N1703" t="e">
        <v>#N/A</v>
      </c>
      <c r="O1703" t="e">
        <v>#N/A</v>
      </c>
      <c r="P1703" t="e">
        <v>#N/A</v>
      </c>
      <c r="Q1703" t="e">
        <v>#N/A</v>
      </c>
      <c r="R1703" t="e">
        <v>#N/A</v>
      </c>
      <c r="S1703" t="e">
        <v>#N/A</v>
      </c>
      <c r="T1703" t="e">
        <v>#N/A</v>
      </c>
      <c r="U1703" t="e">
        <v>#N/A</v>
      </c>
      <c r="V1703" t="e">
        <v>#N/A</v>
      </c>
      <c r="W1703" t="e">
        <v>#N/A</v>
      </c>
      <c r="X1703" t="e">
        <v>#N/A</v>
      </c>
    </row>
    <row r="1704" spans="1:24" x14ac:dyDescent="0.25">
      <c r="A1704" s="2">
        <v>38903</v>
      </c>
      <c r="B1704" t="e">
        <v>#N/A</v>
      </c>
      <c r="C1704" t="e">
        <v>#N/A</v>
      </c>
      <c r="D1704" t="e">
        <v>#N/A</v>
      </c>
      <c r="E1704" t="e">
        <v>#N/A</v>
      </c>
      <c r="F1704" t="e">
        <v>#N/A</v>
      </c>
      <c r="G1704" t="e">
        <v>#N/A</v>
      </c>
      <c r="H1704" t="e">
        <v>#N/A</v>
      </c>
      <c r="I1704" t="e">
        <v>#N/A</v>
      </c>
      <c r="J1704" t="e">
        <v>#N/A</v>
      </c>
      <c r="K1704" t="e">
        <v>#N/A</v>
      </c>
      <c r="L1704" t="e">
        <v>#N/A</v>
      </c>
      <c r="M1704" t="e">
        <v>#N/A</v>
      </c>
      <c r="N1704" t="e">
        <v>#N/A</v>
      </c>
      <c r="O1704" t="e">
        <v>#N/A</v>
      </c>
      <c r="P1704" t="e">
        <v>#N/A</v>
      </c>
      <c r="Q1704" t="e">
        <v>#N/A</v>
      </c>
      <c r="R1704" t="e">
        <v>#N/A</v>
      </c>
      <c r="S1704" t="e">
        <v>#N/A</v>
      </c>
      <c r="T1704" t="e">
        <v>#N/A</v>
      </c>
      <c r="U1704" t="e">
        <v>#N/A</v>
      </c>
      <c r="V1704" t="e">
        <v>#N/A</v>
      </c>
      <c r="W1704" t="e">
        <v>#N/A</v>
      </c>
      <c r="X1704" t="e">
        <v>#N/A</v>
      </c>
    </row>
    <row r="1705" spans="1:24" x14ac:dyDescent="0.25">
      <c r="A1705" s="2">
        <v>38904</v>
      </c>
      <c r="B1705" t="e">
        <v>#N/A</v>
      </c>
      <c r="C1705" t="e">
        <v>#N/A</v>
      </c>
      <c r="D1705" t="e">
        <v>#N/A</v>
      </c>
      <c r="E1705" t="e">
        <v>#N/A</v>
      </c>
      <c r="F1705" t="e">
        <v>#N/A</v>
      </c>
      <c r="G1705" t="e">
        <v>#N/A</v>
      </c>
      <c r="H1705" t="e">
        <v>#N/A</v>
      </c>
      <c r="I1705" t="e">
        <v>#N/A</v>
      </c>
      <c r="J1705" t="e">
        <v>#N/A</v>
      </c>
      <c r="K1705" t="e">
        <v>#N/A</v>
      </c>
      <c r="L1705" t="e">
        <v>#N/A</v>
      </c>
      <c r="M1705" t="e">
        <v>#N/A</v>
      </c>
      <c r="N1705" t="e">
        <v>#N/A</v>
      </c>
      <c r="O1705" t="e">
        <v>#N/A</v>
      </c>
      <c r="P1705" t="e">
        <v>#N/A</v>
      </c>
      <c r="Q1705" t="e">
        <v>#N/A</v>
      </c>
      <c r="R1705" t="e">
        <v>#N/A</v>
      </c>
      <c r="S1705" t="e">
        <v>#N/A</v>
      </c>
      <c r="T1705" t="e">
        <v>#N/A</v>
      </c>
      <c r="U1705" t="e">
        <v>#N/A</v>
      </c>
      <c r="V1705" t="e">
        <v>#N/A</v>
      </c>
      <c r="W1705" t="e">
        <v>#N/A</v>
      </c>
      <c r="X1705" t="e">
        <v>#N/A</v>
      </c>
    </row>
    <row r="1706" spans="1:24" x14ac:dyDescent="0.25">
      <c r="A1706" s="2">
        <v>38905</v>
      </c>
      <c r="B1706" t="e">
        <v>#N/A</v>
      </c>
      <c r="C1706" t="e">
        <v>#N/A</v>
      </c>
      <c r="D1706" t="e">
        <v>#N/A</v>
      </c>
      <c r="E1706" t="e">
        <v>#N/A</v>
      </c>
      <c r="F1706" t="e">
        <v>#N/A</v>
      </c>
      <c r="G1706" t="e">
        <v>#N/A</v>
      </c>
      <c r="H1706" t="e">
        <v>#N/A</v>
      </c>
      <c r="I1706" t="e">
        <v>#N/A</v>
      </c>
      <c r="J1706" t="e">
        <v>#N/A</v>
      </c>
      <c r="K1706" t="e">
        <v>#N/A</v>
      </c>
      <c r="L1706" t="e">
        <v>#N/A</v>
      </c>
      <c r="M1706" t="e">
        <v>#N/A</v>
      </c>
      <c r="N1706" t="e">
        <v>#N/A</v>
      </c>
      <c r="O1706" t="e">
        <v>#N/A</v>
      </c>
      <c r="P1706" t="e">
        <v>#N/A</v>
      </c>
      <c r="Q1706" t="e">
        <v>#N/A</v>
      </c>
      <c r="R1706" t="e">
        <v>#N/A</v>
      </c>
      <c r="S1706" t="e">
        <v>#N/A</v>
      </c>
      <c r="T1706" t="e">
        <v>#N/A</v>
      </c>
      <c r="U1706" t="e">
        <v>#N/A</v>
      </c>
      <c r="V1706" t="e">
        <v>#N/A</v>
      </c>
      <c r="W1706" t="e">
        <v>#N/A</v>
      </c>
      <c r="X1706" t="e">
        <v>#N/A</v>
      </c>
    </row>
    <row r="1707" spans="1:24" x14ac:dyDescent="0.25">
      <c r="A1707" s="2">
        <v>38908</v>
      </c>
      <c r="B1707" t="e">
        <v>#N/A</v>
      </c>
      <c r="C1707" t="e">
        <v>#N/A</v>
      </c>
      <c r="D1707" t="e">
        <v>#N/A</v>
      </c>
      <c r="E1707" t="e">
        <v>#N/A</v>
      </c>
      <c r="F1707" t="e">
        <v>#N/A</v>
      </c>
      <c r="G1707" t="e">
        <v>#N/A</v>
      </c>
      <c r="H1707" t="e">
        <v>#N/A</v>
      </c>
      <c r="I1707" t="e">
        <v>#N/A</v>
      </c>
      <c r="J1707" t="e">
        <v>#N/A</v>
      </c>
      <c r="K1707" t="e">
        <v>#N/A</v>
      </c>
      <c r="L1707" t="e">
        <v>#N/A</v>
      </c>
      <c r="M1707" t="e">
        <v>#N/A</v>
      </c>
      <c r="N1707" t="e">
        <v>#N/A</v>
      </c>
      <c r="O1707" t="e">
        <v>#N/A</v>
      </c>
      <c r="P1707" t="e">
        <v>#N/A</v>
      </c>
      <c r="Q1707" t="e">
        <v>#N/A</v>
      </c>
      <c r="R1707" t="e">
        <v>#N/A</v>
      </c>
      <c r="S1707" t="e">
        <v>#N/A</v>
      </c>
      <c r="T1707" t="e">
        <v>#N/A</v>
      </c>
      <c r="U1707" t="e">
        <v>#N/A</v>
      </c>
      <c r="V1707" t="e">
        <v>#N/A</v>
      </c>
      <c r="W1707" t="e">
        <v>#N/A</v>
      </c>
      <c r="X1707" t="e">
        <v>#N/A</v>
      </c>
    </row>
    <row r="1708" spans="1:24" x14ac:dyDescent="0.25">
      <c r="A1708" s="2">
        <v>38909</v>
      </c>
      <c r="B1708" t="e">
        <v>#N/A</v>
      </c>
      <c r="C1708" t="e">
        <v>#N/A</v>
      </c>
      <c r="D1708" t="e">
        <v>#N/A</v>
      </c>
      <c r="E1708" t="e">
        <v>#N/A</v>
      </c>
      <c r="F1708" t="e">
        <v>#N/A</v>
      </c>
      <c r="G1708" t="e">
        <v>#N/A</v>
      </c>
      <c r="H1708" t="e">
        <v>#N/A</v>
      </c>
      <c r="I1708" t="e">
        <v>#N/A</v>
      </c>
      <c r="J1708" t="e">
        <v>#N/A</v>
      </c>
      <c r="K1708" t="e">
        <v>#N/A</v>
      </c>
      <c r="L1708" t="e">
        <v>#N/A</v>
      </c>
      <c r="M1708" t="e">
        <v>#N/A</v>
      </c>
      <c r="N1708" t="e">
        <v>#N/A</v>
      </c>
      <c r="O1708" t="e">
        <v>#N/A</v>
      </c>
      <c r="P1708" t="e">
        <v>#N/A</v>
      </c>
      <c r="Q1708" t="e">
        <v>#N/A</v>
      </c>
      <c r="R1708" t="e">
        <v>#N/A</v>
      </c>
      <c r="S1708" t="e">
        <v>#N/A</v>
      </c>
      <c r="T1708" t="e">
        <v>#N/A</v>
      </c>
      <c r="U1708" t="e">
        <v>#N/A</v>
      </c>
      <c r="V1708" t="e">
        <v>#N/A</v>
      </c>
      <c r="W1708" t="e">
        <v>#N/A</v>
      </c>
      <c r="X1708" t="e">
        <v>#N/A</v>
      </c>
    </row>
    <row r="1709" spans="1:24" x14ac:dyDescent="0.25">
      <c r="A1709" s="2">
        <v>38910</v>
      </c>
      <c r="B1709" t="e">
        <v>#N/A</v>
      </c>
      <c r="C1709" t="e">
        <v>#N/A</v>
      </c>
      <c r="D1709" t="e">
        <v>#N/A</v>
      </c>
      <c r="E1709" t="e">
        <v>#N/A</v>
      </c>
      <c r="F1709" t="e">
        <v>#N/A</v>
      </c>
      <c r="G1709" t="e">
        <v>#N/A</v>
      </c>
      <c r="H1709" t="e">
        <v>#N/A</v>
      </c>
      <c r="I1709" t="e">
        <v>#N/A</v>
      </c>
      <c r="J1709" t="e">
        <v>#N/A</v>
      </c>
      <c r="K1709" t="e">
        <v>#N/A</v>
      </c>
      <c r="L1709" t="e">
        <v>#N/A</v>
      </c>
      <c r="M1709" t="e">
        <v>#N/A</v>
      </c>
      <c r="N1709" t="e">
        <v>#N/A</v>
      </c>
      <c r="O1709" t="e">
        <v>#N/A</v>
      </c>
      <c r="P1709" t="e">
        <v>#N/A</v>
      </c>
      <c r="Q1709" t="e">
        <v>#N/A</v>
      </c>
      <c r="R1709" t="e">
        <v>#N/A</v>
      </c>
      <c r="S1709" t="e">
        <v>#N/A</v>
      </c>
      <c r="T1709" t="e">
        <v>#N/A</v>
      </c>
      <c r="U1709" t="e">
        <v>#N/A</v>
      </c>
      <c r="V1709" t="e">
        <v>#N/A</v>
      </c>
      <c r="W1709" t="e">
        <v>#N/A</v>
      </c>
      <c r="X1709" t="e">
        <v>#N/A</v>
      </c>
    </row>
    <row r="1710" spans="1:24" x14ac:dyDescent="0.25">
      <c r="A1710" s="2">
        <v>38911</v>
      </c>
      <c r="B1710" t="e">
        <v>#N/A</v>
      </c>
      <c r="C1710" t="e">
        <v>#N/A</v>
      </c>
      <c r="D1710" t="e">
        <v>#N/A</v>
      </c>
      <c r="E1710" t="e">
        <v>#N/A</v>
      </c>
      <c r="F1710" t="e">
        <v>#N/A</v>
      </c>
      <c r="G1710" t="e">
        <v>#N/A</v>
      </c>
      <c r="H1710" t="e">
        <v>#N/A</v>
      </c>
      <c r="I1710" t="e">
        <v>#N/A</v>
      </c>
      <c r="J1710" t="e">
        <v>#N/A</v>
      </c>
      <c r="K1710" t="e">
        <v>#N/A</v>
      </c>
      <c r="L1710" t="e">
        <v>#N/A</v>
      </c>
      <c r="M1710" t="e">
        <v>#N/A</v>
      </c>
      <c r="N1710" t="e">
        <v>#N/A</v>
      </c>
      <c r="O1710" t="e">
        <v>#N/A</v>
      </c>
      <c r="P1710" t="e">
        <v>#N/A</v>
      </c>
      <c r="Q1710" t="e">
        <v>#N/A</v>
      </c>
      <c r="R1710" t="e">
        <v>#N/A</v>
      </c>
      <c r="S1710" t="e">
        <v>#N/A</v>
      </c>
      <c r="T1710" t="e">
        <v>#N/A</v>
      </c>
      <c r="U1710" t="e">
        <v>#N/A</v>
      </c>
      <c r="V1710" t="e">
        <v>#N/A</v>
      </c>
      <c r="W1710" t="e">
        <v>#N/A</v>
      </c>
      <c r="X1710" t="e">
        <v>#N/A</v>
      </c>
    </row>
    <row r="1711" spans="1:24" x14ac:dyDescent="0.25">
      <c r="A1711" s="2">
        <v>38912</v>
      </c>
      <c r="B1711" t="e">
        <v>#N/A</v>
      </c>
      <c r="C1711" t="e">
        <v>#N/A</v>
      </c>
      <c r="D1711" t="e">
        <v>#N/A</v>
      </c>
      <c r="E1711" t="e">
        <v>#N/A</v>
      </c>
      <c r="F1711" t="e">
        <v>#N/A</v>
      </c>
      <c r="G1711" t="e">
        <v>#N/A</v>
      </c>
      <c r="H1711" t="e">
        <v>#N/A</v>
      </c>
      <c r="I1711" t="e">
        <v>#N/A</v>
      </c>
      <c r="J1711" t="e">
        <v>#N/A</v>
      </c>
      <c r="K1711" t="e">
        <v>#N/A</v>
      </c>
      <c r="L1711" t="e">
        <v>#N/A</v>
      </c>
      <c r="M1711" t="e">
        <v>#N/A</v>
      </c>
      <c r="N1711" t="e">
        <v>#N/A</v>
      </c>
      <c r="O1711" t="e">
        <v>#N/A</v>
      </c>
      <c r="P1711" t="e">
        <v>#N/A</v>
      </c>
      <c r="Q1711" t="e">
        <v>#N/A</v>
      </c>
      <c r="R1711" t="e">
        <v>#N/A</v>
      </c>
      <c r="S1711" t="e">
        <v>#N/A</v>
      </c>
      <c r="T1711" t="e">
        <v>#N/A</v>
      </c>
      <c r="U1711" t="e">
        <v>#N/A</v>
      </c>
      <c r="V1711" t="e">
        <v>#N/A</v>
      </c>
      <c r="W1711" t="e">
        <v>#N/A</v>
      </c>
      <c r="X1711" t="e">
        <v>#N/A</v>
      </c>
    </row>
    <row r="1712" spans="1:24" x14ac:dyDescent="0.25">
      <c r="A1712" s="2">
        <v>38915</v>
      </c>
      <c r="B1712" t="e">
        <v>#N/A</v>
      </c>
      <c r="C1712" t="e">
        <v>#N/A</v>
      </c>
      <c r="D1712" t="e">
        <v>#N/A</v>
      </c>
      <c r="E1712" t="e">
        <v>#N/A</v>
      </c>
      <c r="F1712" t="e">
        <v>#N/A</v>
      </c>
      <c r="G1712" t="e">
        <v>#N/A</v>
      </c>
      <c r="H1712" t="e">
        <v>#N/A</v>
      </c>
      <c r="I1712" t="e">
        <v>#N/A</v>
      </c>
      <c r="J1712" t="e">
        <v>#N/A</v>
      </c>
      <c r="K1712" t="e">
        <v>#N/A</v>
      </c>
      <c r="L1712" t="e">
        <v>#N/A</v>
      </c>
      <c r="M1712" t="e">
        <v>#N/A</v>
      </c>
      <c r="N1712" t="e">
        <v>#N/A</v>
      </c>
      <c r="O1712" t="e">
        <v>#N/A</v>
      </c>
      <c r="P1712" t="e">
        <v>#N/A</v>
      </c>
      <c r="Q1712" t="e">
        <v>#N/A</v>
      </c>
      <c r="R1712" t="e">
        <v>#N/A</v>
      </c>
      <c r="S1712" t="e">
        <v>#N/A</v>
      </c>
      <c r="T1712" t="e">
        <v>#N/A</v>
      </c>
      <c r="U1712" t="e">
        <v>#N/A</v>
      </c>
      <c r="V1712" t="e">
        <v>#N/A</v>
      </c>
      <c r="W1712" t="e">
        <v>#N/A</v>
      </c>
      <c r="X1712" t="e">
        <v>#N/A</v>
      </c>
    </row>
    <row r="1713" spans="1:24" x14ac:dyDescent="0.25">
      <c r="A1713" s="2">
        <v>38916</v>
      </c>
      <c r="B1713" t="e">
        <v>#N/A</v>
      </c>
      <c r="C1713" t="e">
        <v>#N/A</v>
      </c>
      <c r="D1713" t="e">
        <v>#N/A</v>
      </c>
      <c r="E1713" t="e">
        <v>#N/A</v>
      </c>
      <c r="F1713" t="e">
        <v>#N/A</v>
      </c>
      <c r="G1713" t="e">
        <v>#N/A</v>
      </c>
      <c r="H1713" t="e">
        <v>#N/A</v>
      </c>
      <c r="I1713" t="e">
        <v>#N/A</v>
      </c>
      <c r="J1713" t="e">
        <v>#N/A</v>
      </c>
      <c r="K1713" t="e">
        <v>#N/A</v>
      </c>
      <c r="L1713" t="e">
        <v>#N/A</v>
      </c>
      <c r="M1713" t="e">
        <v>#N/A</v>
      </c>
      <c r="N1713" t="e">
        <v>#N/A</v>
      </c>
      <c r="O1713" t="e">
        <v>#N/A</v>
      </c>
      <c r="P1713" t="e">
        <v>#N/A</v>
      </c>
      <c r="Q1713" t="e">
        <v>#N/A</v>
      </c>
      <c r="R1713" t="e">
        <v>#N/A</v>
      </c>
      <c r="S1713" t="e">
        <v>#N/A</v>
      </c>
      <c r="T1713" t="e">
        <v>#N/A</v>
      </c>
      <c r="U1713" t="e">
        <v>#N/A</v>
      </c>
      <c r="V1713" t="e">
        <v>#N/A</v>
      </c>
      <c r="W1713" t="e">
        <v>#N/A</v>
      </c>
      <c r="X1713" t="e">
        <v>#N/A</v>
      </c>
    </row>
    <row r="1714" spans="1:24" x14ac:dyDescent="0.25">
      <c r="A1714" s="2">
        <v>38917</v>
      </c>
      <c r="B1714" t="e">
        <v>#N/A</v>
      </c>
      <c r="C1714" t="e">
        <v>#N/A</v>
      </c>
      <c r="D1714" t="e">
        <v>#N/A</v>
      </c>
      <c r="E1714" t="e">
        <v>#N/A</v>
      </c>
      <c r="F1714" t="e">
        <v>#N/A</v>
      </c>
      <c r="G1714" t="e">
        <v>#N/A</v>
      </c>
      <c r="H1714" t="e">
        <v>#N/A</v>
      </c>
      <c r="I1714" t="e">
        <v>#N/A</v>
      </c>
      <c r="J1714" t="e">
        <v>#N/A</v>
      </c>
      <c r="K1714" t="e">
        <v>#N/A</v>
      </c>
      <c r="L1714" t="e">
        <v>#N/A</v>
      </c>
      <c r="M1714" t="e">
        <v>#N/A</v>
      </c>
      <c r="N1714" t="e">
        <v>#N/A</v>
      </c>
      <c r="O1714" t="e">
        <v>#N/A</v>
      </c>
      <c r="P1714" t="e">
        <v>#N/A</v>
      </c>
      <c r="Q1714" t="e">
        <v>#N/A</v>
      </c>
      <c r="R1714" t="e">
        <v>#N/A</v>
      </c>
      <c r="S1714" t="e">
        <v>#N/A</v>
      </c>
      <c r="T1714" t="e">
        <v>#N/A</v>
      </c>
      <c r="U1714" t="e">
        <v>#N/A</v>
      </c>
      <c r="V1714" t="e">
        <v>#N/A</v>
      </c>
      <c r="W1714" t="e">
        <v>#N/A</v>
      </c>
      <c r="X1714" t="e">
        <v>#N/A</v>
      </c>
    </row>
    <row r="1715" spans="1:24" x14ac:dyDescent="0.25">
      <c r="A1715" s="2">
        <v>38918</v>
      </c>
      <c r="B1715" t="e">
        <v>#N/A</v>
      </c>
      <c r="C1715" t="e">
        <v>#N/A</v>
      </c>
      <c r="D1715" t="e">
        <v>#N/A</v>
      </c>
      <c r="E1715" t="e">
        <v>#N/A</v>
      </c>
      <c r="F1715" t="e">
        <v>#N/A</v>
      </c>
      <c r="G1715" t="e">
        <v>#N/A</v>
      </c>
      <c r="H1715" t="e">
        <v>#N/A</v>
      </c>
      <c r="I1715" t="e">
        <v>#N/A</v>
      </c>
      <c r="J1715" t="e">
        <v>#N/A</v>
      </c>
      <c r="K1715" t="e">
        <v>#N/A</v>
      </c>
      <c r="L1715" t="e">
        <v>#N/A</v>
      </c>
      <c r="M1715" t="e">
        <v>#N/A</v>
      </c>
      <c r="N1715" t="e">
        <v>#N/A</v>
      </c>
      <c r="O1715" t="e">
        <v>#N/A</v>
      </c>
      <c r="P1715" t="e">
        <v>#N/A</v>
      </c>
      <c r="Q1715" t="e">
        <v>#N/A</v>
      </c>
      <c r="R1715" t="e">
        <v>#N/A</v>
      </c>
      <c r="S1715" t="e">
        <v>#N/A</v>
      </c>
      <c r="T1715" t="e">
        <v>#N/A</v>
      </c>
      <c r="U1715" t="e">
        <v>#N/A</v>
      </c>
      <c r="V1715" t="e">
        <v>#N/A</v>
      </c>
      <c r="W1715" t="e">
        <v>#N/A</v>
      </c>
      <c r="X1715" t="e">
        <v>#N/A</v>
      </c>
    </row>
    <row r="1716" spans="1:24" x14ac:dyDescent="0.25">
      <c r="A1716" s="2">
        <v>38919</v>
      </c>
      <c r="B1716" t="e">
        <v>#N/A</v>
      </c>
      <c r="C1716" t="e">
        <v>#N/A</v>
      </c>
      <c r="D1716" t="e">
        <v>#N/A</v>
      </c>
      <c r="E1716" t="e">
        <v>#N/A</v>
      </c>
      <c r="F1716" t="e">
        <v>#N/A</v>
      </c>
      <c r="G1716" t="e">
        <v>#N/A</v>
      </c>
      <c r="H1716" t="e">
        <v>#N/A</v>
      </c>
      <c r="I1716" t="e">
        <v>#N/A</v>
      </c>
      <c r="J1716" t="e">
        <v>#N/A</v>
      </c>
      <c r="K1716" t="e">
        <v>#N/A</v>
      </c>
      <c r="L1716" t="e">
        <v>#N/A</v>
      </c>
      <c r="M1716" t="e">
        <v>#N/A</v>
      </c>
      <c r="N1716" t="e">
        <v>#N/A</v>
      </c>
      <c r="O1716" t="e">
        <v>#N/A</v>
      </c>
      <c r="P1716" t="e">
        <v>#N/A</v>
      </c>
      <c r="Q1716" t="e">
        <v>#N/A</v>
      </c>
      <c r="R1716" t="e">
        <v>#N/A</v>
      </c>
      <c r="S1716" t="e">
        <v>#N/A</v>
      </c>
      <c r="T1716" t="e">
        <v>#N/A</v>
      </c>
      <c r="U1716" t="e">
        <v>#N/A</v>
      </c>
      <c r="V1716" t="e">
        <v>#N/A</v>
      </c>
      <c r="W1716" t="e">
        <v>#N/A</v>
      </c>
      <c r="X1716" t="e">
        <v>#N/A</v>
      </c>
    </row>
    <row r="1717" spans="1:24" x14ac:dyDescent="0.25">
      <c r="A1717" s="2">
        <v>38922</v>
      </c>
      <c r="B1717" t="e">
        <v>#N/A</v>
      </c>
      <c r="C1717" t="e">
        <v>#N/A</v>
      </c>
      <c r="D1717" t="e">
        <v>#N/A</v>
      </c>
      <c r="E1717" t="e">
        <v>#N/A</v>
      </c>
      <c r="F1717" t="e">
        <v>#N/A</v>
      </c>
      <c r="G1717" t="e">
        <v>#N/A</v>
      </c>
      <c r="H1717" t="e">
        <v>#N/A</v>
      </c>
      <c r="I1717" t="e">
        <v>#N/A</v>
      </c>
      <c r="J1717" t="e">
        <v>#N/A</v>
      </c>
      <c r="K1717" t="e">
        <v>#N/A</v>
      </c>
      <c r="L1717" t="e">
        <v>#N/A</v>
      </c>
      <c r="M1717" t="e">
        <v>#N/A</v>
      </c>
      <c r="N1717" t="e">
        <v>#N/A</v>
      </c>
      <c r="O1717" t="e">
        <v>#N/A</v>
      </c>
      <c r="P1717" t="e">
        <v>#N/A</v>
      </c>
      <c r="Q1717" t="e">
        <v>#N/A</v>
      </c>
      <c r="R1717" t="e">
        <v>#N/A</v>
      </c>
      <c r="S1717" t="e">
        <v>#N/A</v>
      </c>
      <c r="T1717" t="e">
        <v>#N/A</v>
      </c>
      <c r="U1717" t="e">
        <v>#N/A</v>
      </c>
      <c r="V1717" t="e">
        <v>#N/A</v>
      </c>
      <c r="W1717" t="e">
        <v>#N/A</v>
      </c>
      <c r="X1717" t="e">
        <v>#N/A</v>
      </c>
    </row>
    <row r="1718" spans="1:24" x14ac:dyDescent="0.25">
      <c r="A1718" s="2">
        <v>38923</v>
      </c>
      <c r="B1718" t="e">
        <v>#N/A</v>
      </c>
      <c r="C1718" t="e">
        <v>#N/A</v>
      </c>
      <c r="D1718" t="e">
        <v>#N/A</v>
      </c>
      <c r="E1718" t="e">
        <v>#N/A</v>
      </c>
      <c r="F1718" t="e">
        <v>#N/A</v>
      </c>
      <c r="G1718" t="e">
        <v>#N/A</v>
      </c>
      <c r="H1718" t="e">
        <v>#N/A</v>
      </c>
      <c r="I1718" t="e">
        <v>#N/A</v>
      </c>
      <c r="J1718" t="e">
        <v>#N/A</v>
      </c>
      <c r="K1718" t="e">
        <v>#N/A</v>
      </c>
      <c r="L1718" t="e">
        <v>#N/A</v>
      </c>
      <c r="M1718" t="e">
        <v>#N/A</v>
      </c>
      <c r="N1718" t="e">
        <v>#N/A</v>
      </c>
      <c r="O1718" t="e">
        <v>#N/A</v>
      </c>
      <c r="P1718" t="e">
        <v>#N/A</v>
      </c>
      <c r="Q1718" t="e">
        <v>#N/A</v>
      </c>
      <c r="R1718" t="e">
        <v>#N/A</v>
      </c>
      <c r="S1718" t="e">
        <v>#N/A</v>
      </c>
      <c r="T1718" t="e">
        <v>#N/A</v>
      </c>
      <c r="U1718" t="e">
        <v>#N/A</v>
      </c>
      <c r="V1718" t="e">
        <v>#N/A</v>
      </c>
      <c r="W1718" t="e">
        <v>#N/A</v>
      </c>
      <c r="X1718" t="e">
        <v>#N/A</v>
      </c>
    </row>
    <row r="1719" spans="1:24" x14ac:dyDescent="0.25">
      <c r="A1719" s="2">
        <v>38924</v>
      </c>
      <c r="B1719" t="e">
        <v>#N/A</v>
      </c>
      <c r="C1719" t="e">
        <v>#N/A</v>
      </c>
      <c r="D1719" t="e">
        <v>#N/A</v>
      </c>
      <c r="E1719" t="e">
        <v>#N/A</v>
      </c>
      <c r="F1719" t="e">
        <v>#N/A</v>
      </c>
      <c r="G1719" t="e">
        <v>#N/A</v>
      </c>
      <c r="H1719" t="e">
        <v>#N/A</v>
      </c>
      <c r="I1719" t="e">
        <v>#N/A</v>
      </c>
      <c r="J1719" t="e">
        <v>#N/A</v>
      </c>
      <c r="K1719" t="e">
        <v>#N/A</v>
      </c>
      <c r="L1719" t="e">
        <v>#N/A</v>
      </c>
      <c r="M1719" t="e">
        <v>#N/A</v>
      </c>
      <c r="N1719" t="e">
        <v>#N/A</v>
      </c>
      <c r="O1719" t="e">
        <v>#N/A</v>
      </c>
      <c r="P1719" t="e">
        <v>#N/A</v>
      </c>
      <c r="Q1719" t="e">
        <v>#N/A</v>
      </c>
      <c r="R1719" t="e">
        <v>#N/A</v>
      </c>
      <c r="S1719" t="e">
        <v>#N/A</v>
      </c>
      <c r="T1719" t="e">
        <v>#N/A</v>
      </c>
      <c r="U1719" t="e">
        <v>#N/A</v>
      </c>
      <c r="V1719" t="e">
        <v>#N/A</v>
      </c>
      <c r="W1719" t="e">
        <v>#N/A</v>
      </c>
      <c r="X1719" t="e">
        <v>#N/A</v>
      </c>
    </row>
    <row r="1720" spans="1:24" x14ac:dyDescent="0.25">
      <c r="A1720" s="2">
        <v>38925</v>
      </c>
      <c r="B1720" t="e">
        <v>#N/A</v>
      </c>
      <c r="C1720" t="e">
        <v>#N/A</v>
      </c>
      <c r="D1720" t="e">
        <v>#N/A</v>
      </c>
      <c r="E1720" t="e">
        <v>#N/A</v>
      </c>
      <c r="F1720" t="e">
        <v>#N/A</v>
      </c>
      <c r="G1720" t="e">
        <v>#N/A</v>
      </c>
      <c r="H1720" t="e">
        <v>#N/A</v>
      </c>
      <c r="I1720" t="e">
        <v>#N/A</v>
      </c>
      <c r="J1720" t="e">
        <v>#N/A</v>
      </c>
      <c r="K1720" t="e">
        <v>#N/A</v>
      </c>
      <c r="L1720" t="e">
        <v>#N/A</v>
      </c>
      <c r="M1720" t="e">
        <v>#N/A</v>
      </c>
      <c r="N1720" t="e">
        <v>#N/A</v>
      </c>
      <c r="O1720" t="e">
        <v>#N/A</v>
      </c>
      <c r="P1720" t="e">
        <v>#N/A</v>
      </c>
      <c r="Q1720" t="e">
        <v>#N/A</v>
      </c>
      <c r="R1720" t="e">
        <v>#N/A</v>
      </c>
      <c r="S1720" t="e">
        <v>#N/A</v>
      </c>
      <c r="T1720" t="e">
        <v>#N/A</v>
      </c>
      <c r="U1720" t="e">
        <v>#N/A</v>
      </c>
      <c r="V1720" t="e">
        <v>#N/A</v>
      </c>
      <c r="W1720" t="e">
        <v>#N/A</v>
      </c>
      <c r="X1720" t="e">
        <v>#N/A</v>
      </c>
    </row>
    <row r="1721" spans="1:24" x14ac:dyDescent="0.25">
      <c r="A1721" s="2">
        <v>38926</v>
      </c>
      <c r="B1721" t="e">
        <v>#N/A</v>
      </c>
      <c r="C1721" t="e">
        <v>#N/A</v>
      </c>
      <c r="D1721" t="e">
        <v>#N/A</v>
      </c>
      <c r="E1721" t="e">
        <v>#N/A</v>
      </c>
      <c r="F1721" t="e">
        <v>#N/A</v>
      </c>
      <c r="G1721" t="e">
        <v>#N/A</v>
      </c>
      <c r="H1721" t="e">
        <v>#N/A</v>
      </c>
      <c r="I1721" t="e">
        <v>#N/A</v>
      </c>
      <c r="J1721" t="e">
        <v>#N/A</v>
      </c>
      <c r="K1721" t="e">
        <v>#N/A</v>
      </c>
      <c r="L1721" t="e">
        <v>#N/A</v>
      </c>
      <c r="M1721" t="e">
        <v>#N/A</v>
      </c>
      <c r="N1721" t="e">
        <v>#N/A</v>
      </c>
      <c r="O1721" t="e">
        <v>#N/A</v>
      </c>
      <c r="P1721" t="e">
        <v>#N/A</v>
      </c>
      <c r="Q1721" t="e">
        <v>#N/A</v>
      </c>
      <c r="R1721" t="e">
        <v>#N/A</v>
      </c>
      <c r="S1721" t="e">
        <v>#N/A</v>
      </c>
      <c r="T1721" t="e">
        <v>#N/A</v>
      </c>
      <c r="U1721" t="e">
        <v>#N/A</v>
      </c>
      <c r="V1721" t="e">
        <v>#N/A</v>
      </c>
      <c r="W1721" t="e">
        <v>#N/A</v>
      </c>
      <c r="X1721" t="e">
        <v>#N/A</v>
      </c>
    </row>
    <row r="1722" spans="1:24" x14ac:dyDescent="0.25">
      <c r="A1722" s="2">
        <v>38929</v>
      </c>
      <c r="B1722" t="e">
        <v>#N/A</v>
      </c>
      <c r="C1722" t="e">
        <v>#N/A</v>
      </c>
      <c r="D1722" t="e">
        <v>#N/A</v>
      </c>
      <c r="E1722" t="e">
        <v>#N/A</v>
      </c>
      <c r="F1722" t="e">
        <v>#N/A</v>
      </c>
      <c r="G1722" t="e">
        <v>#N/A</v>
      </c>
      <c r="H1722" t="e">
        <v>#N/A</v>
      </c>
      <c r="I1722" t="e">
        <v>#N/A</v>
      </c>
      <c r="J1722" t="e">
        <v>#N/A</v>
      </c>
      <c r="K1722" t="e">
        <v>#N/A</v>
      </c>
      <c r="L1722" t="e">
        <v>#N/A</v>
      </c>
      <c r="M1722" t="e">
        <v>#N/A</v>
      </c>
      <c r="N1722" t="e">
        <v>#N/A</v>
      </c>
      <c r="O1722" t="e">
        <v>#N/A</v>
      </c>
      <c r="P1722" t="e">
        <v>#N/A</v>
      </c>
      <c r="Q1722" t="e">
        <v>#N/A</v>
      </c>
      <c r="R1722" t="e">
        <v>#N/A</v>
      </c>
      <c r="S1722" t="e">
        <v>#N/A</v>
      </c>
      <c r="T1722" t="e">
        <v>#N/A</v>
      </c>
      <c r="U1722" t="e">
        <v>#N/A</v>
      </c>
      <c r="V1722" t="e">
        <v>#N/A</v>
      </c>
      <c r="W1722" t="e">
        <v>#N/A</v>
      </c>
      <c r="X1722" t="e">
        <v>#N/A</v>
      </c>
    </row>
    <row r="1723" spans="1:24" x14ac:dyDescent="0.25">
      <c r="A1723" s="2">
        <v>38930</v>
      </c>
      <c r="B1723" t="e">
        <v>#N/A</v>
      </c>
      <c r="C1723" t="e">
        <v>#N/A</v>
      </c>
      <c r="D1723" t="e">
        <v>#N/A</v>
      </c>
      <c r="E1723" t="e">
        <v>#N/A</v>
      </c>
      <c r="F1723" t="e">
        <v>#N/A</v>
      </c>
      <c r="G1723" t="e">
        <v>#N/A</v>
      </c>
      <c r="H1723" t="e">
        <v>#N/A</v>
      </c>
      <c r="I1723" t="e">
        <v>#N/A</v>
      </c>
      <c r="J1723" t="e">
        <v>#N/A</v>
      </c>
      <c r="K1723" t="e">
        <v>#N/A</v>
      </c>
      <c r="L1723" t="e">
        <v>#N/A</v>
      </c>
      <c r="M1723" t="e">
        <v>#N/A</v>
      </c>
      <c r="N1723" t="e">
        <v>#N/A</v>
      </c>
      <c r="O1723" t="e">
        <v>#N/A</v>
      </c>
      <c r="P1723" t="e">
        <v>#N/A</v>
      </c>
      <c r="Q1723" t="e">
        <v>#N/A</v>
      </c>
      <c r="R1723" t="e">
        <v>#N/A</v>
      </c>
      <c r="S1723" t="e">
        <v>#N/A</v>
      </c>
      <c r="T1723" t="e">
        <v>#N/A</v>
      </c>
      <c r="U1723" t="e">
        <v>#N/A</v>
      </c>
      <c r="V1723" t="e">
        <v>#N/A</v>
      </c>
      <c r="W1723" t="e">
        <v>#N/A</v>
      </c>
      <c r="X1723" t="e">
        <v>#N/A</v>
      </c>
    </row>
    <row r="1724" spans="1:24" x14ac:dyDescent="0.25">
      <c r="A1724" s="2">
        <v>38931</v>
      </c>
      <c r="B1724" t="e">
        <v>#N/A</v>
      </c>
      <c r="C1724" t="e">
        <v>#N/A</v>
      </c>
      <c r="D1724" t="e">
        <v>#N/A</v>
      </c>
      <c r="E1724" t="e">
        <v>#N/A</v>
      </c>
      <c r="F1724" t="e">
        <v>#N/A</v>
      </c>
      <c r="G1724" t="e">
        <v>#N/A</v>
      </c>
      <c r="H1724" t="e">
        <v>#N/A</v>
      </c>
      <c r="I1724" t="e">
        <v>#N/A</v>
      </c>
      <c r="J1724" t="e">
        <v>#N/A</v>
      </c>
      <c r="K1724" t="e">
        <v>#N/A</v>
      </c>
      <c r="L1724" t="e">
        <v>#N/A</v>
      </c>
      <c r="M1724" t="e">
        <v>#N/A</v>
      </c>
      <c r="N1724" t="e">
        <v>#N/A</v>
      </c>
      <c r="O1724" t="e">
        <v>#N/A</v>
      </c>
      <c r="P1724" t="e">
        <v>#N/A</v>
      </c>
      <c r="Q1724" t="e">
        <v>#N/A</v>
      </c>
      <c r="R1724" t="e">
        <v>#N/A</v>
      </c>
      <c r="S1724" t="e">
        <v>#N/A</v>
      </c>
      <c r="T1724" t="e">
        <v>#N/A</v>
      </c>
      <c r="U1724" t="e">
        <v>#N/A</v>
      </c>
      <c r="V1724" t="e">
        <v>#N/A</v>
      </c>
      <c r="W1724" t="e">
        <v>#N/A</v>
      </c>
      <c r="X1724" t="e">
        <v>#N/A</v>
      </c>
    </row>
    <row r="1725" spans="1:24" x14ac:dyDescent="0.25">
      <c r="A1725" s="2">
        <v>38932</v>
      </c>
      <c r="B1725" t="e">
        <v>#N/A</v>
      </c>
      <c r="C1725" t="e">
        <v>#N/A</v>
      </c>
      <c r="D1725" t="e">
        <v>#N/A</v>
      </c>
      <c r="E1725" t="e">
        <v>#N/A</v>
      </c>
      <c r="F1725" t="e">
        <v>#N/A</v>
      </c>
      <c r="G1725" t="e">
        <v>#N/A</v>
      </c>
      <c r="H1725" t="e">
        <v>#N/A</v>
      </c>
      <c r="I1725" t="e">
        <v>#N/A</v>
      </c>
      <c r="J1725" t="e">
        <v>#N/A</v>
      </c>
      <c r="K1725" t="e">
        <v>#N/A</v>
      </c>
      <c r="L1725" t="e">
        <v>#N/A</v>
      </c>
      <c r="M1725" t="e">
        <v>#N/A</v>
      </c>
      <c r="N1725" t="e">
        <v>#N/A</v>
      </c>
      <c r="O1725" t="e">
        <v>#N/A</v>
      </c>
      <c r="P1725" t="e">
        <v>#N/A</v>
      </c>
      <c r="Q1725" t="e">
        <v>#N/A</v>
      </c>
      <c r="R1725" t="e">
        <v>#N/A</v>
      </c>
      <c r="S1725" t="e">
        <v>#N/A</v>
      </c>
      <c r="T1725" t="e">
        <v>#N/A</v>
      </c>
      <c r="U1725" t="e">
        <v>#N/A</v>
      </c>
      <c r="V1725" t="e">
        <v>#N/A</v>
      </c>
      <c r="W1725" t="e">
        <v>#N/A</v>
      </c>
      <c r="X1725" t="e">
        <v>#N/A</v>
      </c>
    </row>
    <row r="1726" spans="1:24" x14ac:dyDescent="0.25">
      <c r="A1726" s="2">
        <v>38933</v>
      </c>
      <c r="B1726" t="e">
        <v>#N/A</v>
      </c>
      <c r="C1726" t="e">
        <v>#N/A</v>
      </c>
      <c r="D1726" t="e">
        <v>#N/A</v>
      </c>
      <c r="E1726" t="e">
        <v>#N/A</v>
      </c>
      <c r="F1726" t="e">
        <v>#N/A</v>
      </c>
      <c r="G1726" t="e">
        <v>#N/A</v>
      </c>
      <c r="H1726" t="e">
        <v>#N/A</v>
      </c>
      <c r="I1726" t="e">
        <v>#N/A</v>
      </c>
      <c r="J1726" t="e">
        <v>#N/A</v>
      </c>
      <c r="K1726" t="e">
        <v>#N/A</v>
      </c>
      <c r="L1726" t="e">
        <v>#N/A</v>
      </c>
      <c r="M1726" t="e">
        <v>#N/A</v>
      </c>
      <c r="N1726" t="e">
        <v>#N/A</v>
      </c>
      <c r="O1726" t="e">
        <v>#N/A</v>
      </c>
      <c r="P1726" t="e">
        <v>#N/A</v>
      </c>
      <c r="Q1726" t="e">
        <v>#N/A</v>
      </c>
      <c r="R1726" t="e">
        <v>#N/A</v>
      </c>
      <c r="S1726" t="e">
        <v>#N/A</v>
      </c>
      <c r="T1726" t="e">
        <v>#N/A</v>
      </c>
      <c r="U1726" t="e">
        <v>#N/A</v>
      </c>
      <c r="V1726" t="e">
        <v>#N/A</v>
      </c>
      <c r="W1726" t="e">
        <v>#N/A</v>
      </c>
      <c r="X1726" t="e">
        <v>#N/A</v>
      </c>
    </row>
    <row r="1727" spans="1:24" x14ac:dyDescent="0.25">
      <c r="A1727" s="2">
        <v>38936</v>
      </c>
      <c r="B1727" t="e">
        <v>#N/A</v>
      </c>
      <c r="C1727" t="e">
        <v>#N/A</v>
      </c>
      <c r="D1727" t="e">
        <v>#N/A</v>
      </c>
      <c r="E1727" t="e">
        <v>#N/A</v>
      </c>
      <c r="F1727" t="e">
        <v>#N/A</v>
      </c>
      <c r="G1727" t="e">
        <v>#N/A</v>
      </c>
      <c r="H1727" t="e">
        <v>#N/A</v>
      </c>
      <c r="I1727" t="e">
        <v>#N/A</v>
      </c>
      <c r="J1727" t="e">
        <v>#N/A</v>
      </c>
      <c r="K1727" t="e">
        <v>#N/A</v>
      </c>
      <c r="L1727" t="e">
        <v>#N/A</v>
      </c>
      <c r="M1727" t="e">
        <v>#N/A</v>
      </c>
      <c r="N1727" t="e">
        <v>#N/A</v>
      </c>
      <c r="O1727" t="e">
        <v>#N/A</v>
      </c>
      <c r="P1727" t="e">
        <v>#N/A</v>
      </c>
      <c r="Q1727" t="e">
        <v>#N/A</v>
      </c>
      <c r="R1727" t="e">
        <v>#N/A</v>
      </c>
      <c r="S1727" t="e">
        <v>#N/A</v>
      </c>
      <c r="T1727" t="e">
        <v>#N/A</v>
      </c>
      <c r="U1727" t="e">
        <v>#N/A</v>
      </c>
      <c r="V1727" t="e">
        <v>#N/A</v>
      </c>
      <c r="W1727" t="e">
        <v>#N/A</v>
      </c>
      <c r="X1727" t="e">
        <v>#N/A</v>
      </c>
    </row>
    <row r="1728" spans="1:24" x14ac:dyDescent="0.25">
      <c r="A1728" s="2">
        <v>38937</v>
      </c>
      <c r="B1728" t="e">
        <v>#N/A</v>
      </c>
      <c r="C1728" t="e">
        <v>#N/A</v>
      </c>
      <c r="D1728" t="e">
        <v>#N/A</v>
      </c>
      <c r="E1728" t="e">
        <v>#N/A</v>
      </c>
      <c r="F1728" t="e">
        <v>#N/A</v>
      </c>
      <c r="G1728" t="e">
        <v>#N/A</v>
      </c>
      <c r="H1728" t="e">
        <v>#N/A</v>
      </c>
      <c r="I1728" t="e">
        <v>#N/A</v>
      </c>
      <c r="J1728" t="e">
        <v>#N/A</v>
      </c>
      <c r="K1728" t="e">
        <v>#N/A</v>
      </c>
      <c r="L1728" t="e">
        <v>#N/A</v>
      </c>
      <c r="M1728" t="e">
        <v>#N/A</v>
      </c>
      <c r="N1728" t="e">
        <v>#N/A</v>
      </c>
      <c r="O1728" t="e">
        <v>#N/A</v>
      </c>
      <c r="P1728" t="e">
        <v>#N/A</v>
      </c>
      <c r="Q1728" t="e">
        <v>#N/A</v>
      </c>
      <c r="R1728" t="e">
        <v>#N/A</v>
      </c>
      <c r="S1728" t="e">
        <v>#N/A</v>
      </c>
      <c r="T1728" t="e">
        <v>#N/A</v>
      </c>
      <c r="U1728" t="e">
        <v>#N/A</v>
      </c>
      <c r="V1728" t="e">
        <v>#N/A</v>
      </c>
      <c r="W1728" t="e">
        <v>#N/A</v>
      </c>
      <c r="X1728" t="e">
        <v>#N/A</v>
      </c>
    </row>
    <row r="1729" spans="1:24" x14ac:dyDescent="0.25">
      <c r="A1729" s="2">
        <v>38938</v>
      </c>
      <c r="B1729" t="e">
        <v>#N/A</v>
      </c>
      <c r="C1729" t="e">
        <v>#N/A</v>
      </c>
      <c r="D1729" t="e">
        <v>#N/A</v>
      </c>
      <c r="E1729" t="e">
        <v>#N/A</v>
      </c>
      <c r="F1729" t="e">
        <v>#N/A</v>
      </c>
      <c r="G1729" t="e">
        <v>#N/A</v>
      </c>
      <c r="H1729" t="e">
        <v>#N/A</v>
      </c>
      <c r="I1729" t="e">
        <v>#N/A</v>
      </c>
      <c r="J1729" t="e">
        <v>#N/A</v>
      </c>
      <c r="K1729" t="e">
        <v>#N/A</v>
      </c>
      <c r="L1729" t="e">
        <v>#N/A</v>
      </c>
      <c r="M1729" t="e">
        <v>#N/A</v>
      </c>
      <c r="N1729" t="e">
        <v>#N/A</v>
      </c>
      <c r="O1729" t="e">
        <v>#N/A</v>
      </c>
      <c r="P1729" t="e">
        <v>#N/A</v>
      </c>
      <c r="Q1729" t="e">
        <v>#N/A</v>
      </c>
      <c r="R1729" t="e">
        <v>#N/A</v>
      </c>
      <c r="S1729" t="e">
        <v>#N/A</v>
      </c>
      <c r="T1729" t="e">
        <v>#N/A</v>
      </c>
      <c r="U1729" t="e">
        <v>#N/A</v>
      </c>
      <c r="V1729" t="e">
        <v>#N/A</v>
      </c>
      <c r="W1729" t="e">
        <v>#N/A</v>
      </c>
      <c r="X1729" t="e">
        <v>#N/A</v>
      </c>
    </row>
    <row r="1730" spans="1:24" x14ac:dyDescent="0.25">
      <c r="A1730" s="2">
        <v>38939</v>
      </c>
      <c r="B1730" t="e">
        <v>#N/A</v>
      </c>
      <c r="C1730" t="e">
        <v>#N/A</v>
      </c>
      <c r="D1730" t="e">
        <v>#N/A</v>
      </c>
      <c r="E1730" t="e">
        <v>#N/A</v>
      </c>
      <c r="F1730" t="e">
        <v>#N/A</v>
      </c>
      <c r="G1730" t="e">
        <v>#N/A</v>
      </c>
      <c r="H1730" t="e">
        <v>#N/A</v>
      </c>
      <c r="I1730" t="e">
        <v>#N/A</v>
      </c>
      <c r="J1730" t="e">
        <v>#N/A</v>
      </c>
      <c r="K1730" t="e">
        <v>#N/A</v>
      </c>
      <c r="L1730" t="e">
        <v>#N/A</v>
      </c>
      <c r="M1730" t="e">
        <v>#N/A</v>
      </c>
      <c r="N1730" t="e">
        <v>#N/A</v>
      </c>
      <c r="O1730" t="e">
        <v>#N/A</v>
      </c>
      <c r="P1730" t="e">
        <v>#N/A</v>
      </c>
      <c r="Q1730" t="e">
        <v>#N/A</v>
      </c>
      <c r="R1730" t="e">
        <v>#N/A</v>
      </c>
      <c r="S1730" t="e">
        <v>#N/A</v>
      </c>
      <c r="T1730" t="e">
        <v>#N/A</v>
      </c>
      <c r="U1730" t="e">
        <v>#N/A</v>
      </c>
      <c r="V1730" t="e">
        <v>#N/A</v>
      </c>
      <c r="W1730" t="e">
        <v>#N/A</v>
      </c>
      <c r="X1730" t="e">
        <v>#N/A</v>
      </c>
    </row>
    <row r="1731" spans="1:24" x14ac:dyDescent="0.25">
      <c r="A1731" s="2">
        <v>38940</v>
      </c>
      <c r="B1731" t="e">
        <v>#N/A</v>
      </c>
      <c r="C1731" t="e">
        <v>#N/A</v>
      </c>
      <c r="D1731" t="e">
        <v>#N/A</v>
      </c>
      <c r="E1731" t="e">
        <v>#N/A</v>
      </c>
      <c r="F1731" t="e">
        <v>#N/A</v>
      </c>
      <c r="G1731" t="e">
        <v>#N/A</v>
      </c>
      <c r="H1731" t="e">
        <v>#N/A</v>
      </c>
      <c r="I1731" t="e">
        <v>#N/A</v>
      </c>
      <c r="J1731" t="e">
        <v>#N/A</v>
      </c>
      <c r="K1731" t="e">
        <v>#N/A</v>
      </c>
      <c r="L1731" t="e">
        <v>#N/A</v>
      </c>
      <c r="M1731" t="e">
        <v>#N/A</v>
      </c>
      <c r="N1731" t="e">
        <v>#N/A</v>
      </c>
      <c r="O1731" t="e">
        <v>#N/A</v>
      </c>
      <c r="P1731" t="e">
        <v>#N/A</v>
      </c>
      <c r="Q1731" t="e">
        <v>#N/A</v>
      </c>
      <c r="R1731" t="e">
        <v>#N/A</v>
      </c>
      <c r="S1731" t="e">
        <v>#N/A</v>
      </c>
      <c r="T1731" t="e">
        <v>#N/A</v>
      </c>
      <c r="U1731" t="e">
        <v>#N/A</v>
      </c>
      <c r="V1731" t="e">
        <v>#N/A</v>
      </c>
      <c r="W1731" t="e">
        <v>#N/A</v>
      </c>
      <c r="X1731" t="e">
        <v>#N/A</v>
      </c>
    </row>
    <row r="1732" spans="1:24" x14ac:dyDescent="0.25">
      <c r="A1732" s="2">
        <v>38943</v>
      </c>
      <c r="B1732" t="e">
        <v>#N/A</v>
      </c>
      <c r="C1732" t="e">
        <v>#N/A</v>
      </c>
      <c r="D1732" t="e">
        <v>#N/A</v>
      </c>
      <c r="E1732" t="e">
        <v>#N/A</v>
      </c>
      <c r="F1732" t="e">
        <v>#N/A</v>
      </c>
      <c r="G1732" t="e">
        <v>#N/A</v>
      </c>
      <c r="H1732" t="e">
        <v>#N/A</v>
      </c>
      <c r="I1732" t="e">
        <v>#N/A</v>
      </c>
      <c r="J1732" t="e">
        <v>#N/A</v>
      </c>
      <c r="K1732" t="e">
        <v>#N/A</v>
      </c>
      <c r="L1732" t="e">
        <v>#N/A</v>
      </c>
      <c r="M1732" t="e">
        <v>#N/A</v>
      </c>
      <c r="N1732" t="e">
        <v>#N/A</v>
      </c>
      <c r="O1732" t="e">
        <v>#N/A</v>
      </c>
      <c r="P1732" t="e">
        <v>#N/A</v>
      </c>
      <c r="Q1732" t="e">
        <v>#N/A</v>
      </c>
      <c r="R1732" t="e">
        <v>#N/A</v>
      </c>
      <c r="S1732" t="e">
        <v>#N/A</v>
      </c>
      <c r="T1732" t="e">
        <v>#N/A</v>
      </c>
      <c r="U1732" t="e">
        <v>#N/A</v>
      </c>
      <c r="V1732" t="e">
        <v>#N/A</v>
      </c>
      <c r="W1732" t="e">
        <v>#N/A</v>
      </c>
      <c r="X1732" t="e">
        <v>#N/A</v>
      </c>
    </row>
    <row r="1733" spans="1:24" x14ac:dyDescent="0.25">
      <c r="A1733" s="2">
        <v>38944</v>
      </c>
      <c r="B1733" t="e">
        <v>#N/A</v>
      </c>
      <c r="C1733" t="e">
        <v>#N/A</v>
      </c>
      <c r="D1733" t="e">
        <v>#N/A</v>
      </c>
      <c r="E1733" t="e">
        <v>#N/A</v>
      </c>
      <c r="F1733" t="e">
        <v>#N/A</v>
      </c>
      <c r="G1733" t="e">
        <v>#N/A</v>
      </c>
      <c r="H1733" t="e">
        <v>#N/A</v>
      </c>
      <c r="I1733" t="e">
        <v>#N/A</v>
      </c>
      <c r="J1733" t="e">
        <v>#N/A</v>
      </c>
      <c r="K1733" t="e">
        <v>#N/A</v>
      </c>
      <c r="L1733" t="e">
        <v>#N/A</v>
      </c>
      <c r="M1733" t="e">
        <v>#N/A</v>
      </c>
      <c r="N1733" t="e">
        <v>#N/A</v>
      </c>
      <c r="O1733" t="e">
        <v>#N/A</v>
      </c>
      <c r="P1733" t="e">
        <v>#N/A</v>
      </c>
      <c r="Q1733" t="e">
        <v>#N/A</v>
      </c>
      <c r="R1733" t="e">
        <v>#N/A</v>
      </c>
      <c r="S1733" t="e">
        <v>#N/A</v>
      </c>
      <c r="T1733" t="e">
        <v>#N/A</v>
      </c>
      <c r="U1733" t="e">
        <v>#N/A</v>
      </c>
      <c r="V1733" t="e">
        <v>#N/A</v>
      </c>
      <c r="W1733" t="e">
        <v>#N/A</v>
      </c>
      <c r="X1733" t="e">
        <v>#N/A</v>
      </c>
    </row>
    <row r="1734" spans="1:24" x14ac:dyDescent="0.25">
      <c r="A1734" s="2">
        <v>38945</v>
      </c>
      <c r="B1734" t="e">
        <v>#N/A</v>
      </c>
      <c r="C1734" t="e">
        <v>#N/A</v>
      </c>
      <c r="D1734" t="e">
        <v>#N/A</v>
      </c>
      <c r="E1734" t="e">
        <v>#N/A</v>
      </c>
      <c r="F1734" t="e">
        <v>#N/A</v>
      </c>
      <c r="G1734" t="e">
        <v>#N/A</v>
      </c>
      <c r="H1734" t="e">
        <v>#N/A</v>
      </c>
      <c r="I1734" t="e">
        <v>#N/A</v>
      </c>
      <c r="J1734" t="e">
        <v>#N/A</v>
      </c>
      <c r="K1734" t="e">
        <v>#N/A</v>
      </c>
      <c r="L1734" t="e">
        <v>#N/A</v>
      </c>
      <c r="M1734" t="e">
        <v>#N/A</v>
      </c>
      <c r="N1734" t="e">
        <v>#N/A</v>
      </c>
      <c r="O1734" t="e">
        <v>#N/A</v>
      </c>
      <c r="P1734" t="e">
        <v>#N/A</v>
      </c>
      <c r="Q1734" t="e">
        <v>#N/A</v>
      </c>
      <c r="R1734" t="e">
        <v>#N/A</v>
      </c>
      <c r="S1734" t="e">
        <v>#N/A</v>
      </c>
      <c r="T1734" t="e">
        <v>#N/A</v>
      </c>
      <c r="U1734" t="e">
        <v>#N/A</v>
      </c>
      <c r="V1734" t="e">
        <v>#N/A</v>
      </c>
      <c r="W1734" t="e">
        <v>#N/A</v>
      </c>
      <c r="X1734" t="e">
        <v>#N/A</v>
      </c>
    </row>
    <row r="1735" spans="1:24" x14ac:dyDescent="0.25">
      <c r="A1735" s="2">
        <v>38946</v>
      </c>
      <c r="B1735" t="e">
        <v>#N/A</v>
      </c>
      <c r="C1735" t="e">
        <v>#N/A</v>
      </c>
      <c r="D1735" t="e">
        <v>#N/A</v>
      </c>
      <c r="E1735" t="e">
        <v>#N/A</v>
      </c>
      <c r="F1735" t="e">
        <v>#N/A</v>
      </c>
      <c r="G1735" t="e">
        <v>#N/A</v>
      </c>
      <c r="H1735" t="e">
        <v>#N/A</v>
      </c>
      <c r="I1735" t="e">
        <v>#N/A</v>
      </c>
      <c r="J1735" t="e">
        <v>#N/A</v>
      </c>
      <c r="K1735" t="e">
        <v>#N/A</v>
      </c>
      <c r="L1735" t="e">
        <v>#N/A</v>
      </c>
      <c r="M1735" t="e">
        <v>#N/A</v>
      </c>
      <c r="N1735" t="e">
        <v>#N/A</v>
      </c>
      <c r="O1735" t="e">
        <v>#N/A</v>
      </c>
      <c r="P1735" t="e">
        <v>#N/A</v>
      </c>
      <c r="Q1735" t="e">
        <v>#N/A</v>
      </c>
      <c r="R1735" t="e">
        <v>#N/A</v>
      </c>
      <c r="S1735" t="e">
        <v>#N/A</v>
      </c>
      <c r="T1735" t="e">
        <v>#N/A</v>
      </c>
      <c r="U1735" t="e">
        <v>#N/A</v>
      </c>
      <c r="V1735" t="e">
        <v>#N/A</v>
      </c>
      <c r="W1735" t="e">
        <v>#N/A</v>
      </c>
      <c r="X1735" t="e">
        <v>#N/A</v>
      </c>
    </row>
    <row r="1736" spans="1:24" x14ac:dyDescent="0.25">
      <c r="A1736" s="2">
        <v>38947</v>
      </c>
      <c r="B1736" t="e">
        <v>#N/A</v>
      </c>
      <c r="C1736" t="e">
        <v>#N/A</v>
      </c>
      <c r="D1736" t="e">
        <v>#N/A</v>
      </c>
      <c r="E1736" t="e">
        <v>#N/A</v>
      </c>
      <c r="F1736" t="e">
        <v>#N/A</v>
      </c>
      <c r="G1736" t="e">
        <v>#N/A</v>
      </c>
      <c r="H1736" t="e">
        <v>#N/A</v>
      </c>
      <c r="I1736" t="e">
        <v>#N/A</v>
      </c>
      <c r="J1736" t="e">
        <v>#N/A</v>
      </c>
      <c r="K1736" t="e">
        <v>#N/A</v>
      </c>
      <c r="L1736" t="e">
        <v>#N/A</v>
      </c>
      <c r="M1736" t="e">
        <v>#N/A</v>
      </c>
      <c r="N1736" t="e">
        <v>#N/A</v>
      </c>
      <c r="O1736" t="e">
        <v>#N/A</v>
      </c>
      <c r="P1736" t="e">
        <v>#N/A</v>
      </c>
      <c r="Q1736" t="e">
        <v>#N/A</v>
      </c>
      <c r="R1736" t="e">
        <v>#N/A</v>
      </c>
      <c r="S1736" t="e">
        <v>#N/A</v>
      </c>
      <c r="T1736" t="e">
        <v>#N/A</v>
      </c>
      <c r="U1736" t="e">
        <v>#N/A</v>
      </c>
      <c r="V1736" t="e">
        <v>#N/A</v>
      </c>
      <c r="W1736" t="e">
        <v>#N/A</v>
      </c>
      <c r="X1736" t="e">
        <v>#N/A</v>
      </c>
    </row>
    <row r="1737" spans="1:24" x14ac:dyDescent="0.25">
      <c r="A1737" s="2">
        <v>38950</v>
      </c>
      <c r="B1737" t="e">
        <v>#N/A</v>
      </c>
      <c r="C1737" t="e">
        <v>#N/A</v>
      </c>
      <c r="D1737" t="e">
        <v>#N/A</v>
      </c>
      <c r="E1737" t="e">
        <v>#N/A</v>
      </c>
      <c r="F1737" t="e">
        <v>#N/A</v>
      </c>
      <c r="G1737" t="e">
        <v>#N/A</v>
      </c>
      <c r="H1737" t="e">
        <v>#N/A</v>
      </c>
      <c r="I1737" t="e">
        <v>#N/A</v>
      </c>
      <c r="J1737" t="e">
        <v>#N/A</v>
      </c>
      <c r="K1737" t="e">
        <v>#N/A</v>
      </c>
      <c r="L1737" t="e">
        <v>#N/A</v>
      </c>
      <c r="M1737" t="e">
        <v>#N/A</v>
      </c>
      <c r="N1737" t="e">
        <v>#N/A</v>
      </c>
      <c r="O1737" t="e">
        <v>#N/A</v>
      </c>
      <c r="P1737" t="e">
        <v>#N/A</v>
      </c>
      <c r="Q1737" t="e">
        <v>#N/A</v>
      </c>
      <c r="R1737" t="e">
        <v>#N/A</v>
      </c>
      <c r="S1737" t="e">
        <v>#N/A</v>
      </c>
      <c r="T1737" t="e">
        <v>#N/A</v>
      </c>
      <c r="U1737" t="e">
        <v>#N/A</v>
      </c>
      <c r="V1737" t="e">
        <v>#N/A</v>
      </c>
      <c r="W1737" t="e">
        <v>#N/A</v>
      </c>
      <c r="X1737" t="e">
        <v>#N/A</v>
      </c>
    </row>
    <row r="1738" spans="1:24" x14ac:dyDescent="0.25">
      <c r="A1738" s="2">
        <v>38951</v>
      </c>
      <c r="B1738" t="e">
        <v>#N/A</v>
      </c>
      <c r="C1738" t="e">
        <v>#N/A</v>
      </c>
      <c r="D1738" t="e">
        <v>#N/A</v>
      </c>
      <c r="E1738" t="e">
        <v>#N/A</v>
      </c>
      <c r="F1738" t="e">
        <v>#N/A</v>
      </c>
      <c r="G1738" t="e">
        <v>#N/A</v>
      </c>
      <c r="H1738" t="e">
        <v>#N/A</v>
      </c>
      <c r="I1738" t="e">
        <v>#N/A</v>
      </c>
      <c r="J1738" t="e">
        <v>#N/A</v>
      </c>
      <c r="K1738" t="e">
        <v>#N/A</v>
      </c>
      <c r="L1738" t="e">
        <v>#N/A</v>
      </c>
      <c r="M1738" t="e">
        <v>#N/A</v>
      </c>
      <c r="N1738" t="e">
        <v>#N/A</v>
      </c>
      <c r="O1738" t="e">
        <v>#N/A</v>
      </c>
      <c r="P1738" t="e">
        <v>#N/A</v>
      </c>
      <c r="Q1738" t="e">
        <v>#N/A</v>
      </c>
      <c r="R1738" t="e">
        <v>#N/A</v>
      </c>
      <c r="S1738" t="e">
        <v>#N/A</v>
      </c>
      <c r="T1738" t="e">
        <v>#N/A</v>
      </c>
      <c r="U1738" t="e">
        <v>#N/A</v>
      </c>
      <c r="V1738" t="e">
        <v>#N/A</v>
      </c>
      <c r="W1738" t="e">
        <v>#N/A</v>
      </c>
      <c r="X1738" t="e">
        <v>#N/A</v>
      </c>
    </row>
    <row r="1739" spans="1:24" x14ac:dyDescent="0.25">
      <c r="A1739" s="2">
        <v>38952</v>
      </c>
      <c r="B1739" t="e">
        <v>#N/A</v>
      </c>
      <c r="C1739" t="e">
        <v>#N/A</v>
      </c>
      <c r="D1739" t="e">
        <v>#N/A</v>
      </c>
      <c r="E1739" t="e">
        <v>#N/A</v>
      </c>
      <c r="F1739" t="e">
        <v>#N/A</v>
      </c>
      <c r="G1739" t="e">
        <v>#N/A</v>
      </c>
      <c r="H1739" t="e">
        <v>#N/A</v>
      </c>
      <c r="I1739" t="e">
        <v>#N/A</v>
      </c>
      <c r="J1739" t="e">
        <v>#N/A</v>
      </c>
      <c r="K1739" t="e">
        <v>#N/A</v>
      </c>
      <c r="L1739" t="e">
        <v>#N/A</v>
      </c>
      <c r="M1739" t="e">
        <v>#N/A</v>
      </c>
      <c r="N1739" t="e">
        <v>#N/A</v>
      </c>
      <c r="O1739" t="e">
        <v>#N/A</v>
      </c>
      <c r="P1739" t="e">
        <v>#N/A</v>
      </c>
      <c r="Q1739" t="e">
        <v>#N/A</v>
      </c>
      <c r="R1739" t="e">
        <v>#N/A</v>
      </c>
      <c r="S1739" t="e">
        <v>#N/A</v>
      </c>
      <c r="T1739" t="e">
        <v>#N/A</v>
      </c>
      <c r="U1739" t="e">
        <v>#N/A</v>
      </c>
      <c r="V1739" t="e">
        <v>#N/A</v>
      </c>
      <c r="W1739" t="e">
        <v>#N/A</v>
      </c>
      <c r="X1739" t="e">
        <v>#N/A</v>
      </c>
    </row>
    <row r="1740" spans="1:24" x14ac:dyDescent="0.25">
      <c r="A1740" s="2">
        <v>38953</v>
      </c>
      <c r="B1740" t="e">
        <v>#N/A</v>
      </c>
      <c r="C1740" t="e">
        <v>#N/A</v>
      </c>
      <c r="D1740" t="e">
        <v>#N/A</v>
      </c>
      <c r="E1740" t="e">
        <v>#N/A</v>
      </c>
      <c r="F1740" t="e">
        <v>#N/A</v>
      </c>
      <c r="G1740" t="e">
        <v>#N/A</v>
      </c>
      <c r="H1740" t="e">
        <v>#N/A</v>
      </c>
      <c r="I1740" t="e">
        <v>#N/A</v>
      </c>
      <c r="J1740" t="e">
        <v>#N/A</v>
      </c>
      <c r="K1740" t="e">
        <v>#N/A</v>
      </c>
      <c r="L1740" t="e">
        <v>#N/A</v>
      </c>
      <c r="M1740" t="e">
        <v>#N/A</v>
      </c>
      <c r="N1740" t="e">
        <v>#N/A</v>
      </c>
      <c r="O1740" t="e">
        <v>#N/A</v>
      </c>
      <c r="P1740" t="e">
        <v>#N/A</v>
      </c>
      <c r="Q1740" t="e">
        <v>#N/A</v>
      </c>
      <c r="R1740" t="e">
        <v>#N/A</v>
      </c>
      <c r="S1740" t="e">
        <v>#N/A</v>
      </c>
      <c r="T1740" t="e">
        <v>#N/A</v>
      </c>
      <c r="U1740" t="e">
        <v>#N/A</v>
      </c>
      <c r="V1740" t="e">
        <v>#N/A</v>
      </c>
      <c r="W1740" t="e">
        <v>#N/A</v>
      </c>
      <c r="X1740" t="e">
        <v>#N/A</v>
      </c>
    </row>
    <row r="1741" spans="1:24" x14ac:dyDescent="0.25">
      <c r="A1741" s="2">
        <v>38954</v>
      </c>
      <c r="B1741" t="e">
        <v>#N/A</v>
      </c>
      <c r="C1741" t="e">
        <v>#N/A</v>
      </c>
      <c r="D1741" t="e">
        <v>#N/A</v>
      </c>
      <c r="E1741" t="e">
        <v>#N/A</v>
      </c>
      <c r="F1741" t="e">
        <v>#N/A</v>
      </c>
      <c r="G1741" t="e">
        <v>#N/A</v>
      </c>
      <c r="H1741" t="e">
        <v>#N/A</v>
      </c>
      <c r="I1741" t="e">
        <v>#N/A</v>
      </c>
      <c r="J1741" t="e">
        <v>#N/A</v>
      </c>
      <c r="K1741" t="e">
        <v>#N/A</v>
      </c>
      <c r="L1741" t="e">
        <v>#N/A</v>
      </c>
      <c r="M1741" t="e">
        <v>#N/A</v>
      </c>
      <c r="N1741" t="e">
        <v>#N/A</v>
      </c>
      <c r="O1741" t="e">
        <v>#N/A</v>
      </c>
      <c r="P1741" t="e">
        <v>#N/A</v>
      </c>
      <c r="Q1741" t="e">
        <v>#N/A</v>
      </c>
      <c r="R1741" t="e">
        <v>#N/A</v>
      </c>
      <c r="S1741" t="e">
        <v>#N/A</v>
      </c>
      <c r="T1741" t="e">
        <v>#N/A</v>
      </c>
      <c r="U1741" t="e">
        <v>#N/A</v>
      </c>
      <c r="V1741" t="e">
        <v>#N/A</v>
      </c>
      <c r="W1741" t="e">
        <v>#N/A</v>
      </c>
      <c r="X1741" t="e">
        <v>#N/A</v>
      </c>
    </row>
    <row r="1742" spans="1:24" x14ac:dyDescent="0.25">
      <c r="A1742" s="2">
        <v>38957</v>
      </c>
      <c r="B1742" t="e">
        <v>#N/A</v>
      </c>
      <c r="C1742" t="e">
        <v>#N/A</v>
      </c>
      <c r="D1742" t="e">
        <v>#N/A</v>
      </c>
      <c r="E1742" t="e">
        <v>#N/A</v>
      </c>
      <c r="F1742" t="e">
        <v>#N/A</v>
      </c>
      <c r="G1742" t="e">
        <v>#N/A</v>
      </c>
      <c r="H1742" t="e">
        <v>#N/A</v>
      </c>
      <c r="I1742" t="e">
        <v>#N/A</v>
      </c>
      <c r="J1742" t="e">
        <v>#N/A</v>
      </c>
      <c r="K1742" t="e">
        <v>#N/A</v>
      </c>
      <c r="L1742" t="e">
        <v>#N/A</v>
      </c>
      <c r="M1742" t="e">
        <v>#N/A</v>
      </c>
      <c r="N1742" t="e">
        <v>#N/A</v>
      </c>
      <c r="O1742" t="e">
        <v>#N/A</v>
      </c>
      <c r="P1742" t="e">
        <v>#N/A</v>
      </c>
      <c r="Q1742" t="e">
        <v>#N/A</v>
      </c>
      <c r="R1742" t="e">
        <v>#N/A</v>
      </c>
      <c r="S1742" t="e">
        <v>#N/A</v>
      </c>
      <c r="T1742" t="e">
        <v>#N/A</v>
      </c>
      <c r="U1742" t="e">
        <v>#N/A</v>
      </c>
      <c r="V1742" t="e">
        <v>#N/A</v>
      </c>
      <c r="W1742" t="e">
        <v>#N/A</v>
      </c>
      <c r="X1742" t="e">
        <v>#N/A</v>
      </c>
    </row>
    <row r="1743" spans="1:24" x14ac:dyDescent="0.25">
      <c r="A1743" s="2">
        <v>38958</v>
      </c>
      <c r="B1743" t="e">
        <v>#N/A</v>
      </c>
      <c r="C1743" t="e">
        <v>#N/A</v>
      </c>
      <c r="D1743" t="e">
        <v>#N/A</v>
      </c>
      <c r="E1743" t="e">
        <v>#N/A</v>
      </c>
      <c r="F1743" t="e">
        <v>#N/A</v>
      </c>
      <c r="G1743" t="e">
        <v>#N/A</v>
      </c>
      <c r="H1743" t="e">
        <v>#N/A</v>
      </c>
      <c r="I1743" t="e">
        <v>#N/A</v>
      </c>
      <c r="J1743" t="e">
        <v>#N/A</v>
      </c>
      <c r="K1743" t="e">
        <v>#N/A</v>
      </c>
      <c r="L1743" t="e">
        <v>#N/A</v>
      </c>
      <c r="M1743" t="e">
        <v>#N/A</v>
      </c>
      <c r="N1743" t="e">
        <v>#N/A</v>
      </c>
      <c r="O1743" t="e">
        <v>#N/A</v>
      </c>
      <c r="P1743" t="e">
        <v>#N/A</v>
      </c>
      <c r="Q1743" t="e">
        <v>#N/A</v>
      </c>
      <c r="R1743" t="e">
        <v>#N/A</v>
      </c>
      <c r="S1743" t="e">
        <v>#N/A</v>
      </c>
      <c r="T1743" t="e">
        <v>#N/A</v>
      </c>
      <c r="U1743" t="e">
        <v>#N/A</v>
      </c>
      <c r="V1743" t="e">
        <v>#N/A</v>
      </c>
      <c r="W1743" t="e">
        <v>#N/A</v>
      </c>
      <c r="X1743" t="e">
        <v>#N/A</v>
      </c>
    </row>
    <row r="1744" spans="1:24" x14ac:dyDescent="0.25">
      <c r="A1744" s="2">
        <v>38959</v>
      </c>
      <c r="B1744" t="e">
        <v>#N/A</v>
      </c>
      <c r="C1744" t="e">
        <v>#N/A</v>
      </c>
      <c r="D1744" t="e">
        <v>#N/A</v>
      </c>
      <c r="E1744" t="e">
        <v>#N/A</v>
      </c>
      <c r="F1744" t="e">
        <v>#N/A</v>
      </c>
      <c r="G1744" t="e">
        <v>#N/A</v>
      </c>
      <c r="H1744" t="e">
        <v>#N/A</v>
      </c>
      <c r="I1744" t="e">
        <v>#N/A</v>
      </c>
      <c r="J1744" t="e">
        <v>#N/A</v>
      </c>
      <c r="K1744" t="e">
        <v>#N/A</v>
      </c>
      <c r="L1744" t="e">
        <v>#N/A</v>
      </c>
      <c r="M1744" t="e">
        <v>#N/A</v>
      </c>
      <c r="N1744" t="e">
        <v>#N/A</v>
      </c>
      <c r="O1744" t="e">
        <v>#N/A</v>
      </c>
      <c r="P1744" t="e">
        <v>#N/A</v>
      </c>
      <c r="Q1744" t="e">
        <v>#N/A</v>
      </c>
      <c r="R1744" t="e">
        <v>#N/A</v>
      </c>
      <c r="S1744" t="e">
        <v>#N/A</v>
      </c>
      <c r="T1744" t="e">
        <v>#N/A</v>
      </c>
      <c r="U1744" t="e">
        <v>#N/A</v>
      </c>
      <c r="V1744" t="e">
        <v>#N/A</v>
      </c>
      <c r="W1744" t="e">
        <v>#N/A</v>
      </c>
      <c r="X1744" t="e">
        <v>#N/A</v>
      </c>
    </row>
    <row r="1745" spans="1:24" x14ac:dyDescent="0.25">
      <c r="A1745" s="2">
        <v>38960</v>
      </c>
      <c r="B1745" t="e">
        <v>#N/A</v>
      </c>
      <c r="C1745" t="e">
        <v>#N/A</v>
      </c>
      <c r="D1745" t="e">
        <v>#N/A</v>
      </c>
      <c r="E1745" t="e">
        <v>#N/A</v>
      </c>
      <c r="F1745" t="e">
        <v>#N/A</v>
      </c>
      <c r="G1745" t="e">
        <v>#N/A</v>
      </c>
      <c r="H1745" t="e">
        <v>#N/A</v>
      </c>
      <c r="I1745" t="e">
        <v>#N/A</v>
      </c>
      <c r="J1745" t="e">
        <v>#N/A</v>
      </c>
      <c r="K1745" t="e">
        <v>#N/A</v>
      </c>
      <c r="L1745" t="e">
        <v>#N/A</v>
      </c>
      <c r="M1745" t="e">
        <v>#N/A</v>
      </c>
      <c r="N1745" t="e">
        <v>#N/A</v>
      </c>
      <c r="O1745" t="e">
        <v>#N/A</v>
      </c>
      <c r="P1745" t="e">
        <v>#N/A</v>
      </c>
      <c r="Q1745" t="e">
        <v>#N/A</v>
      </c>
      <c r="R1745" t="e">
        <v>#N/A</v>
      </c>
      <c r="S1745" t="e">
        <v>#N/A</v>
      </c>
      <c r="T1745" t="e">
        <v>#N/A</v>
      </c>
      <c r="U1745" t="e">
        <v>#N/A</v>
      </c>
      <c r="V1745" t="e">
        <v>#N/A</v>
      </c>
      <c r="W1745" t="e">
        <v>#N/A</v>
      </c>
      <c r="X1745" t="e">
        <v>#N/A</v>
      </c>
    </row>
    <row r="1746" spans="1:24" x14ac:dyDescent="0.25">
      <c r="A1746" s="2">
        <v>38961</v>
      </c>
      <c r="B1746" t="e">
        <v>#N/A</v>
      </c>
      <c r="C1746" t="e">
        <v>#N/A</v>
      </c>
      <c r="D1746" t="e">
        <v>#N/A</v>
      </c>
      <c r="E1746" t="e">
        <v>#N/A</v>
      </c>
      <c r="F1746" t="e">
        <v>#N/A</v>
      </c>
      <c r="G1746" t="e">
        <v>#N/A</v>
      </c>
      <c r="H1746" t="e">
        <v>#N/A</v>
      </c>
      <c r="I1746" t="e">
        <v>#N/A</v>
      </c>
      <c r="J1746" t="e">
        <v>#N/A</v>
      </c>
      <c r="K1746" t="e">
        <v>#N/A</v>
      </c>
      <c r="L1746" t="e">
        <v>#N/A</v>
      </c>
      <c r="M1746" t="e">
        <v>#N/A</v>
      </c>
      <c r="N1746" t="e">
        <v>#N/A</v>
      </c>
      <c r="O1746" t="e">
        <v>#N/A</v>
      </c>
      <c r="P1746" t="e">
        <v>#N/A</v>
      </c>
      <c r="Q1746" t="e">
        <v>#N/A</v>
      </c>
      <c r="R1746" t="e">
        <v>#N/A</v>
      </c>
      <c r="S1746" t="e">
        <v>#N/A</v>
      </c>
      <c r="T1746" t="e">
        <v>#N/A</v>
      </c>
      <c r="U1746" t="e">
        <v>#N/A</v>
      </c>
      <c r="V1746" t="e">
        <v>#N/A</v>
      </c>
      <c r="W1746" t="e">
        <v>#N/A</v>
      </c>
      <c r="X1746" t="e">
        <v>#N/A</v>
      </c>
    </row>
    <row r="1747" spans="1:24" x14ac:dyDescent="0.25">
      <c r="A1747" s="2">
        <v>38964</v>
      </c>
      <c r="B1747" t="e">
        <v>#N/A</v>
      </c>
      <c r="C1747" t="e">
        <v>#N/A</v>
      </c>
      <c r="D1747" t="e">
        <v>#N/A</v>
      </c>
      <c r="E1747" t="e">
        <v>#N/A</v>
      </c>
      <c r="F1747" t="e">
        <v>#N/A</v>
      </c>
      <c r="G1747" t="e">
        <v>#N/A</v>
      </c>
      <c r="H1747" t="e">
        <v>#N/A</v>
      </c>
      <c r="I1747" t="e">
        <v>#N/A</v>
      </c>
      <c r="J1747" t="e">
        <v>#N/A</v>
      </c>
      <c r="K1747" t="e">
        <v>#N/A</v>
      </c>
      <c r="L1747" t="e">
        <v>#N/A</v>
      </c>
      <c r="M1747" t="e">
        <v>#N/A</v>
      </c>
      <c r="N1747" t="e">
        <v>#N/A</v>
      </c>
      <c r="O1747" t="e">
        <v>#N/A</v>
      </c>
      <c r="P1747" t="e">
        <v>#N/A</v>
      </c>
      <c r="Q1747" t="e">
        <v>#N/A</v>
      </c>
      <c r="R1747" t="e">
        <v>#N/A</v>
      </c>
      <c r="S1747" t="e">
        <v>#N/A</v>
      </c>
      <c r="T1747" t="e">
        <v>#N/A</v>
      </c>
      <c r="U1747" t="e">
        <v>#N/A</v>
      </c>
      <c r="V1747" t="e">
        <v>#N/A</v>
      </c>
      <c r="W1747" t="e">
        <v>#N/A</v>
      </c>
      <c r="X1747" t="e">
        <v>#N/A</v>
      </c>
    </row>
    <row r="1748" spans="1:24" x14ac:dyDescent="0.25">
      <c r="A1748" s="2">
        <v>38965</v>
      </c>
      <c r="B1748" t="e">
        <v>#N/A</v>
      </c>
      <c r="C1748" t="e">
        <v>#N/A</v>
      </c>
      <c r="D1748" t="e">
        <v>#N/A</v>
      </c>
      <c r="E1748" t="e">
        <v>#N/A</v>
      </c>
      <c r="F1748" t="e">
        <v>#N/A</v>
      </c>
      <c r="G1748" t="e">
        <v>#N/A</v>
      </c>
      <c r="H1748" t="e">
        <v>#N/A</v>
      </c>
      <c r="I1748" t="e">
        <v>#N/A</v>
      </c>
      <c r="J1748" t="e">
        <v>#N/A</v>
      </c>
      <c r="K1748" t="e">
        <v>#N/A</v>
      </c>
      <c r="L1748" t="e">
        <v>#N/A</v>
      </c>
      <c r="M1748" t="e">
        <v>#N/A</v>
      </c>
      <c r="N1748" t="e">
        <v>#N/A</v>
      </c>
      <c r="O1748" t="e">
        <v>#N/A</v>
      </c>
      <c r="P1748" t="e">
        <v>#N/A</v>
      </c>
      <c r="Q1748" t="e">
        <v>#N/A</v>
      </c>
      <c r="R1748" t="e">
        <v>#N/A</v>
      </c>
      <c r="S1748" t="e">
        <v>#N/A</v>
      </c>
      <c r="T1748" t="e">
        <v>#N/A</v>
      </c>
      <c r="U1748" t="e">
        <v>#N/A</v>
      </c>
      <c r="V1748" t="e">
        <v>#N/A</v>
      </c>
      <c r="W1748" t="e">
        <v>#N/A</v>
      </c>
      <c r="X1748" t="e">
        <v>#N/A</v>
      </c>
    </row>
    <row r="1749" spans="1:24" x14ac:dyDescent="0.25">
      <c r="A1749" s="2">
        <v>38966</v>
      </c>
      <c r="B1749" t="e">
        <v>#N/A</v>
      </c>
      <c r="C1749" t="e">
        <v>#N/A</v>
      </c>
      <c r="D1749" t="e">
        <v>#N/A</v>
      </c>
      <c r="E1749" t="e">
        <v>#N/A</v>
      </c>
      <c r="F1749" t="e">
        <v>#N/A</v>
      </c>
      <c r="G1749" t="e">
        <v>#N/A</v>
      </c>
      <c r="H1749" t="e">
        <v>#N/A</v>
      </c>
      <c r="I1749" t="e">
        <v>#N/A</v>
      </c>
      <c r="J1749" t="e">
        <v>#N/A</v>
      </c>
      <c r="K1749" t="e">
        <v>#N/A</v>
      </c>
      <c r="L1749" t="e">
        <v>#N/A</v>
      </c>
      <c r="M1749" t="e">
        <v>#N/A</v>
      </c>
      <c r="N1749" t="e">
        <v>#N/A</v>
      </c>
      <c r="O1749" t="e">
        <v>#N/A</v>
      </c>
      <c r="P1749" t="e">
        <v>#N/A</v>
      </c>
      <c r="Q1749" t="e">
        <v>#N/A</v>
      </c>
      <c r="R1749" t="e">
        <v>#N/A</v>
      </c>
      <c r="S1749" t="e">
        <v>#N/A</v>
      </c>
      <c r="T1749" t="e">
        <v>#N/A</v>
      </c>
      <c r="U1749" t="e">
        <v>#N/A</v>
      </c>
      <c r="V1749" t="e">
        <v>#N/A</v>
      </c>
      <c r="W1749" t="e">
        <v>#N/A</v>
      </c>
      <c r="X1749" t="e">
        <v>#N/A</v>
      </c>
    </row>
    <row r="1750" spans="1:24" x14ac:dyDescent="0.25">
      <c r="A1750" s="2">
        <v>38967</v>
      </c>
      <c r="B1750" t="e">
        <v>#N/A</v>
      </c>
      <c r="C1750" t="e">
        <v>#N/A</v>
      </c>
      <c r="D1750" t="e">
        <v>#N/A</v>
      </c>
      <c r="E1750" t="e">
        <v>#N/A</v>
      </c>
      <c r="F1750" t="e">
        <v>#N/A</v>
      </c>
      <c r="G1750" t="e">
        <v>#N/A</v>
      </c>
      <c r="H1750" t="e">
        <v>#N/A</v>
      </c>
      <c r="I1750" t="e">
        <v>#N/A</v>
      </c>
      <c r="J1750" t="e">
        <v>#N/A</v>
      </c>
      <c r="K1750" t="e">
        <v>#N/A</v>
      </c>
      <c r="L1750" t="e">
        <v>#N/A</v>
      </c>
      <c r="M1750" t="e">
        <v>#N/A</v>
      </c>
      <c r="N1750" t="e">
        <v>#N/A</v>
      </c>
      <c r="O1750" t="e">
        <v>#N/A</v>
      </c>
      <c r="P1750" t="e">
        <v>#N/A</v>
      </c>
      <c r="Q1750" t="e">
        <v>#N/A</v>
      </c>
      <c r="R1750" t="e">
        <v>#N/A</v>
      </c>
      <c r="S1750" t="e">
        <v>#N/A</v>
      </c>
      <c r="T1750" t="e">
        <v>#N/A</v>
      </c>
      <c r="U1750" t="e">
        <v>#N/A</v>
      </c>
      <c r="V1750" t="e">
        <v>#N/A</v>
      </c>
      <c r="W1750" t="e">
        <v>#N/A</v>
      </c>
      <c r="X1750" t="e">
        <v>#N/A</v>
      </c>
    </row>
    <row r="1751" spans="1:24" x14ac:dyDescent="0.25">
      <c r="A1751" s="2">
        <v>38968</v>
      </c>
      <c r="B1751" t="e">
        <v>#N/A</v>
      </c>
      <c r="C1751" t="e">
        <v>#N/A</v>
      </c>
      <c r="D1751" t="e">
        <v>#N/A</v>
      </c>
      <c r="E1751" t="e">
        <v>#N/A</v>
      </c>
      <c r="F1751" t="e">
        <v>#N/A</v>
      </c>
      <c r="G1751" t="e">
        <v>#N/A</v>
      </c>
      <c r="H1751" t="e">
        <v>#N/A</v>
      </c>
      <c r="I1751" t="e">
        <v>#N/A</v>
      </c>
      <c r="J1751" t="e">
        <v>#N/A</v>
      </c>
      <c r="K1751" t="e">
        <v>#N/A</v>
      </c>
      <c r="L1751" t="e">
        <v>#N/A</v>
      </c>
      <c r="M1751" t="e">
        <v>#N/A</v>
      </c>
      <c r="N1751" t="e">
        <v>#N/A</v>
      </c>
      <c r="O1751" t="e">
        <v>#N/A</v>
      </c>
      <c r="P1751" t="e">
        <v>#N/A</v>
      </c>
      <c r="Q1751" t="e">
        <v>#N/A</v>
      </c>
      <c r="R1751" t="e">
        <v>#N/A</v>
      </c>
      <c r="S1751" t="e">
        <v>#N/A</v>
      </c>
      <c r="T1751" t="e">
        <v>#N/A</v>
      </c>
      <c r="U1751" t="e">
        <v>#N/A</v>
      </c>
      <c r="V1751" t="e">
        <v>#N/A</v>
      </c>
      <c r="W1751" t="e">
        <v>#N/A</v>
      </c>
      <c r="X1751" t="e">
        <v>#N/A</v>
      </c>
    </row>
    <row r="1752" spans="1:24" x14ac:dyDescent="0.25">
      <c r="A1752" s="2">
        <v>38971</v>
      </c>
      <c r="B1752" t="e">
        <v>#N/A</v>
      </c>
      <c r="C1752" t="e">
        <v>#N/A</v>
      </c>
      <c r="D1752" t="e">
        <v>#N/A</v>
      </c>
      <c r="E1752" t="e">
        <v>#N/A</v>
      </c>
      <c r="F1752" t="e">
        <v>#N/A</v>
      </c>
      <c r="G1752" t="e">
        <v>#N/A</v>
      </c>
      <c r="H1752" t="e">
        <v>#N/A</v>
      </c>
      <c r="I1752" t="e">
        <v>#N/A</v>
      </c>
      <c r="J1752" t="e">
        <v>#N/A</v>
      </c>
      <c r="K1752" t="e">
        <v>#N/A</v>
      </c>
      <c r="L1752" t="e">
        <v>#N/A</v>
      </c>
      <c r="M1752" t="e">
        <v>#N/A</v>
      </c>
      <c r="N1752" t="e">
        <v>#N/A</v>
      </c>
      <c r="O1752" t="e">
        <v>#N/A</v>
      </c>
      <c r="P1752" t="e">
        <v>#N/A</v>
      </c>
      <c r="Q1752" t="e">
        <v>#N/A</v>
      </c>
      <c r="R1752" t="e">
        <v>#N/A</v>
      </c>
      <c r="S1752" t="e">
        <v>#N/A</v>
      </c>
      <c r="T1752" t="e">
        <v>#N/A</v>
      </c>
      <c r="U1752" t="e">
        <v>#N/A</v>
      </c>
      <c r="V1752" t="e">
        <v>#N/A</v>
      </c>
      <c r="W1752" t="e">
        <v>#N/A</v>
      </c>
      <c r="X1752" t="e">
        <v>#N/A</v>
      </c>
    </row>
    <row r="1753" spans="1:24" x14ac:dyDescent="0.25">
      <c r="A1753" s="2">
        <v>38972</v>
      </c>
      <c r="B1753" t="e">
        <v>#N/A</v>
      </c>
      <c r="C1753" t="e">
        <v>#N/A</v>
      </c>
      <c r="D1753" t="e">
        <v>#N/A</v>
      </c>
      <c r="E1753" t="e">
        <v>#N/A</v>
      </c>
      <c r="F1753" t="e">
        <v>#N/A</v>
      </c>
      <c r="G1753" t="e">
        <v>#N/A</v>
      </c>
      <c r="H1753" t="e">
        <v>#N/A</v>
      </c>
      <c r="I1753" t="e">
        <v>#N/A</v>
      </c>
      <c r="J1753" t="e">
        <v>#N/A</v>
      </c>
      <c r="K1753" t="e">
        <v>#N/A</v>
      </c>
      <c r="L1753" t="e">
        <v>#N/A</v>
      </c>
      <c r="M1753" t="e">
        <v>#N/A</v>
      </c>
      <c r="N1753" t="e">
        <v>#N/A</v>
      </c>
      <c r="O1753" t="e">
        <v>#N/A</v>
      </c>
      <c r="P1753" t="e">
        <v>#N/A</v>
      </c>
      <c r="Q1753" t="e">
        <v>#N/A</v>
      </c>
      <c r="R1753" t="e">
        <v>#N/A</v>
      </c>
      <c r="S1753" t="e">
        <v>#N/A</v>
      </c>
      <c r="T1753" t="e">
        <v>#N/A</v>
      </c>
      <c r="U1753" t="e">
        <v>#N/A</v>
      </c>
      <c r="V1753" t="e">
        <v>#N/A</v>
      </c>
      <c r="W1753" t="e">
        <v>#N/A</v>
      </c>
      <c r="X1753" t="e">
        <v>#N/A</v>
      </c>
    </row>
    <row r="1754" spans="1:24" x14ac:dyDescent="0.25">
      <c r="A1754" s="2">
        <v>38973</v>
      </c>
      <c r="B1754" t="e">
        <v>#N/A</v>
      </c>
      <c r="C1754" t="e">
        <v>#N/A</v>
      </c>
      <c r="D1754" t="e">
        <v>#N/A</v>
      </c>
      <c r="E1754" t="e">
        <v>#N/A</v>
      </c>
      <c r="F1754" t="e">
        <v>#N/A</v>
      </c>
      <c r="G1754" t="e">
        <v>#N/A</v>
      </c>
      <c r="H1754" t="e">
        <v>#N/A</v>
      </c>
      <c r="I1754" t="e">
        <v>#N/A</v>
      </c>
      <c r="J1754" t="e">
        <v>#N/A</v>
      </c>
      <c r="K1754" t="e">
        <v>#N/A</v>
      </c>
      <c r="L1754" t="e">
        <v>#N/A</v>
      </c>
      <c r="M1754" t="e">
        <v>#N/A</v>
      </c>
      <c r="N1754" t="e">
        <v>#N/A</v>
      </c>
      <c r="O1754" t="e">
        <v>#N/A</v>
      </c>
      <c r="P1754" t="e">
        <v>#N/A</v>
      </c>
      <c r="Q1754" t="e">
        <v>#N/A</v>
      </c>
      <c r="R1754" t="e">
        <v>#N/A</v>
      </c>
      <c r="S1754" t="e">
        <v>#N/A</v>
      </c>
      <c r="T1754" t="e">
        <v>#N/A</v>
      </c>
      <c r="U1754" t="e">
        <v>#N/A</v>
      </c>
      <c r="V1754" t="e">
        <v>#N/A</v>
      </c>
      <c r="W1754" t="e">
        <v>#N/A</v>
      </c>
      <c r="X1754" t="e">
        <v>#N/A</v>
      </c>
    </row>
    <row r="1755" spans="1:24" x14ac:dyDescent="0.25">
      <c r="A1755" s="2">
        <v>38974</v>
      </c>
      <c r="B1755" t="e">
        <v>#N/A</v>
      </c>
      <c r="C1755" t="e">
        <v>#N/A</v>
      </c>
      <c r="D1755" t="e">
        <v>#N/A</v>
      </c>
      <c r="E1755" t="e">
        <v>#N/A</v>
      </c>
      <c r="F1755" t="e">
        <v>#N/A</v>
      </c>
      <c r="G1755" t="e">
        <v>#N/A</v>
      </c>
      <c r="H1755" t="e">
        <v>#N/A</v>
      </c>
      <c r="I1755" t="e">
        <v>#N/A</v>
      </c>
      <c r="J1755" t="e">
        <v>#N/A</v>
      </c>
      <c r="K1755" t="e">
        <v>#N/A</v>
      </c>
      <c r="L1755" t="e">
        <v>#N/A</v>
      </c>
      <c r="M1755" t="e">
        <v>#N/A</v>
      </c>
      <c r="N1755" t="e">
        <v>#N/A</v>
      </c>
      <c r="O1755" t="e">
        <v>#N/A</v>
      </c>
      <c r="P1755" t="e">
        <v>#N/A</v>
      </c>
      <c r="Q1755" t="e">
        <v>#N/A</v>
      </c>
      <c r="R1755" t="e">
        <v>#N/A</v>
      </c>
      <c r="S1755" t="e">
        <v>#N/A</v>
      </c>
      <c r="T1755" t="e">
        <v>#N/A</v>
      </c>
      <c r="U1755" t="e">
        <v>#N/A</v>
      </c>
      <c r="V1755" t="e">
        <v>#N/A</v>
      </c>
      <c r="W1755" t="e">
        <v>#N/A</v>
      </c>
      <c r="X1755" t="e">
        <v>#N/A</v>
      </c>
    </row>
    <row r="1756" spans="1:24" x14ac:dyDescent="0.25">
      <c r="A1756" s="2">
        <v>38975</v>
      </c>
      <c r="B1756" t="e">
        <v>#N/A</v>
      </c>
      <c r="C1756" t="e">
        <v>#N/A</v>
      </c>
      <c r="D1756" t="e">
        <v>#N/A</v>
      </c>
      <c r="E1756" t="e">
        <v>#N/A</v>
      </c>
      <c r="F1756" t="e">
        <v>#N/A</v>
      </c>
      <c r="G1756" t="e">
        <v>#N/A</v>
      </c>
      <c r="H1756" t="e">
        <v>#N/A</v>
      </c>
      <c r="I1756" t="e">
        <v>#N/A</v>
      </c>
      <c r="J1756" t="e">
        <v>#N/A</v>
      </c>
      <c r="K1756" t="e">
        <v>#N/A</v>
      </c>
      <c r="L1756" t="e">
        <v>#N/A</v>
      </c>
      <c r="M1756" t="e">
        <v>#N/A</v>
      </c>
      <c r="N1756" t="e">
        <v>#N/A</v>
      </c>
      <c r="O1756" t="e">
        <v>#N/A</v>
      </c>
      <c r="P1756" t="e">
        <v>#N/A</v>
      </c>
      <c r="Q1756" t="e">
        <v>#N/A</v>
      </c>
      <c r="R1756" t="e">
        <v>#N/A</v>
      </c>
      <c r="S1756" t="e">
        <v>#N/A</v>
      </c>
      <c r="T1756" t="e">
        <v>#N/A</v>
      </c>
      <c r="U1756" t="e">
        <v>#N/A</v>
      </c>
      <c r="V1756" t="e">
        <v>#N/A</v>
      </c>
      <c r="W1756" t="e">
        <v>#N/A</v>
      </c>
      <c r="X1756" t="e">
        <v>#N/A</v>
      </c>
    </row>
    <row r="1757" spans="1:24" x14ac:dyDescent="0.25">
      <c r="A1757" s="2">
        <v>38978</v>
      </c>
      <c r="B1757" t="e">
        <v>#N/A</v>
      </c>
      <c r="C1757" t="e">
        <v>#N/A</v>
      </c>
      <c r="D1757" t="e">
        <v>#N/A</v>
      </c>
      <c r="E1757" t="e">
        <v>#N/A</v>
      </c>
      <c r="F1757" t="e">
        <v>#N/A</v>
      </c>
      <c r="G1757" t="e">
        <v>#N/A</v>
      </c>
      <c r="H1757" t="e">
        <v>#N/A</v>
      </c>
      <c r="I1757" t="e">
        <v>#N/A</v>
      </c>
      <c r="J1757" t="e">
        <v>#N/A</v>
      </c>
      <c r="K1757" t="e">
        <v>#N/A</v>
      </c>
      <c r="L1757" t="e">
        <v>#N/A</v>
      </c>
      <c r="M1757" t="e">
        <v>#N/A</v>
      </c>
      <c r="N1757" t="e">
        <v>#N/A</v>
      </c>
      <c r="O1757" t="e">
        <v>#N/A</v>
      </c>
      <c r="P1757" t="e">
        <v>#N/A</v>
      </c>
      <c r="Q1757" t="e">
        <v>#N/A</v>
      </c>
      <c r="R1757" t="e">
        <v>#N/A</v>
      </c>
      <c r="S1757" t="e">
        <v>#N/A</v>
      </c>
      <c r="T1757" t="e">
        <v>#N/A</v>
      </c>
      <c r="U1757" t="e">
        <v>#N/A</v>
      </c>
      <c r="V1757" t="e">
        <v>#N/A</v>
      </c>
      <c r="W1757" t="e">
        <v>#N/A</v>
      </c>
      <c r="X1757" t="e">
        <v>#N/A</v>
      </c>
    </row>
    <row r="1758" spans="1:24" x14ac:dyDescent="0.25">
      <c r="A1758" s="2">
        <v>38979</v>
      </c>
      <c r="B1758" t="e">
        <v>#N/A</v>
      </c>
      <c r="C1758" t="e">
        <v>#N/A</v>
      </c>
      <c r="D1758" t="e">
        <v>#N/A</v>
      </c>
      <c r="E1758" t="e">
        <v>#N/A</v>
      </c>
      <c r="F1758" t="e">
        <v>#N/A</v>
      </c>
      <c r="G1758" t="e">
        <v>#N/A</v>
      </c>
      <c r="H1758" t="e">
        <v>#N/A</v>
      </c>
      <c r="I1758" t="e">
        <v>#N/A</v>
      </c>
      <c r="J1758" t="e">
        <v>#N/A</v>
      </c>
      <c r="K1758" t="e">
        <v>#N/A</v>
      </c>
      <c r="L1758" t="e">
        <v>#N/A</v>
      </c>
      <c r="M1758" t="e">
        <v>#N/A</v>
      </c>
      <c r="N1758" t="e">
        <v>#N/A</v>
      </c>
      <c r="O1758" t="e">
        <v>#N/A</v>
      </c>
      <c r="P1758" t="e">
        <v>#N/A</v>
      </c>
      <c r="Q1758" t="e">
        <v>#N/A</v>
      </c>
      <c r="R1758" t="e">
        <v>#N/A</v>
      </c>
      <c r="S1758" t="e">
        <v>#N/A</v>
      </c>
      <c r="T1758" t="e">
        <v>#N/A</v>
      </c>
      <c r="U1758" t="e">
        <v>#N/A</v>
      </c>
      <c r="V1758" t="e">
        <v>#N/A</v>
      </c>
      <c r="W1758" t="e">
        <v>#N/A</v>
      </c>
      <c r="X1758" t="e">
        <v>#N/A</v>
      </c>
    </row>
    <row r="1759" spans="1:24" x14ac:dyDescent="0.25">
      <c r="A1759" s="2">
        <v>38980</v>
      </c>
      <c r="B1759" t="e">
        <v>#N/A</v>
      </c>
      <c r="C1759" t="e">
        <v>#N/A</v>
      </c>
      <c r="D1759" t="e">
        <v>#N/A</v>
      </c>
      <c r="E1759" t="e">
        <v>#N/A</v>
      </c>
      <c r="F1759" t="e">
        <v>#N/A</v>
      </c>
      <c r="G1759" t="e">
        <v>#N/A</v>
      </c>
      <c r="H1759" t="e">
        <v>#N/A</v>
      </c>
      <c r="I1759" t="e">
        <v>#N/A</v>
      </c>
      <c r="J1759" t="e">
        <v>#N/A</v>
      </c>
      <c r="K1759" t="e">
        <v>#N/A</v>
      </c>
      <c r="L1759" t="e">
        <v>#N/A</v>
      </c>
      <c r="M1759" t="e">
        <v>#N/A</v>
      </c>
      <c r="N1759" t="e">
        <v>#N/A</v>
      </c>
      <c r="O1759" t="e">
        <v>#N/A</v>
      </c>
      <c r="P1759" t="e">
        <v>#N/A</v>
      </c>
      <c r="Q1759" t="e">
        <v>#N/A</v>
      </c>
      <c r="R1759" t="e">
        <v>#N/A</v>
      </c>
      <c r="S1759" t="e">
        <v>#N/A</v>
      </c>
      <c r="T1759" t="e">
        <v>#N/A</v>
      </c>
      <c r="U1759" t="e">
        <v>#N/A</v>
      </c>
      <c r="V1759" t="e">
        <v>#N/A</v>
      </c>
      <c r="W1759" t="e">
        <v>#N/A</v>
      </c>
      <c r="X1759" t="e">
        <v>#N/A</v>
      </c>
    </row>
    <row r="1760" spans="1:24" x14ac:dyDescent="0.25">
      <c r="A1760" s="2">
        <v>38981</v>
      </c>
      <c r="B1760" t="e">
        <v>#N/A</v>
      </c>
      <c r="C1760" t="e">
        <v>#N/A</v>
      </c>
      <c r="D1760" t="e">
        <v>#N/A</v>
      </c>
      <c r="E1760" t="e">
        <v>#N/A</v>
      </c>
      <c r="F1760" t="e">
        <v>#N/A</v>
      </c>
      <c r="G1760" t="e">
        <v>#N/A</v>
      </c>
      <c r="H1760" t="e">
        <v>#N/A</v>
      </c>
      <c r="I1760" t="e">
        <v>#N/A</v>
      </c>
      <c r="J1760" t="e">
        <v>#N/A</v>
      </c>
      <c r="K1760" t="e">
        <v>#N/A</v>
      </c>
      <c r="L1760" t="e">
        <v>#N/A</v>
      </c>
      <c r="M1760" t="e">
        <v>#N/A</v>
      </c>
      <c r="N1760" t="e">
        <v>#N/A</v>
      </c>
      <c r="O1760" t="e">
        <v>#N/A</v>
      </c>
      <c r="P1760" t="e">
        <v>#N/A</v>
      </c>
      <c r="Q1760" t="e">
        <v>#N/A</v>
      </c>
      <c r="R1760" t="e">
        <v>#N/A</v>
      </c>
      <c r="S1760" t="e">
        <v>#N/A</v>
      </c>
      <c r="T1760" t="e">
        <v>#N/A</v>
      </c>
      <c r="U1760" t="e">
        <v>#N/A</v>
      </c>
      <c r="V1760" t="e">
        <v>#N/A</v>
      </c>
      <c r="W1760" t="e">
        <v>#N/A</v>
      </c>
      <c r="X1760" t="e">
        <v>#N/A</v>
      </c>
    </row>
    <row r="1761" spans="1:24" x14ac:dyDescent="0.25">
      <c r="A1761" s="2">
        <v>38982</v>
      </c>
      <c r="B1761" t="e">
        <v>#N/A</v>
      </c>
      <c r="C1761" t="e">
        <v>#N/A</v>
      </c>
      <c r="D1761" t="e">
        <v>#N/A</v>
      </c>
      <c r="E1761" t="e">
        <v>#N/A</v>
      </c>
      <c r="F1761" t="e">
        <v>#N/A</v>
      </c>
      <c r="G1761" t="e">
        <v>#N/A</v>
      </c>
      <c r="H1761" t="e">
        <v>#N/A</v>
      </c>
      <c r="I1761" t="e">
        <v>#N/A</v>
      </c>
      <c r="J1761" t="e">
        <v>#N/A</v>
      </c>
      <c r="K1761" t="e">
        <v>#N/A</v>
      </c>
      <c r="L1761" t="e">
        <v>#N/A</v>
      </c>
      <c r="M1761" t="e">
        <v>#N/A</v>
      </c>
      <c r="N1761" t="e">
        <v>#N/A</v>
      </c>
      <c r="O1761" t="e">
        <v>#N/A</v>
      </c>
      <c r="P1761" t="e">
        <v>#N/A</v>
      </c>
      <c r="Q1761" t="e">
        <v>#N/A</v>
      </c>
      <c r="R1761" t="e">
        <v>#N/A</v>
      </c>
      <c r="S1761" t="e">
        <v>#N/A</v>
      </c>
      <c r="T1761" t="e">
        <v>#N/A</v>
      </c>
      <c r="U1761" t="e">
        <v>#N/A</v>
      </c>
      <c r="V1761" t="e">
        <v>#N/A</v>
      </c>
      <c r="W1761" t="e">
        <v>#N/A</v>
      </c>
      <c r="X1761" t="e">
        <v>#N/A</v>
      </c>
    </row>
    <row r="1762" spans="1:24" x14ac:dyDescent="0.25">
      <c r="A1762" s="2">
        <v>38985</v>
      </c>
      <c r="B1762" t="e">
        <v>#N/A</v>
      </c>
      <c r="C1762" t="e">
        <v>#N/A</v>
      </c>
      <c r="D1762" t="e">
        <v>#N/A</v>
      </c>
      <c r="E1762" t="e">
        <v>#N/A</v>
      </c>
      <c r="F1762" t="e">
        <v>#N/A</v>
      </c>
      <c r="G1762" t="e">
        <v>#N/A</v>
      </c>
      <c r="H1762" t="e">
        <v>#N/A</v>
      </c>
      <c r="I1762" t="e">
        <v>#N/A</v>
      </c>
      <c r="J1762" t="e">
        <v>#N/A</v>
      </c>
      <c r="K1762" t="e">
        <v>#N/A</v>
      </c>
      <c r="L1762" t="e">
        <v>#N/A</v>
      </c>
      <c r="M1762" t="e">
        <v>#N/A</v>
      </c>
      <c r="N1762" t="e">
        <v>#N/A</v>
      </c>
      <c r="O1762" t="e">
        <v>#N/A</v>
      </c>
      <c r="P1762" t="e">
        <v>#N/A</v>
      </c>
      <c r="Q1762" t="e">
        <v>#N/A</v>
      </c>
      <c r="R1762" t="e">
        <v>#N/A</v>
      </c>
      <c r="S1762" t="e">
        <v>#N/A</v>
      </c>
      <c r="T1762" t="e">
        <v>#N/A</v>
      </c>
      <c r="U1762" t="e">
        <v>#N/A</v>
      </c>
      <c r="V1762" t="e">
        <v>#N/A</v>
      </c>
      <c r="W1762" t="e">
        <v>#N/A</v>
      </c>
      <c r="X1762" t="e">
        <v>#N/A</v>
      </c>
    </row>
    <row r="1763" spans="1:24" x14ac:dyDescent="0.25">
      <c r="A1763" s="2">
        <v>38986</v>
      </c>
      <c r="B1763" t="e">
        <v>#N/A</v>
      </c>
      <c r="C1763" t="e">
        <v>#N/A</v>
      </c>
      <c r="D1763" t="e">
        <v>#N/A</v>
      </c>
      <c r="E1763" t="e">
        <v>#N/A</v>
      </c>
      <c r="F1763" t="e">
        <v>#N/A</v>
      </c>
      <c r="G1763" t="e">
        <v>#N/A</v>
      </c>
      <c r="H1763" t="e">
        <v>#N/A</v>
      </c>
      <c r="I1763" t="e">
        <v>#N/A</v>
      </c>
      <c r="J1763" t="e">
        <v>#N/A</v>
      </c>
      <c r="K1763" t="e">
        <v>#N/A</v>
      </c>
      <c r="L1763" t="e">
        <v>#N/A</v>
      </c>
      <c r="M1763" t="e">
        <v>#N/A</v>
      </c>
      <c r="N1763" t="e">
        <v>#N/A</v>
      </c>
      <c r="O1763" t="e">
        <v>#N/A</v>
      </c>
      <c r="P1763" t="e">
        <v>#N/A</v>
      </c>
      <c r="Q1763" t="e">
        <v>#N/A</v>
      </c>
      <c r="R1763" t="e">
        <v>#N/A</v>
      </c>
      <c r="S1763" t="e">
        <v>#N/A</v>
      </c>
      <c r="T1763" t="e">
        <v>#N/A</v>
      </c>
      <c r="U1763" t="e">
        <v>#N/A</v>
      </c>
      <c r="V1763" t="e">
        <v>#N/A</v>
      </c>
      <c r="W1763" t="e">
        <v>#N/A</v>
      </c>
      <c r="X1763" t="e">
        <v>#N/A</v>
      </c>
    </row>
    <row r="1764" spans="1:24" x14ac:dyDescent="0.25">
      <c r="A1764" s="2">
        <v>38987</v>
      </c>
      <c r="B1764" t="e">
        <v>#N/A</v>
      </c>
      <c r="C1764" t="e">
        <v>#N/A</v>
      </c>
      <c r="D1764" t="e">
        <v>#N/A</v>
      </c>
      <c r="E1764" t="e">
        <v>#N/A</v>
      </c>
      <c r="F1764" t="e">
        <v>#N/A</v>
      </c>
      <c r="G1764" t="e">
        <v>#N/A</v>
      </c>
      <c r="H1764" t="e">
        <v>#N/A</v>
      </c>
      <c r="I1764" t="e">
        <v>#N/A</v>
      </c>
      <c r="J1764" t="e">
        <v>#N/A</v>
      </c>
      <c r="K1764" t="e">
        <v>#N/A</v>
      </c>
      <c r="L1764" t="e">
        <v>#N/A</v>
      </c>
      <c r="M1764" t="e">
        <v>#N/A</v>
      </c>
      <c r="N1764" t="e">
        <v>#N/A</v>
      </c>
      <c r="O1764" t="e">
        <v>#N/A</v>
      </c>
      <c r="P1764" t="e">
        <v>#N/A</v>
      </c>
      <c r="Q1764" t="e">
        <v>#N/A</v>
      </c>
      <c r="R1764" t="e">
        <v>#N/A</v>
      </c>
      <c r="S1764" t="e">
        <v>#N/A</v>
      </c>
      <c r="T1764" t="e">
        <v>#N/A</v>
      </c>
      <c r="U1764" t="e">
        <v>#N/A</v>
      </c>
      <c r="V1764" t="e">
        <v>#N/A</v>
      </c>
      <c r="W1764" t="e">
        <v>#N/A</v>
      </c>
      <c r="X1764" t="e">
        <v>#N/A</v>
      </c>
    </row>
    <row r="1765" spans="1:24" x14ac:dyDescent="0.25">
      <c r="A1765" s="2">
        <v>38988</v>
      </c>
      <c r="B1765" t="e">
        <v>#N/A</v>
      </c>
      <c r="C1765" t="e">
        <v>#N/A</v>
      </c>
      <c r="D1765" t="e">
        <v>#N/A</v>
      </c>
      <c r="E1765" t="e">
        <v>#N/A</v>
      </c>
      <c r="F1765" t="e">
        <v>#N/A</v>
      </c>
      <c r="G1765" t="e">
        <v>#N/A</v>
      </c>
      <c r="H1765" t="e">
        <v>#N/A</v>
      </c>
      <c r="I1765" t="e">
        <v>#N/A</v>
      </c>
      <c r="J1765" t="e">
        <v>#N/A</v>
      </c>
      <c r="K1765" t="e">
        <v>#N/A</v>
      </c>
      <c r="L1765" t="e">
        <v>#N/A</v>
      </c>
      <c r="M1765" t="e">
        <v>#N/A</v>
      </c>
      <c r="N1765" t="e">
        <v>#N/A</v>
      </c>
      <c r="O1765" t="e">
        <v>#N/A</v>
      </c>
      <c r="P1765" t="e">
        <v>#N/A</v>
      </c>
      <c r="Q1765" t="e">
        <v>#N/A</v>
      </c>
      <c r="R1765" t="e">
        <v>#N/A</v>
      </c>
      <c r="S1765" t="e">
        <v>#N/A</v>
      </c>
      <c r="T1765" t="e">
        <v>#N/A</v>
      </c>
      <c r="U1765" t="e">
        <v>#N/A</v>
      </c>
      <c r="V1765" t="e">
        <v>#N/A</v>
      </c>
      <c r="W1765" t="e">
        <v>#N/A</v>
      </c>
      <c r="X1765" t="e">
        <v>#N/A</v>
      </c>
    </row>
    <row r="1766" spans="1:24" x14ac:dyDescent="0.25">
      <c r="A1766" s="2">
        <v>38989</v>
      </c>
      <c r="B1766" t="e">
        <v>#N/A</v>
      </c>
      <c r="C1766" t="e">
        <v>#N/A</v>
      </c>
      <c r="D1766" t="e">
        <v>#N/A</v>
      </c>
      <c r="E1766" t="e">
        <v>#N/A</v>
      </c>
      <c r="F1766" t="e">
        <v>#N/A</v>
      </c>
      <c r="G1766" t="e">
        <v>#N/A</v>
      </c>
      <c r="H1766" t="e">
        <v>#N/A</v>
      </c>
      <c r="I1766" t="e">
        <v>#N/A</v>
      </c>
      <c r="J1766" t="e">
        <v>#N/A</v>
      </c>
      <c r="K1766" t="e">
        <v>#N/A</v>
      </c>
      <c r="L1766" t="e">
        <v>#N/A</v>
      </c>
      <c r="M1766" t="e">
        <v>#N/A</v>
      </c>
      <c r="N1766" t="e">
        <v>#N/A</v>
      </c>
      <c r="O1766" t="e">
        <v>#N/A</v>
      </c>
      <c r="P1766" t="e">
        <v>#N/A</v>
      </c>
      <c r="Q1766" t="e">
        <v>#N/A</v>
      </c>
      <c r="R1766" t="e">
        <v>#N/A</v>
      </c>
      <c r="S1766" t="e">
        <v>#N/A</v>
      </c>
      <c r="T1766" t="e">
        <v>#N/A</v>
      </c>
      <c r="U1766" t="e">
        <v>#N/A</v>
      </c>
      <c r="V1766" t="e">
        <v>#N/A</v>
      </c>
      <c r="W1766" t="e">
        <v>#N/A</v>
      </c>
      <c r="X1766" t="e">
        <v>#N/A</v>
      </c>
    </row>
    <row r="1767" spans="1:24" x14ac:dyDescent="0.25">
      <c r="A1767" s="2">
        <v>38992</v>
      </c>
      <c r="B1767" t="e">
        <v>#N/A</v>
      </c>
      <c r="C1767" t="e">
        <v>#N/A</v>
      </c>
      <c r="D1767" t="e">
        <v>#N/A</v>
      </c>
      <c r="E1767" t="e">
        <v>#N/A</v>
      </c>
      <c r="F1767" t="e">
        <v>#N/A</v>
      </c>
      <c r="G1767" t="e">
        <v>#N/A</v>
      </c>
      <c r="H1767" t="e">
        <v>#N/A</v>
      </c>
      <c r="I1767" t="e">
        <v>#N/A</v>
      </c>
      <c r="J1767" t="e">
        <v>#N/A</v>
      </c>
      <c r="K1767" t="e">
        <v>#N/A</v>
      </c>
      <c r="L1767" t="e">
        <v>#N/A</v>
      </c>
      <c r="M1767" t="e">
        <v>#N/A</v>
      </c>
      <c r="N1767" t="e">
        <v>#N/A</v>
      </c>
      <c r="O1767" t="e">
        <v>#N/A</v>
      </c>
      <c r="P1767" t="e">
        <v>#N/A</v>
      </c>
      <c r="Q1767" t="e">
        <v>#N/A</v>
      </c>
      <c r="R1767" t="e">
        <v>#N/A</v>
      </c>
      <c r="S1767" t="e">
        <v>#N/A</v>
      </c>
      <c r="T1767" t="e">
        <v>#N/A</v>
      </c>
      <c r="U1767" t="e">
        <v>#N/A</v>
      </c>
      <c r="V1767" t="e">
        <v>#N/A</v>
      </c>
      <c r="W1767" t="e">
        <v>#N/A</v>
      </c>
      <c r="X1767" t="e">
        <v>#N/A</v>
      </c>
    </row>
    <row r="1768" spans="1:24" x14ac:dyDescent="0.25">
      <c r="A1768" s="2">
        <v>38993</v>
      </c>
      <c r="B1768" t="e">
        <v>#N/A</v>
      </c>
      <c r="C1768" t="e">
        <v>#N/A</v>
      </c>
      <c r="D1768" t="e">
        <v>#N/A</v>
      </c>
      <c r="E1768" t="e">
        <v>#N/A</v>
      </c>
      <c r="F1768" t="e">
        <v>#N/A</v>
      </c>
      <c r="G1768" t="e">
        <v>#N/A</v>
      </c>
      <c r="H1768" t="e">
        <v>#N/A</v>
      </c>
      <c r="I1768" t="e">
        <v>#N/A</v>
      </c>
      <c r="J1768" t="e">
        <v>#N/A</v>
      </c>
      <c r="K1768" t="e">
        <v>#N/A</v>
      </c>
      <c r="L1768" t="e">
        <v>#N/A</v>
      </c>
      <c r="M1768" t="e">
        <v>#N/A</v>
      </c>
      <c r="N1768" t="e">
        <v>#N/A</v>
      </c>
      <c r="O1768" t="e">
        <v>#N/A</v>
      </c>
      <c r="P1768" t="e">
        <v>#N/A</v>
      </c>
      <c r="Q1768" t="e">
        <v>#N/A</v>
      </c>
      <c r="R1768" t="e">
        <v>#N/A</v>
      </c>
      <c r="S1768" t="e">
        <v>#N/A</v>
      </c>
      <c r="T1768" t="e">
        <v>#N/A</v>
      </c>
      <c r="U1768" t="e">
        <v>#N/A</v>
      </c>
      <c r="V1768" t="e">
        <v>#N/A</v>
      </c>
      <c r="W1768" t="e">
        <v>#N/A</v>
      </c>
      <c r="X1768" t="e">
        <v>#N/A</v>
      </c>
    </row>
    <row r="1769" spans="1:24" x14ac:dyDescent="0.25">
      <c r="A1769" s="2">
        <v>38994</v>
      </c>
      <c r="B1769" t="e">
        <v>#N/A</v>
      </c>
      <c r="C1769" t="e">
        <v>#N/A</v>
      </c>
      <c r="D1769" t="e">
        <v>#N/A</v>
      </c>
      <c r="E1769" t="e">
        <v>#N/A</v>
      </c>
      <c r="F1769" t="e">
        <v>#N/A</v>
      </c>
      <c r="G1769" t="e">
        <v>#N/A</v>
      </c>
      <c r="H1769" t="e">
        <v>#N/A</v>
      </c>
      <c r="I1769" t="e">
        <v>#N/A</v>
      </c>
      <c r="J1769" t="e">
        <v>#N/A</v>
      </c>
      <c r="K1769" t="e">
        <v>#N/A</v>
      </c>
      <c r="L1769" t="e">
        <v>#N/A</v>
      </c>
      <c r="M1769" t="e">
        <v>#N/A</v>
      </c>
      <c r="N1769" t="e">
        <v>#N/A</v>
      </c>
      <c r="O1769" t="e">
        <v>#N/A</v>
      </c>
      <c r="P1769" t="e">
        <v>#N/A</v>
      </c>
      <c r="Q1769" t="e">
        <v>#N/A</v>
      </c>
      <c r="R1769" t="e">
        <v>#N/A</v>
      </c>
      <c r="S1769" t="e">
        <v>#N/A</v>
      </c>
      <c r="T1769" t="e">
        <v>#N/A</v>
      </c>
      <c r="U1769" t="e">
        <v>#N/A</v>
      </c>
      <c r="V1769" t="e">
        <v>#N/A</v>
      </c>
      <c r="W1769" t="e">
        <v>#N/A</v>
      </c>
      <c r="X1769" t="e">
        <v>#N/A</v>
      </c>
    </row>
    <row r="1770" spans="1:24" x14ac:dyDescent="0.25">
      <c r="A1770" s="2">
        <v>38995</v>
      </c>
      <c r="B1770" t="e">
        <v>#N/A</v>
      </c>
      <c r="C1770" t="e">
        <v>#N/A</v>
      </c>
      <c r="D1770" t="e">
        <v>#N/A</v>
      </c>
      <c r="E1770" t="e">
        <v>#N/A</v>
      </c>
      <c r="F1770" t="e">
        <v>#N/A</v>
      </c>
      <c r="G1770" t="e">
        <v>#N/A</v>
      </c>
      <c r="H1770" t="e">
        <v>#N/A</v>
      </c>
      <c r="I1770" t="e">
        <v>#N/A</v>
      </c>
      <c r="J1770" t="e">
        <v>#N/A</v>
      </c>
      <c r="K1770" t="e">
        <v>#N/A</v>
      </c>
      <c r="L1770" t="e">
        <v>#N/A</v>
      </c>
      <c r="M1770" t="e">
        <v>#N/A</v>
      </c>
      <c r="N1770" t="e">
        <v>#N/A</v>
      </c>
      <c r="O1770" t="e">
        <v>#N/A</v>
      </c>
      <c r="P1770" t="e">
        <v>#N/A</v>
      </c>
      <c r="Q1770" t="e">
        <v>#N/A</v>
      </c>
      <c r="R1770" t="e">
        <v>#N/A</v>
      </c>
      <c r="S1770" t="e">
        <v>#N/A</v>
      </c>
      <c r="T1770" t="e">
        <v>#N/A</v>
      </c>
      <c r="U1770" t="e">
        <v>#N/A</v>
      </c>
      <c r="V1770" t="e">
        <v>#N/A</v>
      </c>
      <c r="W1770" t="e">
        <v>#N/A</v>
      </c>
      <c r="X1770" t="e">
        <v>#N/A</v>
      </c>
    </row>
    <row r="1771" spans="1:24" x14ac:dyDescent="0.25">
      <c r="A1771" s="2">
        <v>38996</v>
      </c>
      <c r="B1771" t="e">
        <v>#N/A</v>
      </c>
      <c r="C1771" t="e">
        <v>#N/A</v>
      </c>
      <c r="D1771" t="e">
        <v>#N/A</v>
      </c>
      <c r="E1771" t="e">
        <v>#N/A</v>
      </c>
      <c r="F1771" t="e">
        <v>#N/A</v>
      </c>
      <c r="G1771" t="e">
        <v>#N/A</v>
      </c>
      <c r="H1771" t="e">
        <v>#N/A</v>
      </c>
      <c r="I1771" t="e">
        <v>#N/A</v>
      </c>
      <c r="J1771" t="e">
        <v>#N/A</v>
      </c>
      <c r="K1771" t="e">
        <v>#N/A</v>
      </c>
      <c r="L1771" t="e">
        <v>#N/A</v>
      </c>
      <c r="M1771" t="e">
        <v>#N/A</v>
      </c>
      <c r="N1771" t="e">
        <v>#N/A</v>
      </c>
      <c r="O1771" t="e">
        <v>#N/A</v>
      </c>
      <c r="P1771" t="e">
        <v>#N/A</v>
      </c>
      <c r="Q1771" t="e">
        <v>#N/A</v>
      </c>
      <c r="R1771" t="e">
        <v>#N/A</v>
      </c>
      <c r="S1771" t="e">
        <v>#N/A</v>
      </c>
      <c r="T1771" t="e">
        <v>#N/A</v>
      </c>
      <c r="U1771" t="e">
        <v>#N/A</v>
      </c>
      <c r="V1771" t="e">
        <v>#N/A</v>
      </c>
      <c r="W1771" t="e">
        <v>#N/A</v>
      </c>
      <c r="X1771" t="e">
        <v>#N/A</v>
      </c>
    </row>
    <row r="1772" spans="1:24" x14ac:dyDescent="0.25">
      <c r="A1772" s="2">
        <v>38999</v>
      </c>
      <c r="B1772" t="e">
        <v>#N/A</v>
      </c>
      <c r="C1772" t="e">
        <v>#N/A</v>
      </c>
      <c r="D1772" t="e">
        <v>#N/A</v>
      </c>
      <c r="E1772" t="e">
        <v>#N/A</v>
      </c>
      <c r="F1772" t="e">
        <v>#N/A</v>
      </c>
      <c r="G1772" t="e">
        <v>#N/A</v>
      </c>
      <c r="H1772" t="e">
        <v>#N/A</v>
      </c>
      <c r="I1772" t="e">
        <v>#N/A</v>
      </c>
      <c r="J1772" t="e">
        <v>#N/A</v>
      </c>
      <c r="K1772" t="e">
        <v>#N/A</v>
      </c>
      <c r="L1772" t="e">
        <v>#N/A</v>
      </c>
      <c r="M1772" t="e">
        <v>#N/A</v>
      </c>
      <c r="N1772" t="e">
        <v>#N/A</v>
      </c>
      <c r="O1772" t="e">
        <v>#N/A</v>
      </c>
      <c r="P1772" t="e">
        <v>#N/A</v>
      </c>
      <c r="Q1772" t="e">
        <v>#N/A</v>
      </c>
      <c r="R1772" t="e">
        <v>#N/A</v>
      </c>
      <c r="S1772" t="e">
        <v>#N/A</v>
      </c>
      <c r="T1772" t="e">
        <v>#N/A</v>
      </c>
      <c r="U1772" t="e">
        <v>#N/A</v>
      </c>
      <c r="V1772" t="e">
        <v>#N/A</v>
      </c>
      <c r="W1772" t="e">
        <v>#N/A</v>
      </c>
      <c r="X1772" t="e">
        <v>#N/A</v>
      </c>
    </row>
    <row r="1773" spans="1:24" x14ac:dyDescent="0.25">
      <c r="A1773" s="2">
        <v>39000</v>
      </c>
      <c r="B1773" t="e">
        <v>#N/A</v>
      </c>
      <c r="C1773" t="e">
        <v>#N/A</v>
      </c>
      <c r="D1773" t="e">
        <v>#N/A</v>
      </c>
      <c r="E1773" t="e">
        <v>#N/A</v>
      </c>
      <c r="F1773" t="e">
        <v>#N/A</v>
      </c>
      <c r="G1773" t="e">
        <v>#N/A</v>
      </c>
      <c r="H1773" t="e">
        <v>#N/A</v>
      </c>
      <c r="I1773" t="e">
        <v>#N/A</v>
      </c>
      <c r="J1773" t="e">
        <v>#N/A</v>
      </c>
      <c r="K1773" t="e">
        <v>#N/A</v>
      </c>
      <c r="L1773" t="e">
        <v>#N/A</v>
      </c>
      <c r="M1773" t="e">
        <v>#N/A</v>
      </c>
      <c r="N1773" t="e">
        <v>#N/A</v>
      </c>
      <c r="O1773" t="e">
        <v>#N/A</v>
      </c>
      <c r="P1773" t="e">
        <v>#N/A</v>
      </c>
      <c r="Q1773" t="e">
        <v>#N/A</v>
      </c>
      <c r="R1773" t="e">
        <v>#N/A</v>
      </c>
      <c r="S1773" t="e">
        <v>#N/A</v>
      </c>
      <c r="T1773" t="e">
        <v>#N/A</v>
      </c>
      <c r="U1773" t="e">
        <v>#N/A</v>
      </c>
      <c r="V1773" t="e">
        <v>#N/A</v>
      </c>
      <c r="W1773" t="e">
        <v>#N/A</v>
      </c>
      <c r="X1773" t="e">
        <v>#N/A</v>
      </c>
    </row>
    <row r="1774" spans="1:24" x14ac:dyDescent="0.25">
      <c r="A1774" s="2">
        <v>39001</v>
      </c>
      <c r="B1774" t="e">
        <v>#N/A</v>
      </c>
      <c r="C1774" t="e">
        <v>#N/A</v>
      </c>
      <c r="D1774" t="e">
        <v>#N/A</v>
      </c>
      <c r="E1774" t="e">
        <v>#N/A</v>
      </c>
      <c r="F1774" t="e">
        <v>#N/A</v>
      </c>
      <c r="G1774" t="e">
        <v>#N/A</v>
      </c>
      <c r="H1774" t="e">
        <v>#N/A</v>
      </c>
      <c r="I1774" t="e">
        <v>#N/A</v>
      </c>
      <c r="J1774" t="e">
        <v>#N/A</v>
      </c>
      <c r="K1774" t="e">
        <v>#N/A</v>
      </c>
      <c r="L1774" t="e">
        <v>#N/A</v>
      </c>
      <c r="M1774" t="e">
        <v>#N/A</v>
      </c>
      <c r="N1774" t="e">
        <v>#N/A</v>
      </c>
      <c r="O1774" t="e">
        <v>#N/A</v>
      </c>
      <c r="P1774" t="e">
        <v>#N/A</v>
      </c>
      <c r="Q1774" t="e">
        <v>#N/A</v>
      </c>
      <c r="R1774" t="e">
        <v>#N/A</v>
      </c>
      <c r="S1774" t="e">
        <v>#N/A</v>
      </c>
      <c r="T1774" t="e">
        <v>#N/A</v>
      </c>
      <c r="U1774" t="e">
        <v>#N/A</v>
      </c>
      <c r="V1774" t="e">
        <v>#N/A</v>
      </c>
      <c r="W1774" t="e">
        <v>#N/A</v>
      </c>
      <c r="X1774" t="e">
        <v>#N/A</v>
      </c>
    </row>
    <row r="1775" spans="1:24" x14ac:dyDescent="0.25">
      <c r="A1775" s="2">
        <v>39002</v>
      </c>
      <c r="B1775" t="e">
        <v>#N/A</v>
      </c>
      <c r="C1775" t="e">
        <v>#N/A</v>
      </c>
      <c r="D1775" t="e">
        <v>#N/A</v>
      </c>
      <c r="E1775" t="e">
        <v>#N/A</v>
      </c>
      <c r="F1775" t="e">
        <v>#N/A</v>
      </c>
      <c r="G1775" t="e">
        <v>#N/A</v>
      </c>
      <c r="H1775" t="e">
        <v>#N/A</v>
      </c>
      <c r="I1775" t="e">
        <v>#N/A</v>
      </c>
      <c r="J1775" t="e">
        <v>#N/A</v>
      </c>
      <c r="K1775" t="e">
        <v>#N/A</v>
      </c>
      <c r="L1775" t="e">
        <v>#N/A</v>
      </c>
      <c r="M1775" t="e">
        <v>#N/A</v>
      </c>
      <c r="N1775" t="e">
        <v>#N/A</v>
      </c>
      <c r="O1775" t="e">
        <v>#N/A</v>
      </c>
      <c r="P1775" t="e">
        <v>#N/A</v>
      </c>
      <c r="Q1775" t="e">
        <v>#N/A</v>
      </c>
      <c r="R1775" t="e">
        <v>#N/A</v>
      </c>
      <c r="S1775" t="e">
        <v>#N/A</v>
      </c>
      <c r="T1775" t="e">
        <v>#N/A</v>
      </c>
      <c r="U1775" t="e">
        <v>#N/A</v>
      </c>
      <c r="V1775" t="e">
        <v>#N/A</v>
      </c>
      <c r="W1775" t="e">
        <v>#N/A</v>
      </c>
      <c r="X1775" t="e">
        <v>#N/A</v>
      </c>
    </row>
    <row r="1776" spans="1:24" x14ac:dyDescent="0.25">
      <c r="A1776" s="2">
        <v>39003</v>
      </c>
      <c r="B1776" t="e">
        <v>#N/A</v>
      </c>
      <c r="C1776" t="e">
        <v>#N/A</v>
      </c>
      <c r="D1776" t="e">
        <v>#N/A</v>
      </c>
      <c r="E1776" t="e">
        <v>#N/A</v>
      </c>
      <c r="F1776" t="e">
        <v>#N/A</v>
      </c>
      <c r="G1776" t="e">
        <v>#N/A</v>
      </c>
      <c r="H1776" t="e">
        <v>#N/A</v>
      </c>
      <c r="I1776" t="e">
        <v>#N/A</v>
      </c>
      <c r="J1776" t="e">
        <v>#N/A</v>
      </c>
      <c r="K1776" t="e">
        <v>#N/A</v>
      </c>
      <c r="L1776" t="e">
        <v>#N/A</v>
      </c>
      <c r="M1776" t="e">
        <v>#N/A</v>
      </c>
      <c r="N1776" t="e">
        <v>#N/A</v>
      </c>
      <c r="O1776" t="e">
        <v>#N/A</v>
      </c>
      <c r="P1776" t="e">
        <v>#N/A</v>
      </c>
      <c r="Q1776" t="e">
        <v>#N/A</v>
      </c>
      <c r="R1776" t="e">
        <v>#N/A</v>
      </c>
      <c r="S1776" t="e">
        <v>#N/A</v>
      </c>
      <c r="T1776" t="e">
        <v>#N/A</v>
      </c>
      <c r="U1776" t="e">
        <v>#N/A</v>
      </c>
      <c r="V1776" t="e">
        <v>#N/A</v>
      </c>
      <c r="W1776" t="e">
        <v>#N/A</v>
      </c>
      <c r="X1776" t="e">
        <v>#N/A</v>
      </c>
    </row>
    <row r="1777" spans="1:24" x14ac:dyDescent="0.25">
      <c r="A1777" s="2">
        <v>39006</v>
      </c>
      <c r="B1777" t="e">
        <v>#N/A</v>
      </c>
      <c r="C1777" t="e">
        <v>#N/A</v>
      </c>
      <c r="D1777" t="e">
        <v>#N/A</v>
      </c>
      <c r="E1777" t="e">
        <v>#N/A</v>
      </c>
      <c r="F1777" t="e">
        <v>#N/A</v>
      </c>
      <c r="G1777" t="e">
        <v>#N/A</v>
      </c>
      <c r="H1777" t="e">
        <v>#N/A</v>
      </c>
      <c r="I1777" t="e">
        <v>#N/A</v>
      </c>
      <c r="J1777" t="e">
        <v>#N/A</v>
      </c>
      <c r="K1777" t="e">
        <v>#N/A</v>
      </c>
      <c r="L1777" t="e">
        <v>#N/A</v>
      </c>
      <c r="M1777" t="e">
        <v>#N/A</v>
      </c>
      <c r="N1777" t="e">
        <v>#N/A</v>
      </c>
      <c r="O1777" t="e">
        <v>#N/A</v>
      </c>
      <c r="P1777" t="e">
        <v>#N/A</v>
      </c>
      <c r="Q1777" t="e">
        <v>#N/A</v>
      </c>
      <c r="R1777" t="e">
        <v>#N/A</v>
      </c>
      <c r="S1777" t="e">
        <v>#N/A</v>
      </c>
      <c r="T1777" t="e">
        <v>#N/A</v>
      </c>
      <c r="U1777" t="e">
        <v>#N/A</v>
      </c>
      <c r="V1777" t="e">
        <v>#N/A</v>
      </c>
      <c r="W1777" t="e">
        <v>#N/A</v>
      </c>
      <c r="X1777" t="e">
        <v>#N/A</v>
      </c>
    </row>
    <row r="1778" spans="1:24" x14ac:dyDescent="0.25">
      <c r="A1778" s="2">
        <v>39007</v>
      </c>
      <c r="B1778" t="e">
        <v>#N/A</v>
      </c>
      <c r="C1778" t="e">
        <v>#N/A</v>
      </c>
      <c r="D1778" t="e">
        <v>#N/A</v>
      </c>
      <c r="E1778" t="e">
        <v>#N/A</v>
      </c>
      <c r="F1778" t="e">
        <v>#N/A</v>
      </c>
      <c r="G1778" t="e">
        <v>#N/A</v>
      </c>
      <c r="H1778" t="e">
        <v>#N/A</v>
      </c>
      <c r="I1778" t="e">
        <v>#N/A</v>
      </c>
      <c r="J1778" t="e">
        <v>#N/A</v>
      </c>
      <c r="K1778" t="e">
        <v>#N/A</v>
      </c>
      <c r="L1778" t="e">
        <v>#N/A</v>
      </c>
      <c r="M1778" t="e">
        <v>#N/A</v>
      </c>
      <c r="N1778" t="e">
        <v>#N/A</v>
      </c>
      <c r="O1778" t="e">
        <v>#N/A</v>
      </c>
      <c r="P1778" t="e">
        <v>#N/A</v>
      </c>
      <c r="Q1778" t="e">
        <v>#N/A</v>
      </c>
      <c r="R1778" t="e">
        <v>#N/A</v>
      </c>
      <c r="S1778" t="e">
        <v>#N/A</v>
      </c>
      <c r="T1778" t="e">
        <v>#N/A</v>
      </c>
      <c r="U1778" t="e">
        <v>#N/A</v>
      </c>
      <c r="V1778" t="e">
        <v>#N/A</v>
      </c>
      <c r="W1778" t="e">
        <v>#N/A</v>
      </c>
      <c r="X1778" t="e">
        <v>#N/A</v>
      </c>
    </row>
    <row r="1779" spans="1:24" x14ac:dyDescent="0.25">
      <c r="A1779" s="2">
        <v>39008</v>
      </c>
      <c r="B1779" t="e">
        <v>#N/A</v>
      </c>
      <c r="C1779" t="e">
        <v>#N/A</v>
      </c>
      <c r="D1779" t="e">
        <v>#N/A</v>
      </c>
      <c r="E1779" t="e">
        <v>#N/A</v>
      </c>
      <c r="F1779" t="e">
        <v>#N/A</v>
      </c>
      <c r="G1779" t="e">
        <v>#N/A</v>
      </c>
      <c r="H1779" t="e">
        <v>#N/A</v>
      </c>
      <c r="I1779" t="e">
        <v>#N/A</v>
      </c>
      <c r="J1779" t="e">
        <v>#N/A</v>
      </c>
      <c r="K1779" t="e">
        <v>#N/A</v>
      </c>
      <c r="L1779" t="e">
        <v>#N/A</v>
      </c>
      <c r="M1779" t="e">
        <v>#N/A</v>
      </c>
      <c r="N1779" t="e">
        <v>#N/A</v>
      </c>
      <c r="O1779" t="e">
        <v>#N/A</v>
      </c>
      <c r="P1779" t="e">
        <v>#N/A</v>
      </c>
      <c r="Q1779" t="e">
        <v>#N/A</v>
      </c>
      <c r="R1779" t="e">
        <v>#N/A</v>
      </c>
      <c r="S1779" t="e">
        <v>#N/A</v>
      </c>
      <c r="T1779" t="e">
        <v>#N/A</v>
      </c>
      <c r="U1779" t="e">
        <v>#N/A</v>
      </c>
      <c r="V1779" t="e">
        <v>#N/A</v>
      </c>
      <c r="W1779" t="e">
        <v>#N/A</v>
      </c>
      <c r="X1779" t="e">
        <v>#N/A</v>
      </c>
    </row>
    <row r="1780" spans="1:24" x14ac:dyDescent="0.25">
      <c r="A1780" s="2">
        <v>39009</v>
      </c>
      <c r="B1780" t="e">
        <v>#N/A</v>
      </c>
      <c r="C1780" t="e">
        <v>#N/A</v>
      </c>
      <c r="D1780" t="e">
        <v>#N/A</v>
      </c>
      <c r="E1780" t="e">
        <v>#N/A</v>
      </c>
      <c r="F1780" t="e">
        <v>#N/A</v>
      </c>
      <c r="G1780" t="e">
        <v>#N/A</v>
      </c>
      <c r="H1780" t="e">
        <v>#N/A</v>
      </c>
      <c r="I1780" t="e">
        <v>#N/A</v>
      </c>
      <c r="J1780" t="e">
        <v>#N/A</v>
      </c>
      <c r="K1780" t="e">
        <v>#N/A</v>
      </c>
      <c r="L1780" t="e">
        <v>#N/A</v>
      </c>
      <c r="M1780" t="e">
        <v>#N/A</v>
      </c>
      <c r="N1780" t="e">
        <v>#N/A</v>
      </c>
      <c r="O1780" t="e">
        <v>#N/A</v>
      </c>
      <c r="P1780" t="e">
        <v>#N/A</v>
      </c>
      <c r="Q1780" t="e">
        <v>#N/A</v>
      </c>
      <c r="R1780" t="e">
        <v>#N/A</v>
      </c>
      <c r="S1780" t="e">
        <v>#N/A</v>
      </c>
      <c r="T1780" t="e">
        <v>#N/A</v>
      </c>
      <c r="U1780" t="e">
        <v>#N/A</v>
      </c>
      <c r="V1780" t="e">
        <v>#N/A</v>
      </c>
      <c r="W1780" t="e">
        <v>#N/A</v>
      </c>
      <c r="X1780" t="e">
        <v>#N/A</v>
      </c>
    </row>
    <row r="1781" spans="1:24" x14ac:dyDescent="0.25">
      <c r="A1781" s="2">
        <v>39010</v>
      </c>
      <c r="B1781" t="e">
        <v>#N/A</v>
      </c>
      <c r="C1781" t="e">
        <v>#N/A</v>
      </c>
      <c r="D1781" t="e">
        <v>#N/A</v>
      </c>
      <c r="E1781" t="e">
        <v>#N/A</v>
      </c>
      <c r="F1781" t="e">
        <v>#N/A</v>
      </c>
      <c r="G1781" t="e">
        <v>#N/A</v>
      </c>
      <c r="H1781" t="e">
        <v>#N/A</v>
      </c>
      <c r="I1781" t="e">
        <v>#N/A</v>
      </c>
      <c r="J1781" t="e">
        <v>#N/A</v>
      </c>
      <c r="K1781" t="e">
        <v>#N/A</v>
      </c>
      <c r="L1781" t="e">
        <v>#N/A</v>
      </c>
      <c r="M1781" t="e">
        <v>#N/A</v>
      </c>
      <c r="N1781" t="e">
        <v>#N/A</v>
      </c>
      <c r="O1781" t="e">
        <v>#N/A</v>
      </c>
      <c r="P1781" t="e">
        <v>#N/A</v>
      </c>
      <c r="Q1781" t="e">
        <v>#N/A</v>
      </c>
      <c r="R1781" t="e">
        <v>#N/A</v>
      </c>
      <c r="S1781" t="e">
        <v>#N/A</v>
      </c>
      <c r="T1781" t="e">
        <v>#N/A</v>
      </c>
      <c r="U1781" t="e">
        <v>#N/A</v>
      </c>
      <c r="V1781" t="e">
        <v>#N/A</v>
      </c>
      <c r="W1781" t="e">
        <v>#N/A</v>
      </c>
      <c r="X1781" t="e">
        <v>#N/A</v>
      </c>
    </row>
    <row r="1782" spans="1:24" x14ac:dyDescent="0.25">
      <c r="A1782" s="2">
        <v>39013</v>
      </c>
      <c r="B1782" t="e">
        <v>#N/A</v>
      </c>
      <c r="C1782" t="e">
        <v>#N/A</v>
      </c>
      <c r="D1782" t="e">
        <v>#N/A</v>
      </c>
      <c r="E1782" t="e">
        <v>#N/A</v>
      </c>
      <c r="F1782" t="e">
        <v>#N/A</v>
      </c>
      <c r="G1782" t="e">
        <v>#N/A</v>
      </c>
      <c r="H1782" t="e">
        <v>#N/A</v>
      </c>
      <c r="I1782" t="e">
        <v>#N/A</v>
      </c>
      <c r="J1782" t="e">
        <v>#N/A</v>
      </c>
      <c r="K1782" t="e">
        <v>#N/A</v>
      </c>
      <c r="L1782" t="e">
        <v>#N/A</v>
      </c>
      <c r="M1782" t="e">
        <v>#N/A</v>
      </c>
      <c r="N1782" t="e">
        <v>#N/A</v>
      </c>
      <c r="O1782" t="e">
        <v>#N/A</v>
      </c>
      <c r="P1782" t="e">
        <v>#N/A</v>
      </c>
      <c r="Q1782" t="e">
        <v>#N/A</v>
      </c>
      <c r="R1782" t="e">
        <v>#N/A</v>
      </c>
      <c r="S1782" t="e">
        <v>#N/A</v>
      </c>
      <c r="T1782" t="e">
        <v>#N/A</v>
      </c>
      <c r="U1782" t="e">
        <v>#N/A</v>
      </c>
      <c r="V1782" t="e">
        <v>#N/A</v>
      </c>
      <c r="W1782" t="e">
        <v>#N/A</v>
      </c>
      <c r="X1782" t="e">
        <v>#N/A</v>
      </c>
    </row>
    <row r="1783" spans="1:24" x14ac:dyDescent="0.25">
      <c r="A1783" s="2">
        <v>39014</v>
      </c>
      <c r="B1783" t="e">
        <v>#N/A</v>
      </c>
      <c r="C1783" t="e">
        <v>#N/A</v>
      </c>
      <c r="D1783" t="e">
        <v>#N/A</v>
      </c>
      <c r="E1783" t="e">
        <v>#N/A</v>
      </c>
      <c r="F1783" t="e">
        <v>#N/A</v>
      </c>
      <c r="G1783" t="e">
        <v>#N/A</v>
      </c>
      <c r="H1783" t="e">
        <v>#N/A</v>
      </c>
      <c r="I1783" t="e">
        <v>#N/A</v>
      </c>
      <c r="J1783" t="e">
        <v>#N/A</v>
      </c>
      <c r="K1783" t="e">
        <v>#N/A</v>
      </c>
      <c r="L1783" t="e">
        <v>#N/A</v>
      </c>
      <c r="M1783" t="e">
        <v>#N/A</v>
      </c>
      <c r="N1783" t="e">
        <v>#N/A</v>
      </c>
      <c r="O1783" t="e">
        <v>#N/A</v>
      </c>
      <c r="P1783" t="e">
        <v>#N/A</v>
      </c>
      <c r="Q1783" t="e">
        <v>#N/A</v>
      </c>
      <c r="R1783" t="e">
        <v>#N/A</v>
      </c>
      <c r="S1783" t="e">
        <v>#N/A</v>
      </c>
      <c r="T1783" t="e">
        <v>#N/A</v>
      </c>
      <c r="U1783" t="e">
        <v>#N/A</v>
      </c>
      <c r="V1783" t="e">
        <v>#N/A</v>
      </c>
      <c r="W1783" t="e">
        <v>#N/A</v>
      </c>
      <c r="X1783" t="e">
        <v>#N/A</v>
      </c>
    </row>
    <row r="1784" spans="1:24" x14ac:dyDescent="0.25">
      <c r="A1784" s="2">
        <v>39015</v>
      </c>
      <c r="B1784" t="e">
        <v>#N/A</v>
      </c>
      <c r="C1784" t="e">
        <v>#N/A</v>
      </c>
      <c r="D1784" t="e">
        <v>#N/A</v>
      </c>
      <c r="E1784" t="e">
        <v>#N/A</v>
      </c>
      <c r="F1784" t="e">
        <v>#N/A</v>
      </c>
      <c r="G1784" t="e">
        <v>#N/A</v>
      </c>
      <c r="H1784" t="e">
        <v>#N/A</v>
      </c>
      <c r="I1784" t="e">
        <v>#N/A</v>
      </c>
      <c r="J1784" t="e">
        <v>#N/A</v>
      </c>
      <c r="K1784" t="e">
        <v>#N/A</v>
      </c>
      <c r="L1784" t="e">
        <v>#N/A</v>
      </c>
      <c r="M1784" t="e">
        <v>#N/A</v>
      </c>
      <c r="N1784" t="e">
        <v>#N/A</v>
      </c>
      <c r="O1784" t="e">
        <v>#N/A</v>
      </c>
      <c r="P1784" t="e">
        <v>#N/A</v>
      </c>
      <c r="Q1784" t="e">
        <v>#N/A</v>
      </c>
      <c r="R1784" t="e">
        <v>#N/A</v>
      </c>
      <c r="S1784" t="e">
        <v>#N/A</v>
      </c>
      <c r="T1784" t="e">
        <v>#N/A</v>
      </c>
      <c r="U1784" t="e">
        <v>#N/A</v>
      </c>
      <c r="V1784" t="e">
        <v>#N/A</v>
      </c>
      <c r="W1784" t="e">
        <v>#N/A</v>
      </c>
      <c r="X1784" t="e">
        <v>#N/A</v>
      </c>
    </row>
    <row r="1785" spans="1:24" x14ac:dyDescent="0.25">
      <c r="A1785" s="2">
        <v>39016</v>
      </c>
      <c r="B1785" t="e">
        <v>#N/A</v>
      </c>
      <c r="C1785" t="e">
        <v>#N/A</v>
      </c>
      <c r="D1785" t="e">
        <v>#N/A</v>
      </c>
      <c r="E1785" t="e">
        <v>#N/A</v>
      </c>
      <c r="F1785" t="e">
        <v>#N/A</v>
      </c>
      <c r="G1785" t="e">
        <v>#N/A</v>
      </c>
      <c r="H1785" t="e">
        <v>#N/A</v>
      </c>
      <c r="I1785" t="e">
        <v>#N/A</v>
      </c>
      <c r="J1785" t="e">
        <v>#N/A</v>
      </c>
      <c r="K1785" t="e">
        <v>#N/A</v>
      </c>
      <c r="L1785" t="e">
        <v>#N/A</v>
      </c>
      <c r="M1785" t="e">
        <v>#N/A</v>
      </c>
      <c r="N1785" t="e">
        <v>#N/A</v>
      </c>
      <c r="O1785" t="e">
        <v>#N/A</v>
      </c>
      <c r="P1785" t="e">
        <v>#N/A</v>
      </c>
      <c r="Q1785" t="e">
        <v>#N/A</v>
      </c>
      <c r="R1785" t="e">
        <v>#N/A</v>
      </c>
      <c r="S1785" t="e">
        <v>#N/A</v>
      </c>
      <c r="T1785" t="e">
        <v>#N/A</v>
      </c>
      <c r="U1785" t="e">
        <v>#N/A</v>
      </c>
      <c r="V1785" t="e">
        <v>#N/A</v>
      </c>
      <c r="W1785" t="e">
        <v>#N/A</v>
      </c>
      <c r="X1785" t="e">
        <v>#N/A</v>
      </c>
    </row>
    <row r="1786" spans="1:24" x14ac:dyDescent="0.25">
      <c r="A1786" s="2">
        <v>39017</v>
      </c>
      <c r="B1786" t="e">
        <v>#N/A</v>
      </c>
      <c r="C1786" t="e">
        <v>#N/A</v>
      </c>
      <c r="D1786" t="e">
        <v>#N/A</v>
      </c>
      <c r="E1786" t="e">
        <v>#N/A</v>
      </c>
      <c r="F1786" t="e">
        <v>#N/A</v>
      </c>
      <c r="G1786" t="e">
        <v>#N/A</v>
      </c>
      <c r="H1786" t="e">
        <v>#N/A</v>
      </c>
      <c r="I1786" t="e">
        <v>#N/A</v>
      </c>
      <c r="J1786" t="e">
        <v>#N/A</v>
      </c>
      <c r="K1786" t="e">
        <v>#N/A</v>
      </c>
      <c r="L1786" t="e">
        <v>#N/A</v>
      </c>
      <c r="M1786" t="e">
        <v>#N/A</v>
      </c>
      <c r="N1786" t="e">
        <v>#N/A</v>
      </c>
      <c r="O1786" t="e">
        <v>#N/A</v>
      </c>
      <c r="P1786" t="e">
        <v>#N/A</v>
      </c>
      <c r="Q1786" t="e">
        <v>#N/A</v>
      </c>
      <c r="R1786" t="e">
        <v>#N/A</v>
      </c>
      <c r="S1786" t="e">
        <v>#N/A</v>
      </c>
      <c r="T1786" t="e">
        <v>#N/A</v>
      </c>
      <c r="U1786" t="e">
        <v>#N/A</v>
      </c>
      <c r="V1786" t="e">
        <v>#N/A</v>
      </c>
      <c r="W1786" t="e">
        <v>#N/A</v>
      </c>
      <c r="X1786" t="e">
        <v>#N/A</v>
      </c>
    </row>
    <row r="1787" spans="1:24" x14ac:dyDescent="0.25">
      <c r="A1787" s="2">
        <v>39020</v>
      </c>
      <c r="B1787" t="e">
        <v>#N/A</v>
      </c>
      <c r="C1787" t="e">
        <v>#N/A</v>
      </c>
      <c r="D1787" t="e">
        <v>#N/A</v>
      </c>
      <c r="E1787" t="e">
        <v>#N/A</v>
      </c>
      <c r="F1787" t="e">
        <v>#N/A</v>
      </c>
      <c r="G1787" t="e">
        <v>#N/A</v>
      </c>
      <c r="H1787" t="e">
        <v>#N/A</v>
      </c>
      <c r="I1787" t="e">
        <v>#N/A</v>
      </c>
      <c r="J1787" t="e">
        <v>#N/A</v>
      </c>
      <c r="K1787" t="e">
        <v>#N/A</v>
      </c>
      <c r="L1787" t="e">
        <v>#N/A</v>
      </c>
      <c r="M1787" t="e">
        <v>#N/A</v>
      </c>
      <c r="N1787" t="e">
        <v>#N/A</v>
      </c>
      <c r="O1787" t="e">
        <v>#N/A</v>
      </c>
      <c r="P1787" t="e">
        <v>#N/A</v>
      </c>
      <c r="Q1787" t="e">
        <v>#N/A</v>
      </c>
      <c r="R1787" t="e">
        <v>#N/A</v>
      </c>
      <c r="S1787" t="e">
        <v>#N/A</v>
      </c>
      <c r="T1787" t="e">
        <v>#N/A</v>
      </c>
      <c r="U1787" t="e">
        <v>#N/A</v>
      </c>
      <c r="V1787" t="e">
        <v>#N/A</v>
      </c>
      <c r="W1787" t="e">
        <v>#N/A</v>
      </c>
      <c r="X1787" t="e">
        <v>#N/A</v>
      </c>
    </row>
    <row r="1788" spans="1:24" x14ac:dyDescent="0.25">
      <c r="A1788" s="2">
        <v>39021</v>
      </c>
      <c r="B1788" t="e">
        <v>#N/A</v>
      </c>
      <c r="C1788" t="e">
        <v>#N/A</v>
      </c>
      <c r="D1788" t="e">
        <v>#N/A</v>
      </c>
      <c r="E1788" t="e">
        <v>#N/A</v>
      </c>
      <c r="F1788" t="e">
        <v>#N/A</v>
      </c>
      <c r="G1788" t="e">
        <v>#N/A</v>
      </c>
      <c r="H1788" t="e">
        <v>#N/A</v>
      </c>
      <c r="I1788" t="e">
        <v>#N/A</v>
      </c>
      <c r="J1788" t="e">
        <v>#N/A</v>
      </c>
      <c r="K1788" t="e">
        <v>#N/A</v>
      </c>
      <c r="L1788" t="e">
        <v>#N/A</v>
      </c>
      <c r="M1788" t="e">
        <v>#N/A</v>
      </c>
      <c r="N1788" t="e">
        <v>#N/A</v>
      </c>
      <c r="O1788" t="e">
        <v>#N/A</v>
      </c>
      <c r="P1788" t="e">
        <v>#N/A</v>
      </c>
      <c r="Q1788" t="e">
        <v>#N/A</v>
      </c>
      <c r="R1788" t="e">
        <v>#N/A</v>
      </c>
      <c r="S1788" t="e">
        <v>#N/A</v>
      </c>
      <c r="T1788" t="e">
        <v>#N/A</v>
      </c>
      <c r="U1788" t="e">
        <v>#N/A</v>
      </c>
      <c r="V1788" t="e">
        <v>#N/A</v>
      </c>
      <c r="W1788" t="e">
        <v>#N/A</v>
      </c>
      <c r="X1788" t="e">
        <v>#N/A</v>
      </c>
    </row>
    <row r="1789" spans="1:24" x14ac:dyDescent="0.25">
      <c r="A1789" s="2">
        <v>39022</v>
      </c>
      <c r="B1789" t="e">
        <v>#N/A</v>
      </c>
      <c r="C1789" t="e">
        <v>#N/A</v>
      </c>
      <c r="D1789" t="e">
        <v>#N/A</v>
      </c>
      <c r="E1789" t="e">
        <v>#N/A</v>
      </c>
      <c r="F1789" t="e">
        <v>#N/A</v>
      </c>
      <c r="G1789" t="e">
        <v>#N/A</v>
      </c>
      <c r="H1789" t="e">
        <v>#N/A</v>
      </c>
      <c r="I1789" t="e">
        <v>#N/A</v>
      </c>
      <c r="J1789" t="e">
        <v>#N/A</v>
      </c>
      <c r="K1789" t="e">
        <v>#N/A</v>
      </c>
      <c r="L1789" t="e">
        <v>#N/A</v>
      </c>
      <c r="M1789" t="e">
        <v>#N/A</v>
      </c>
      <c r="N1789" t="e">
        <v>#N/A</v>
      </c>
      <c r="O1789" t="e">
        <v>#N/A</v>
      </c>
      <c r="P1789" t="e">
        <v>#N/A</v>
      </c>
      <c r="Q1789" t="e">
        <v>#N/A</v>
      </c>
      <c r="R1789" t="e">
        <v>#N/A</v>
      </c>
      <c r="S1789" t="e">
        <v>#N/A</v>
      </c>
      <c r="T1789" t="e">
        <v>#N/A</v>
      </c>
      <c r="U1789" t="e">
        <v>#N/A</v>
      </c>
      <c r="V1789" t="e">
        <v>#N/A</v>
      </c>
      <c r="W1789" t="e">
        <v>#N/A</v>
      </c>
      <c r="X1789" t="e">
        <v>#N/A</v>
      </c>
    </row>
    <row r="1790" spans="1:24" x14ac:dyDescent="0.25">
      <c r="A1790" s="2">
        <v>39023</v>
      </c>
      <c r="B1790" t="e">
        <v>#N/A</v>
      </c>
      <c r="C1790" t="e">
        <v>#N/A</v>
      </c>
      <c r="D1790" t="e">
        <v>#N/A</v>
      </c>
      <c r="E1790" t="e">
        <v>#N/A</v>
      </c>
      <c r="F1790" t="e">
        <v>#N/A</v>
      </c>
      <c r="G1790" t="e">
        <v>#N/A</v>
      </c>
      <c r="H1790" t="e">
        <v>#N/A</v>
      </c>
      <c r="I1790" t="e">
        <v>#N/A</v>
      </c>
      <c r="J1790" t="e">
        <v>#N/A</v>
      </c>
      <c r="K1790" t="e">
        <v>#N/A</v>
      </c>
      <c r="L1790" t="e">
        <v>#N/A</v>
      </c>
      <c r="M1790" t="e">
        <v>#N/A</v>
      </c>
      <c r="N1790" t="e">
        <v>#N/A</v>
      </c>
      <c r="O1790" t="e">
        <v>#N/A</v>
      </c>
      <c r="P1790" t="e">
        <v>#N/A</v>
      </c>
      <c r="Q1790" t="e">
        <v>#N/A</v>
      </c>
      <c r="R1790" t="e">
        <v>#N/A</v>
      </c>
      <c r="S1790" t="e">
        <v>#N/A</v>
      </c>
      <c r="T1790" t="e">
        <v>#N/A</v>
      </c>
      <c r="U1790" t="e">
        <v>#N/A</v>
      </c>
      <c r="V1790" t="e">
        <v>#N/A</v>
      </c>
      <c r="W1790" t="e">
        <v>#N/A</v>
      </c>
      <c r="X1790" t="e">
        <v>#N/A</v>
      </c>
    </row>
    <row r="1791" spans="1:24" x14ac:dyDescent="0.25">
      <c r="A1791" s="2">
        <v>39024</v>
      </c>
      <c r="B1791" t="e">
        <v>#N/A</v>
      </c>
      <c r="C1791" t="e">
        <v>#N/A</v>
      </c>
      <c r="D1791" t="e">
        <v>#N/A</v>
      </c>
      <c r="E1791" t="e">
        <v>#N/A</v>
      </c>
      <c r="F1791" t="e">
        <v>#N/A</v>
      </c>
      <c r="G1791" t="e">
        <v>#N/A</v>
      </c>
      <c r="H1791" t="e">
        <v>#N/A</v>
      </c>
      <c r="I1791" t="e">
        <v>#N/A</v>
      </c>
      <c r="J1791" t="e">
        <v>#N/A</v>
      </c>
      <c r="K1791" t="e">
        <v>#N/A</v>
      </c>
      <c r="L1791" t="e">
        <v>#N/A</v>
      </c>
      <c r="M1791" t="e">
        <v>#N/A</v>
      </c>
      <c r="N1791" t="e">
        <v>#N/A</v>
      </c>
      <c r="O1791" t="e">
        <v>#N/A</v>
      </c>
      <c r="P1791" t="e">
        <v>#N/A</v>
      </c>
      <c r="Q1791" t="e">
        <v>#N/A</v>
      </c>
      <c r="R1791" t="e">
        <v>#N/A</v>
      </c>
      <c r="S1791" t="e">
        <v>#N/A</v>
      </c>
      <c r="T1791" t="e">
        <v>#N/A</v>
      </c>
      <c r="U1791" t="e">
        <v>#N/A</v>
      </c>
      <c r="V1791" t="e">
        <v>#N/A</v>
      </c>
      <c r="W1791" t="e">
        <v>#N/A</v>
      </c>
      <c r="X1791" t="e">
        <v>#N/A</v>
      </c>
    </row>
    <row r="1792" spans="1:24" x14ac:dyDescent="0.25">
      <c r="A1792" s="2">
        <v>39027</v>
      </c>
      <c r="B1792" t="e">
        <v>#N/A</v>
      </c>
      <c r="C1792" t="e">
        <v>#N/A</v>
      </c>
      <c r="D1792" t="e">
        <v>#N/A</v>
      </c>
      <c r="E1792" t="e">
        <v>#N/A</v>
      </c>
      <c r="F1792" t="e">
        <v>#N/A</v>
      </c>
      <c r="G1792" t="e">
        <v>#N/A</v>
      </c>
      <c r="H1792" t="e">
        <v>#N/A</v>
      </c>
      <c r="I1792" t="e">
        <v>#N/A</v>
      </c>
      <c r="J1792" t="e">
        <v>#N/A</v>
      </c>
      <c r="K1792" t="e">
        <v>#N/A</v>
      </c>
      <c r="L1792" t="e">
        <v>#N/A</v>
      </c>
      <c r="M1792" t="e">
        <v>#N/A</v>
      </c>
      <c r="N1792" t="e">
        <v>#N/A</v>
      </c>
      <c r="O1792" t="e">
        <v>#N/A</v>
      </c>
      <c r="P1792" t="e">
        <v>#N/A</v>
      </c>
      <c r="Q1792" t="e">
        <v>#N/A</v>
      </c>
      <c r="R1792" t="e">
        <v>#N/A</v>
      </c>
      <c r="S1792" t="e">
        <v>#N/A</v>
      </c>
      <c r="T1792" t="e">
        <v>#N/A</v>
      </c>
      <c r="U1792" t="e">
        <v>#N/A</v>
      </c>
      <c r="V1792" t="e">
        <v>#N/A</v>
      </c>
      <c r="W1792" t="e">
        <v>#N/A</v>
      </c>
      <c r="X1792" t="e">
        <v>#N/A</v>
      </c>
    </row>
    <row r="1793" spans="1:24" x14ac:dyDescent="0.25">
      <c r="A1793" s="2">
        <v>39028</v>
      </c>
      <c r="B1793" t="e">
        <v>#N/A</v>
      </c>
      <c r="C1793" t="e">
        <v>#N/A</v>
      </c>
      <c r="D1793" t="e">
        <v>#N/A</v>
      </c>
      <c r="E1793" t="e">
        <v>#N/A</v>
      </c>
      <c r="F1793" t="e">
        <v>#N/A</v>
      </c>
      <c r="G1793" t="e">
        <v>#N/A</v>
      </c>
      <c r="H1793" t="e">
        <v>#N/A</v>
      </c>
      <c r="I1793" t="e">
        <v>#N/A</v>
      </c>
      <c r="J1793" t="e">
        <v>#N/A</v>
      </c>
      <c r="K1793" t="e">
        <v>#N/A</v>
      </c>
      <c r="L1793" t="e">
        <v>#N/A</v>
      </c>
      <c r="M1793" t="e">
        <v>#N/A</v>
      </c>
      <c r="N1793" t="e">
        <v>#N/A</v>
      </c>
      <c r="O1793" t="e">
        <v>#N/A</v>
      </c>
      <c r="P1793" t="e">
        <v>#N/A</v>
      </c>
      <c r="Q1793" t="e">
        <v>#N/A</v>
      </c>
      <c r="R1793" t="e">
        <v>#N/A</v>
      </c>
      <c r="S1793" t="e">
        <v>#N/A</v>
      </c>
      <c r="T1793" t="e">
        <v>#N/A</v>
      </c>
      <c r="U1793" t="e">
        <v>#N/A</v>
      </c>
      <c r="V1793" t="e">
        <v>#N/A</v>
      </c>
      <c r="W1793" t="e">
        <v>#N/A</v>
      </c>
      <c r="X1793" t="e">
        <v>#N/A</v>
      </c>
    </row>
    <row r="1794" spans="1:24" x14ac:dyDescent="0.25">
      <c r="A1794" s="2">
        <v>39029</v>
      </c>
      <c r="B1794" t="e">
        <v>#N/A</v>
      </c>
      <c r="C1794" t="e">
        <v>#N/A</v>
      </c>
      <c r="D1794" t="e">
        <v>#N/A</v>
      </c>
      <c r="E1794" t="e">
        <v>#N/A</v>
      </c>
      <c r="F1794" t="e">
        <v>#N/A</v>
      </c>
      <c r="G1794" t="e">
        <v>#N/A</v>
      </c>
      <c r="H1794" t="e">
        <v>#N/A</v>
      </c>
      <c r="I1794" t="e">
        <v>#N/A</v>
      </c>
      <c r="J1794" t="e">
        <v>#N/A</v>
      </c>
      <c r="K1794" t="e">
        <v>#N/A</v>
      </c>
      <c r="L1794" t="e">
        <v>#N/A</v>
      </c>
      <c r="M1794" t="e">
        <v>#N/A</v>
      </c>
      <c r="N1794" t="e">
        <v>#N/A</v>
      </c>
      <c r="O1794" t="e">
        <v>#N/A</v>
      </c>
      <c r="P1794" t="e">
        <v>#N/A</v>
      </c>
      <c r="Q1794" t="e">
        <v>#N/A</v>
      </c>
      <c r="R1794" t="e">
        <v>#N/A</v>
      </c>
      <c r="S1794" t="e">
        <v>#N/A</v>
      </c>
      <c r="T1794" t="e">
        <v>#N/A</v>
      </c>
      <c r="U1794" t="e">
        <v>#N/A</v>
      </c>
      <c r="V1794" t="e">
        <v>#N/A</v>
      </c>
      <c r="W1794" t="e">
        <v>#N/A</v>
      </c>
      <c r="X1794" t="e">
        <v>#N/A</v>
      </c>
    </row>
    <row r="1795" spans="1:24" x14ac:dyDescent="0.25">
      <c r="A1795" s="2">
        <v>39030</v>
      </c>
      <c r="B1795" t="e">
        <v>#N/A</v>
      </c>
      <c r="C1795" t="e">
        <v>#N/A</v>
      </c>
      <c r="D1795" t="e">
        <v>#N/A</v>
      </c>
      <c r="E1795" t="e">
        <v>#N/A</v>
      </c>
      <c r="F1795" t="e">
        <v>#N/A</v>
      </c>
      <c r="G1795" t="e">
        <v>#N/A</v>
      </c>
      <c r="H1795" t="e">
        <v>#N/A</v>
      </c>
      <c r="I1795" t="e">
        <v>#N/A</v>
      </c>
      <c r="J1795" t="e">
        <v>#N/A</v>
      </c>
      <c r="K1795" t="e">
        <v>#N/A</v>
      </c>
      <c r="L1795" t="e">
        <v>#N/A</v>
      </c>
      <c r="M1795" t="e">
        <v>#N/A</v>
      </c>
      <c r="N1795" t="e">
        <v>#N/A</v>
      </c>
      <c r="O1795" t="e">
        <v>#N/A</v>
      </c>
      <c r="P1795" t="e">
        <v>#N/A</v>
      </c>
      <c r="Q1795" t="e">
        <v>#N/A</v>
      </c>
      <c r="R1795" t="e">
        <v>#N/A</v>
      </c>
      <c r="S1795" t="e">
        <v>#N/A</v>
      </c>
      <c r="T1795" t="e">
        <v>#N/A</v>
      </c>
      <c r="U1795" t="e">
        <v>#N/A</v>
      </c>
      <c r="V1795" t="e">
        <v>#N/A</v>
      </c>
      <c r="W1795" t="e">
        <v>#N/A</v>
      </c>
      <c r="X1795" t="e">
        <v>#N/A</v>
      </c>
    </row>
    <row r="1796" spans="1:24" x14ac:dyDescent="0.25">
      <c r="A1796" s="2">
        <v>39031</v>
      </c>
      <c r="B1796" t="e">
        <v>#N/A</v>
      </c>
      <c r="C1796" t="e">
        <v>#N/A</v>
      </c>
      <c r="D1796" t="e">
        <v>#N/A</v>
      </c>
      <c r="E1796" t="e">
        <v>#N/A</v>
      </c>
      <c r="F1796" t="e">
        <v>#N/A</v>
      </c>
      <c r="G1796" t="e">
        <v>#N/A</v>
      </c>
      <c r="H1796" t="e">
        <v>#N/A</v>
      </c>
      <c r="I1796" t="e">
        <v>#N/A</v>
      </c>
      <c r="J1796" t="e">
        <v>#N/A</v>
      </c>
      <c r="K1796" t="e">
        <v>#N/A</v>
      </c>
      <c r="L1796" t="e">
        <v>#N/A</v>
      </c>
      <c r="M1796" t="e">
        <v>#N/A</v>
      </c>
      <c r="N1796" t="e">
        <v>#N/A</v>
      </c>
      <c r="O1796" t="e">
        <v>#N/A</v>
      </c>
      <c r="P1796" t="e">
        <v>#N/A</v>
      </c>
      <c r="Q1796" t="e">
        <v>#N/A</v>
      </c>
      <c r="R1796" t="e">
        <v>#N/A</v>
      </c>
      <c r="S1796" t="e">
        <v>#N/A</v>
      </c>
      <c r="T1796" t="e">
        <v>#N/A</v>
      </c>
      <c r="U1796" t="e">
        <v>#N/A</v>
      </c>
      <c r="V1796" t="e">
        <v>#N/A</v>
      </c>
      <c r="W1796" t="e">
        <v>#N/A</v>
      </c>
      <c r="X1796" t="e">
        <v>#N/A</v>
      </c>
    </row>
    <row r="1797" spans="1:24" x14ac:dyDescent="0.25">
      <c r="A1797" s="2">
        <v>39034</v>
      </c>
      <c r="B1797" t="e">
        <v>#N/A</v>
      </c>
      <c r="C1797" t="e">
        <v>#N/A</v>
      </c>
      <c r="D1797" t="e">
        <v>#N/A</v>
      </c>
      <c r="E1797" t="e">
        <v>#N/A</v>
      </c>
      <c r="F1797" t="e">
        <v>#N/A</v>
      </c>
      <c r="G1797" t="e">
        <v>#N/A</v>
      </c>
      <c r="H1797" t="e">
        <v>#N/A</v>
      </c>
      <c r="I1797" t="e">
        <v>#N/A</v>
      </c>
      <c r="J1797" t="e">
        <v>#N/A</v>
      </c>
      <c r="K1797" t="e">
        <v>#N/A</v>
      </c>
      <c r="L1797" t="e">
        <v>#N/A</v>
      </c>
      <c r="M1797" t="e">
        <v>#N/A</v>
      </c>
      <c r="N1797" t="e">
        <v>#N/A</v>
      </c>
      <c r="O1797" t="e">
        <v>#N/A</v>
      </c>
      <c r="P1797" t="e">
        <v>#N/A</v>
      </c>
      <c r="Q1797" t="e">
        <v>#N/A</v>
      </c>
      <c r="R1797" t="e">
        <v>#N/A</v>
      </c>
      <c r="S1797" t="e">
        <v>#N/A</v>
      </c>
      <c r="T1797" t="e">
        <v>#N/A</v>
      </c>
      <c r="U1797" t="e">
        <v>#N/A</v>
      </c>
      <c r="V1797" t="e">
        <v>#N/A</v>
      </c>
      <c r="W1797" t="e">
        <v>#N/A</v>
      </c>
      <c r="X1797" t="e">
        <v>#N/A</v>
      </c>
    </row>
    <row r="1798" spans="1:24" x14ac:dyDescent="0.25">
      <c r="A1798" s="2">
        <v>39035</v>
      </c>
      <c r="B1798" t="e">
        <v>#N/A</v>
      </c>
      <c r="C1798" t="e">
        <v>#N/A</v>
      </c>
      <c r="D1798" t="e">
        <v>#N/A</v>
      </c>
      <c r="E1798" t="e">
        <v>#N/A</v>
      </c>
      <c r="F1798" t="e">
        <v>#N/A</v>
      </c>
      <c r="G1798" t="e">
        <v>#N/A</v>
      </c>
      <c r="H1798" t="e">
        <v>#N/A</v>
      </c>
      <c r="I1798" t="e">
        <v>#N/A</v>
      </c>
      <c r="J1798" t="e">
        <v>#N/A</v>
      </c>
      <c r="K1798" t="e">
        <v>#N/A</v>
      </c>
      <c r="L1798" t="e">
        <v>#N/A</v>
      </c>
      <c r="M1798" t="e">
        <v>#N/A</v>
      </c>
      <c r="N1798" t="e">
        <v>#N/A</v>
      </c>
      <c r="O1798" t="e">
        <v>#N/A</v>
      </c>
      <c r="P1798" t="e">
        <v>#N/A</v>
      </c>
      <c r="Q1798" t="e">
        <v>#N/A</v>
      </c>
      <c r="R1798" t="e">
        <v>#N/A</v>
      </c>
      <c r="S1798" t="e">
        <v>#N/A</v>
      </c>
      <c r="T1798" t="e">
        <v>#N/A</v>
      </c>
      <c r="U1798" t="e">
        <v>#N/A</v>
      </c>
      <c r="V1798" t="e">
        <v>#N/A</v>
      </c>
      <c r="W1798" t="e">
        <v>#N/A</v>
      </c>
      <c r="X1798" t="e">
        <v>#N/A</v>
      </c>
    </row>
    <row r="1799" spans="1:24" x14ac:dyDescent="0.25">
      <c r="A1799" s="2">
        <v>39036</v>
      </c>
      <c r="B1799" t="e">
        <v>#N/A</v>
      </c>
      <c r="C1799" t="e">
        <v>#N/A</v>
      </c>
      <c r="D1799" t="e">
        <v>#N/A</v>
      </c>
      <c r="E1799" t="e">
        <v>#N/A</v>
      </c>
      <c r="F1799" t="e">
        <v>#N/A</v>
      </c>
      <c r="G1799" t="e">
        <v>#N/A</v>
      </c>
      <c r="H1799" t="e">
        <v>#N/A</v>
      </c>
      <c r="I1799" t="e">
        <v>#N/A</v>
      </c>
      <c r="J1799" t="e">
        <v>#N/A</v>
      </c>
      <c r="K1799" t="e">
        <v>#N/A</v>
      </c>
      <c r="L1799" t="e">
        <v>#N/A</v>
      </c>
      <c r="M1799" t="e">
        <v>#N/A</v>
      </c>
      <c r="N1799" t="e">
        <v>#N/A</v>
      </c>
      <c r="O1799" t="e">
        <v>#N/A</v>
      </c>
      <c r="P1799" t="e">
        <v>#N/A</v>
      </c>
      <c r="Q1799" t="e">
        <v>#N/A</v>
      </c>
      <c r="R1799" t="e">
        <v>#N/A</v>
      </c>
      <c r="S1799" t="e">
        <v>#N/A</v>
      </c>
      <c r="T1799" t="e">
        <v>#N/A</v>
      </c>
      <c r="U1799" t="e">
        <v>#N/A</v>
      </c>
      <c r="V1799" t="e">
        <v>#N/A</v>
      </c>
      <c r="W1799" t="e">
        <v>#N/A</v>
      </c>
      <c r="X1799" t="e">
        <v>#N/A</v>
      </c>
    </row>
    <row r="1800" spans="1:24" x14ac:dyDescent="0.25">
      <c r="A1800" s="2">
        <v>39037</v>
      </c>
      <c r="B1800" t="e">
        <v>#N/A</v>
      </c>
      <c r="C1800" t="e">
        <v>#N/A</v>
      </c>
      <c r="D1800" t="e">
        <v>#N/A</v>
      </c>
      <c r="E1800" t="e">
        <v>#N/A</v>
      </c>
      <c r="F1800" t="e">
        <v>#N/A</v>
      </c>
      <c r="G1800" t="e">
        <v>#N/A</v>
      </c>
      <c r="H1800" t="e">
        <v>#N/A</v>
      </c>
      <c r="I1800" t="e">
        <v>#N/A</v>
      </c>
      <c r="J1800" t="e">
        <v>#N/A</v>
      </c>
      <c r="K1800" t="e">
        <v>#N/A</v>
      </c>
      <c r="L1800" t="e">
        <v>#N/A</v>
      </c>
      <c r="M1800" t="e">
        <v>#N/A</v>
      </c>
      <c r="N1800" t="e">
        <v>#N/A</v>
      </c>
      <c r="O1800" t="e">
        <v>#N/A</v>
      </c>
      <c r="P1800" t="e">
        <v>#N/A</v>
      </c>
      <c r="Q1800" t="e">
        <v>#N/A</v>
      </c>
      <c r="R1800" t="e">
        <v>#N/A</v>
      </c>
      <c r="S1800" t="e">
        <v>#N/A</v>
      </c>
      <c r="T1800" t="e">
        <v>#N/A</v>
      </c>
      <c r="U1800" t="e">
        <v>#N/A</v>
      </c>
      <c r="V1800" t="e">
        <v>#N/A</v>
      </c>
      <c r="W1800" t="e">
        <v>#N/A</v>
      </c>
      <c r="X1800" t="e">
        <v>#N/A</v>
      </c>
    </row>
    <row r="1801" spans="1:24" x14ac:dyDescent="0.25">
      <c r="A1801" s="2">
        <v>39038</v>
      </c>
      <c r="B1801" t="e">
        <v>#N/A</v>
      </c>
      <c r="C1801" t="e">
        <v>#N/A</v>
      </c>
      <c r="D1801" t="e">
        <v>#N/A</v>
      </c>
      <c r="E1801" t="e">
        <v>#N/A</v>
      </c>
      <c r="F1801" t="e">
        <v>#N/A</v>
      </c>
      <c r="G1801" t="e">
        <v>#N/A</v>
      </c>
      <c r="H1801" t="e">
        <v>#N/A</v>
      </c>
      <c r="I1801" t="e">
        <v>#N/A</v>
      </c>
      <c r="J1801" t="e">
        <v>#N/A</v>
      </c>
      <c r="K1801" t="e">
        <v>#N/A</v>
      </c>
      <c r="L1801" t="e">
        <v>#N/A</v>
      </c>
      <c r="M1801" t="e">
        <v>#N/A</v>
      </c>
      <c r="N1801" t="e">
        <v>#N/A</v>
      </c>
      <c r="O1801" t="e">
        <v>#N/A</v>
      </c>
      <c r="P1801" t="e">
        <v>#N/A</v>
      </c>
      <c r="Q1801" t="e">
        <v>#N/A</v>
      </c>
      <c r="R1801" t="e">
        <v>#N/A</v>
      </c>
      <c r="S1801" t="e">
        <v>#N/A</v>
      </c>
      <c r="T1801" t="e">
        <v>#N/A</v>
      </c>
      <c r="U1801" t="e">
        <v>#N/A</v>
      </c>
      <c r="V1801" t="e">
        <v>#N/A</v>
      </c>
      <c r="W1801" t="e">
        <v>#N/A</v>
      </c>
      <c r="X1801" t="e">
        <v>#N/A</v>
      </c>
    </row>
    <row r="1802" spans="1:24" x14ac:dyDescent="0.25">
      <c r="A1802" s="2">
        <v>39041</v>
      </c>
      <c r="B1802" t="e">
        <v>#N/A</v>
      </c>
      <c r="C1802" t="e">
        <v>#N/A</v>
      </c>
      <c r="D1802" t="e">
        <v>#N/A</v>
      </c>
      <c r="E1802" t="e">
        <v>#N/A</v>
      </c>
      <c r="F1802" t="e">
        <v>#N/A</v>
      </c>
      <c r="G1802" t="e">
        <v>#N/A</v>
      </c>
      <c r="H1802" t="e">
        <v>#N/A</v>
      </c>
      <c r="I1802" t="e">
        <v>#N/A</v>
      </c>
      <c r="J1802" t="e">
        <v>#N/A</v>
      </c>
      <c r="K1802" t="e">
        <v>#N/A</v>
      </c>
      <c r="L1802" t="e">
        <v>#N/A</v>
      </c>
      <c r="M1802" t="e">
        <v>#N/A</v>
      </c>
      <c r="N1802" t="e">
        <v>#N/A</v>
      </c>
      <c r="O1802" t="e">
        <v>#N/A</v>
      </c>
      <c r="P1802" t="e">
        <v>#N/A</v>
      </c>
      <c r="Q1802" t="e">
        <v>#N/A</v>
      </c>
      <c r="R1802" t="e">
        <v>#N/A</v>
      </c>
      <c r="S1802" t="e">
        <v>#N/A</v>
      </c>
      <c r="T1802" t="e">
        <v>#N/A</v>
      </c>
      <c r="U1802" t="e">
        <v>#N/A</v>
      </c>
      <c r="V1802" t="e">
        <v>#N/A</v>
      </c>
      <c r="W1802" t="e">
        <v>#N/A</v>
      </c>
      <c r="X1802" t="e">
        <v>#N/A</v>
      </c>
    </row>
    <row r="1803" spans="1:24" x14ac:dyDescent="0.25">
      <c r="A1803" s="2">
        <v>39042</v>
      </c>
      <c r="B1803" t="e">
        <v>#N/A</v>
      </c>
      <c r="C1803" t="e">
        <v>#N/A</v>
      </c>
      <c r="D1803" t="e">
        <v>#N/A</v>
      </c>
      <c r="E1803" t="e">
        <v>#N/A</v>
      </c>
      <c r="F1803" t="e">
        <v>#N/A</v>
      </c>
      <c r="G1803" t="e">
        <v>#N/A</v>
      </c>
      <c r="H1803" t="e">
        <v>#N/A</v>
      </c>
      <c r="I1803" t="e">
        <v>#N/A</v>
      </c>
      <c r="J1803" t="e">
        <v>#N/A</v>
      </c>
      <c r="K1803" t="e">
        <v>#N/A</v>
      </c>
      <c r="L1803" t="e">
        <v>#N/A</v>
      </c>
      <c r="M1803" t="e">
        <v>#N/A</v>
      </c>
      <c r="N1803" t="e">
        <v>#N/A</v>
      </c>
      <c r="O1803" t="e">
        <v>#N/A</v>
      </c>
      <c r="P1803" t="e">
        <v>#N/A</v>
      </c>
      <c r="Q1803" t="e">
        <v>#N/A</v>
      </c>
      <c r="R1803" t="e">
        <v>#N/A</v>
      </c>
      <c r="S1803" t="e">
        <v>#N/A</v>
      </c>
      <c r="T1803" t="e">
        <v>#N/A</v>
      </c>
      <c r="U1803" t="e">
        <v>#N/A</v>
      </c>
      <c r="V1803" t="e">
        <v>#N/A</v>
      </c>
      <c r="W1803" t="e">
        <v>#N/A</v>
      </c>
      <c r="X1803" t="e">
        <v>#N/A</v>
      </c>
    </row>
    <row r="1804" spans="1:24" x14ac:dyDescent="0.25">
      <c r="A1804" s="2">
        <v>39043</v>
      </c>
      <c r="B1804" t="e">
        <v>#N/A</v>
      </c>
      <c r="C1804" t="e">
        <v>#N/A</v>
      </c>
      <c r="D1804" t="e">
        <v>#N/A</v>
      </c>
      <c r="E1804" t="e">
        <v>#N/A</v>
      </c>
      <c r="F1804" t="e">
        <v>#N/A</v>
      </c>
      <c r="G1804" t="e">
        <v>#N/A</v>
      </c>
      <c r="H1804" t="e">
        <v>#N/A</v>
      </c>
      <c r="I1804" t="e">
        <v>#N/A</v>
      </c>
      <c r="J1804" t="e">
        <v>#N/A</v>
      </c>
      <c r="K1804" t="e">
        <v>#N/A</v>
      </c>
      <c r="L1804" t="e">
        <v>#N/A</v>
      </c>
      <c r="M1804" t="e">
        <v>#N/A</v>
      </c>
      <c r="N1804" t="e">
        <v>#N/A</v>
      </c>
      <c r="O1804" t="e">
        <v>#N/A</v>
      </c>
      <c r="P1804" t="e">
        <v>#N/A</v>
      </c>
      <c r="Q1804" t="e">
        <v>#N/A</v>
      </c>
      <c r="R1804" t="e">
        <v>#N/A</v>
      </c>
      <c r="S1804" t="e">
        <v>#N/A</v>
      </c>
      <c r="T1804" t="e">
        <v>#N/A</v>
      </c>
      <c r="U1804" t="e">
        <v>#N/A</v>
      </c>
      <c r="V1804" t="e">
        <v>#N/A</v>
      </c>
      <c r="W1804" t="e">
        <v>#N/A</v>
      </c>
      <c r="X1804" t="e">
        <v>#N/A</v>
      </c>
    </row>
    <row r="1805" spans="1:24" x14ac:dyDescent="0.25">
      <c r="A1805" s="2">
        <v>39044</v>
      </c>
      <c r="B1805" t="e">
        <v>#N/A</v>
      </c>
      <c r="C1805" t="e">
        <v>#N/A</v>
      </c>
      <c r="D1805" t="e">
        <v>#N/A</v>
      </c>
      <c r="E1805" t="e">
        <v>#N/A</v>
      </c>
      <c r="F1805" t="e">
        <v>#N/A</v>
      </c>
      <c r="G1805" t="e">
        <v>#N/A</v>
      </c>
      <c r="H1805" t="e">
        <v>#N/A</v>
      </c>
      <c r="I1805" t="e">
        <v>#N/A</v>
      </c>
      <c r="J1805" t="e">
        <v>#N/A</v>
      </c>
      <c r="K1805" t="e">
        <v>#N/A</v>
      </c>
      <c r="L1805" t="e">
        <v>#N/A</v>
      </c>
      <c r="M1805" t="e">
        <v>#N/A</v>
      </c>
      <c r="N1805" t="e">
        <v>#N/A</v>
      </c>
      <c r="O1805" t="e">
        <v>#N/A</v>
      </c>
      <c r="P1805" t="e">
        <v>#N/A</v>
      </c>
      <c r="Q1805" t="e">
        <v>#N/A</v>
      </c>
      <c r="R1805" t="e">
        <v>#N/A</v>
      </c>
      <c r="S1805" t="e">
        <v>#N/A</v>
      </c>
      <c r="T1805" t="e">
        <v>#N/A</v>
      </c>
      <c r="U1805" t="e">
        <v>#N/A</v>
      </c>
      <c r="V1805" t="e">
        <v>#N/A</v>
      </c>
      <c r="W1805" t="e">
        <v>#N/A</v>
      </c>
      <c r="X1805" t="e">
        <v>#N/A</v>
      </c>
    </row>
    <row r="1806" spans="1:24" x14ac:dyDescent="0.25">
      <c r="A1806" s="2">
        <v>39045</v>
      </c>
      <c r="B1806" t="e">
        <v>#N/A</v>
      </c>
      <c r="C1806" t="e">
        <v>#N/A</v>
      </c>
      <c r="D1806" t="e">
        <v>#N/A</v>
      </c>
      <c r="E1806" t="e">
        <v>#N/A</v>
      </c>
      <c r="F1806" t="e">
        <v>#N/A</v>
      </c>
      <c r="G1806" t="e">
        <v>#N/A</v>
      </c>
      <c r="H1806" t="e">
        <v>#N/A</v>
      </c>
      <c r="I1806" t="e">
        <v>#N/A</v>
      </c>
      <c r="J1806" t="e">
        <v>#N/A</v>
      </c>
      <c r="K1806" t="e">
        <v>#N/A</v>
      </c>
      <c r="L1806" t="e">
        <v>#N/A</v>
      </c>
      <c r="M1806" t="e">
        <v>#N/A</v>
      </c>
      <c r="N1806" t="e">
        <v>#N/A</v>
      </c>
      <c r="O1806" t="e">
        <v>#N/A</v>
      </c>
      <c r="P1806" t="e">
        <v>#N/A</v>
      </c>
      <c r="Q1806" t="e">
        <v>#N/A</v>
      </c>
      <c r="R1806" t="e">
        <v>#N/A</v>
      </c>
      <c r="S1806" t="e">
        <v>#N/A</v>
      </c>
      <c r="T1806" t="e">
        <v>#N/A</v>
      </c>
      <c r="U1806" t="e">
        <v>#N/A</v>
      </c>
      <c r="V1806" t="e">
        <v>#N/A</v>
      </c>
      <c r="W1806" t="e">
        <v>#N/A</v>
      </c>
      <c r="X1806" t="e">
        <v>#N/A</v>
      </c>
    </row>
    <row r="1807" spans="1:24" x14ac:dyDescent="0.25">
      <c r="A1807" s="2">
        <v>39048</v>
      </c>
      <c r="B1807" t="e">
        <v>#N/A</v>
      </c>
      <c r="C1807" t="e">
        <v>#N/A</v>
      </c>
      <c r="D1807" t="e">
        <v>#N/A</v>
      </c>
      <c r="E1807" t="e">
        <v>#N/A</v>
      </c>
      <c r="F1807" t="e">
        <v>#N/A</v>
      </c>
      <c r="G1807" t="e">
        <v>#N/A</v>
      </c>
      <c r="H1807" t="e">
        <v>#N/A</v>
      </c>
      <c r="I1807" t="e">
        <v>#N/A</v>
      </c>
      <c r="J1807" t="e">
        <v>#N/A</v>
      </c>
      <c r="K1807" t="e">
        <v>#N/A</v>
      </c>
      <c r="L1807" t="e">
        <v>#N/A</v>
      </c>
      <c r="M1807" t="e">
        <v>#N/A</v>
      </c>
      <c r="N1807" t="e">
        <v>#N/A</v>
      </c>
      <c r="O1807" t="e">
        <v>#N/A</v>
      </c>
      <c r="P1807" t="e">
        <v>#N/A</v>
      </c>
      <c r="Q1807" t="e">
        <v>#N/A</v>
      </c>
      <c r="R1807" t="e">
        <v>#N/A</v>
      </c>
      <c r="S1807" t="e">
        <v>#N/A</v>
      </c>
      <c r="T1807" t="e">
        <v>#N/A</v>
      </c>
      <c r="U1807" t="e">
        <v>#N/A</v>
      </c>
      <c r="V1807" t="e">
        <v>#N/A</v>
      </c>
      <c r="W1807" t="e">
        <v>#N/A</v>
      </c>
      <c r="X1807" t="e">
        <v>#N/A</v>
      </c>
    </row>
    <row r="1808" spans="1:24" x14ac:dyDescent="0.25">
      <c r="A1808" s="2">
        <v>39049</v>
      </c>
      <c r="B1808" t="e">
        <v>#N/A</v>
      </c>
      <c r="C1808" t="e">
        <v>#N/A</v>
      </c>
      <c r="D1808" t="e">
        <v>#N/A</v>
      </c>
      <c r="E1808" t="e">
        <v>#N/A</v>
      </c>
      <c r="F1808" t="e">
        <v>#N/A</v>
      </c>
      <c r="G1808" t="e">
        <v>#N/A</v>
      </c>
      <c r="H1808" t="e">
        <v>#N/A</v>
      </c>
      <c r="I1808" t="e">
        <v>#N/A</v>
      </c>
      <c r="J1808" t="e">
        <v>#N/A</v>
      </c>
      <c r="K1808" t="e">
        <v>#N/A</v>
      </c>
      <c r="L1808" t="e">
        <v>#N/A</v>
      </c>
      <c r="M1808" t="e">
        <v>#N/A</v>
      </c>
      <c r="N1808" t="e">
        <v>#N/A</v>
      </c>
      <c r="O1808" t="e">
        <v>#N/A</v>
      </c>
      <c r="P1808" t="e">
        <v>#N/A</v>
      </c>
      <c r="Q1808" t="e">
        <v>#N/A</v>
      </c>
      <c r="R1808" t="e">
        <v>#N/A</v>
      </c>
      <c r="S1808" t="e">
        <v>#N/A</v>
      </c>
      <c r="T1808" t="e">
        <v>#N/A</v>
      </c>
      <c r="U1808" t="e">
        <v>#N/A</v>
      </c>
      <c r="V1808" t="e">
        <v>#N/A</v>
      </c>
      <c r="W1808" t="e">
        <v>#N/A</v>
      </c>
      <c r="X1808" t="e">
        <v>#N/A</v>
      </c>
    </row>
    <row r="1809" spans="1:24" x14ac:dyDescent="0.25">
      <c r="A1809" s="2">
        <v>39050</v>
      </c>
      <c r="B1809" t="e">
        <v>#N/A</v>
      </c>
      <c r="C1809" t="e">
        <v>#N/A</v>
      </c>
      <c r="D1809" t="e">
        <v>#N/A</v>
      </c>
      <c r="E1809" t="e">
        <v>#N/A</v>
      </c>
      <c r="F1809" t="e">
        <v>#N/A</v>
      </c>
      <c r="G1809" t="e">
        <v>#N/A</v>
      </c>
      <c r="H1809" t="e">
        <v>#N/A</v>
      </c>
      <c r="I1809" t="e">
        <v>#N/A</v>
      </c>
      <c r="J1809" t="e">
        <v>#N/A</v>
      </c>
      <c r="K1809" t="e">
        <v>#N/A</v>
      </c>
      <c r="L1809" t="e">
        <v>#N/A</v>
      </c>
      <c r="M1809" t="e">
        <v>#N/A</v>
      </c>
      <c r="N1809" t="e">
        <v>#N/A</v>
      </c>
      <c r="O1809" t="e">
        <v>#N/A</v>
      </c>
      <c r="P1809" t="e">
        <v>#N/A</v>
      </c>
      <c r="Q1809" t="e">
        <v>#N/A</v>
      </c>
      <c r="R1809" t="e">
        <v>#N/A</v>
      </c>
      <c r="S1809" t="e">
        <v>#N/A</v>
      </c>
      <c r="T1809" t="e">
        <v>#N/A</v>
      </c>
      <c r="U1809" t="e">
        <v>#N/A</v>
      </c>
      <c r="V1809" t="e">
        <v>#N/A</v>
      </c>
      <c r="W1809" t="e">
        <v>#N/A</v>
      </c>
      <c r="X1809" t="e">
        <v>#N/A</v>
      </c>
    </row>
    <row r="1810" spans="1:24" x14ac:dyDescent="0.25">
      <c r="A1810" s="2">
        <v>39051</v>
      </c>
      <c r="B1810" t="e">
        <v>#N/A</v>
      </c>
      <c r="C1810" t="e">
        <v>#N/A</v>
      </c>
      <c r="D1810" t="e">
        <v>#N/A</v>
      </c>
      <c r="E1810" t="e">
        <v>#N/A</v>
      </c>
      <c r="F1810" t="e">
        <v>#N/A</v>
      </c>
      <c r="G1810" t="e">
        <v>#N/A</v>
      </c>
      <c r="H1810" t="e">
        <v>#N/A</v>
      </c>
      <c r="I1810" t="e">
        <v>#N/A</v>
      </c>
      <c r="J1810" t="e">
        <v>#N/A</v>
      </c>
      <c r="K1810" t="e">
        <v>#N/A</v>
      </c>
      <c r="L1810" t="e">
        <v>#N/A</v>
      </c>
      <c r="M1810" t="e">
        <v>#N/A</v>
      </c>
      <c r="N1810" t="e">
        <v>#N/A</v>
      </c>
      <c r="O1810" t="e">
        <v>#N/A</v>
      </c>
      <c r="P1810" t="e">
        <v>#N/A</v>
      </c>
      <c r="Q1810" t="e">
        <v>#N/A</v>
      </c>
      <c r="R1810" t="e">
        <v>#N/A</v>
      </c>
      <c r="S1810" t="e">
        <v>#N/A</v>
      </c>
      <c r="T1810" t="e">
        <v>#N/A</v>
      </c>
      <c r="U1810" t="e">
        <v>#N/A</v>
      </c>
      <c r="V1810" t="e">
        <v>#N/A</v>
      </c>
      <c r="W1810" t="e">
        <v>#N/A</v>
      </c>
      <c r="X1810" t="e">
        <v>#N/A</v>
      </c>
    </row>
    <row r="1811" spans="1:24" x14ac:dyDescent="0.25">
      <c r="A1811" s="2">
        <v>39052</v>
      </c>
      <c r="B1811" t="e">
        <v>#N/A</v>
      </c>
      <c r="C1811" t="e">
        <v>#N/A</v>
      </c>
      <c r="D1811" t="e">
        <v>#N/A</v>
      </c>
      <c r="E1811" t="e">
        <v>#N/A</v>
      </c>
      <c r="F1811" t="e">
        <v>#N/A</v>
      </c>
      <c r="G1811" t="e">
        <v>#N/A</v>
      </c>
      <c r="H1811" t="e">
        <v>#N/A</v>
      </c>
      <c r="I1811" t="e">
        <v>#N/A</v>
      </c>
      <c r="J1811" t="e">
        <v>#N/A</v>
      </c>
      <c r="K1811" t="e">
        <v>#N/A</v>
      </c>
      <c r="L1811" t="e">
        <v>#N/A</v>
      </c>
      <c r="M1811" t="e">
        <v>#N/A</v>
      </c>
      <c r="N1811" t="e">
        <v>#N/A</v>
      </c>
      <c r="O1811" t="e">
        <v>#N/A</v>
      </c>
      <c r="P1811" t="e">
        <v>#N/A</v>
      </c>
      <c r="Q1811" t="e">
        <v>#N/A</v>
      </c>
      <c r="R1811" t="e">
        <v>#N/A</v>
      </c>
      <c r="S1811" t="e">
        <v>#N/A</v>
      </c>
      <c r="T1811" t="e">
        <v>#N/A</v>
      </c>
      <c r="U1811" t="e">
        <v>#N/A</v>
      </c>
      <c r="V1811" t="e">
        <v>#N/A</v>
      </c>
      <c r="W1811" t="e">
        <v>#N/A</v>
      </c>
      <c r="X1811" t="e">
        <v>#N/A</v>
      </c>
    </row>
    <row r="1812" spans="1:24" x14ac:dyDescent="0.25">
      <c r="A1812" s="2">
        <v>39055</v>
      </c>
      <c r="B1812" t="e">
        <v>#N/A</v>
      </c>
      <c r="C1812" t="e">
        <v>#N/A</v>
      </c>
      <c r="D1812" t="e">
        <v>#N/A</v>
      </c>
      <c r="E1812" t="e">
        <v>#N/A</v>
      </c>
      <c r="F1812" t="e">
        <v>#N/A</v>
      </c>
      <c r="G1812" t="e">
        <v>#N/A</v>
      </c>
      <c r="H1812" t="e">
        <v>#N/A</v>
      </c>
      <c r="I1812" t="e">
        <v>#N/A</v>
      </c>
      <c r="J1812" t="e">
        <v>#N/A</v>
      </c>
      <c r="K1812" t="e">
        <v>#N/A</v>
      </c>
      <c r="L1812" t="e">
        <v>#N/A</v>
      </c>
      <c r="M1812" t="e">
        <v>#N/A</v>
      </c>
      <c r="N1812" t="e">
        <v>#N/A</v>
      </c>
      <c r="O1812" t="e">
        <v>#N/A</v>
      </c>
      <c r="P1812" t="e">
        <v>#N/A</v>
      </c>
      <c r="Q1812" t="e">
        <v>#N/A</v>
      </c>
      <c r="R1812" t="e">
        <v>#N/A</v>
      </c>
      <c r="S1812" t="e">
        <v>#N/A</v>
      </c>
      <c r="T1812" t="e">
        <v>#N/A</v>
      </c>
      <c r="U1812" t="e">
        <v>#N/A</v>
      </c>
      <c r="V1812" t="e">
        <v>#N/A</v>
      </c>
      <c r="W1812" t="e">
        <v>#N/A</v>
      </c>
      <c r="X1812" t="e">
        <v>#N/A</v>
      </c>
    </row>
    <row r="1813" spans="1:24" x14ac:dyDescent="0.25">
      <c r="A1813" s="2">
        <v>39056</v>
      </c>
      <c r="B1813" t="e">
        <v>#N/A</v>
      </c>
      <c r="C1813" t="e">
        <v>#N/A</v>
      </c>
      <c r="D1813" t="e">
        <v>#N/A</v>
      </c>
      <c r="E1813" t="e">
        <v>#N/A</v>
      </c>
      <c r="F1813" t="e">
        <v>#N/A</v>
      </c>
      <c r="G1813" t="e">
        <v>#N/A</v>
      </c>
      <c r="H1813" t="e">
        <v>#N/A</v>
      </c>
      <c r="I1813" t="e">
        <v>#N/A</v>
      </c>
      <c r="J1813" t="e">
        <v>#N/A</v>
      </c>
      <c r="K1813" t="e">
        <v>#N/A</v>
      </c>
      <c r="L1813" t="e">
        <v>#N/A</v>
      </c>
      <c r="M1813" t="e">
        <v>#N/A</v>
      </c>
      <c r="N1813" t="e">
        <v>#N/A</v>
      </c>
      <c r="O1813" t="e">
        <v>#N/A</v>
      </c>
      <c r="P1813" t="e">
        <v>#N/A</v>
      </c>
      <c r="Q1813" t="e">
        <v>#N/A</v>
      </c>
      <c r="R1813" t="e">
        <v>#N/A</v>
      </c>
      <c r="S1813" t="e">
        <v>#N/A</v>
      </c>
      <c r="T1813" t="e">
        <v>#N/A</v>
      </c>
      <c r="U1813" t="e">
        <v>#N/A</v>
      </c>
      <c r="V1813" t="e">
        <v>#N/A</v>
      </c>
      <c r="W1813" t="e">
        <v>#N/A</v>
      </c>
      <c r="X1813" t="e">
        <v>#N/A</v>
      </c>
    </row>
    <row r="1814" spans="1:24" x14ac:dyDescent="0.25">
      <c r="A1814" s="2">
        <v>39057</v>
      </c>
      <c r="B1814" t="e">
        <v>#N/A</v>
      </c>
      <c r="C1814" t="e">
        <v>#N/A</v>
      </c>
      <c r="D1814" t="e">
        <v>#N/A</v>
      </c>
      <c r="E1814" t="e">
        <v>#N/A</v>
      </c>
      <c r="F1814" t="e">
        <v>#N/A</v>
      </c>
      <c r="G1814" t="e">
        <v>#N/A</v>
      </c>
      <c r="H1814" t="e">
        <v>#N/A</v>
      </c>
      <c r="I1814" t="e">
        <v>#N/A</v>
      </c>
      <c r="J1814" t="e">
        <v>#N/A</v>
      </c>
      <c r="K1814" t="e">
        <v>#N/A</v>
      </c>
      <c r="L1814" t="e">
        <v>#N/A</v>
      </c>
      <c r="M1814" t="e">
        <v>#N/A</v>
      </c>
      <c r="N1814" t="e">
        <v>#N/A</v>
      </c>
      <c r="O1814" t="e">
        <v>#N/A</v>
      </c>
      <c r="P1814" t="e">
        <v>#N/A</v>
      </c>
      <c r="Q1814" t="e">
        <v>#N/A</v>
      </c>
      <c r="R1814" t="e">
        <v>#N/A</v>
      </c>
      <c r="S1814" t="e">
        <v>#N/A</v>
      </c>
      <c r="T1814" t="e">
        <v>#N/A</v>
      </c>
      <c r="U1814" t="e">
        <v>#N/A</v>
      </c>
      <c r="V1814" t="e">
        <v>#N/A</v>
      </c>
      <c r="W1814" t="e">
        <v>#N/A</v>
      </c>
      <c r="X1814" t="e">
        <v>#N/A</v>
      </c>
    </row>
    <row r="1815" spans="1:24" x14ac:dyDescent="0.25">
      <c r="A1815" s="2">
        <v>39058</v>
      </c>
      <c r="B1815" t="e">
        <v>#N/A</v>
      </c>
      <c r="C1815" t="e">
        <v>#N/A</v>
      </c>
      <c r="D1815" t="e">
        <v>#N/A</v>
      </c>
      <c r="E1815" t="e">
        <v>#N/A</v>
      </c>
      <c r="F1815" t="e">
        <v>#N/A</v>
      </c>
      <c r="G1815" t="e">
        <v>#N/A</v>
      </c>
      <c r="H1815" t="e">
        <v>#N/A</v>
      </c>
      <c r="I1815" t="e">
        <v>#N/A</v>
      </c>
      <c r="J1815" t="e">
        <v>#N/A</v>
      </c>
      <c r="K1815" t="e">
        <v>#N/A</v>
      </c>
      <c r="L1815" t="e">
        <v>#N/A</v>
      </c>
      <c r="M1815" t="e">
        <v>#N/A</v>
      </c>
      <c r="N1815" t="e">
        <v>#N/A</v>
      </c>
      <c r="O1815" t="e">
        <v>#N/A</v>
      </c>
      <c r="P1815" t="e">
        <v>#N/A</v>
      </c>
      <c r="Q1815" t="e">
        <v>#N/A</v>
      </c>
      <c r="R1815" t="e">
        <v>#N/A</v>
      </c>
      <c r="S1815" t="e">
        <v>#N/A</v>
      </c>
      <c r="T1815" t="e">
        <v>#N/A</v>
      </c>
      <c r="U1815" t="e">
        <v>#N/A</v>
      </c>
      <c r="V1815" t="e">
        <v>#N/A</v>
      </c>
      <c r="W1815" t="e">
        <v>#N/A</v>
      </c>
      <c r="X1815" t="e">
        <v>#N/A</v>
      </c>
    </row>
    <row r="1816" spans="1:24" x14ac:dyDescent="0.25">
      <c r="A1816" s="2">
        <v>39059</v>
      </c>
      <c r="B1816" t="e">
        <v>#N/A</v>
      </c>
      <c r="C1816" t="e">
        <v>#N/A</v>
      </c>
      <c r="D1816" t="e">
        <v>#N/A</v>
      </c>
      <c r="E1816" t="e">
        <v>#N/A</v>
      </c>
      <c r="F1816" t="e">
        <v>#N/A</v>
      </c>
      <c r="G1816" t="e">
        <v>#N/A</v>
      </c>
      <c r="H1816" t="e">
        <v>#N/A</v>
      </c>
      <c r="I1816" t="e">
        <v>#N/A</v>
      </c>
      <c r="J1816" t="e">
        <v>#N/A</v>
      </c>
      <c r="K1816" t="e">
        <v>#N/A</v>
      </c>
      <c r="L1816" t="e">
        <v>#N/A</v>
      </c>
      <c r="M1816" t="e">
        <v>#N/A</v>
      </c>
      <c r="N1816" t="e">
        <v>#N/A</v>
      </c>
      <c r="O1816" t="e">
        <v>#N/A</v>
      </c>
      <c r="P1816" t="e">
        <v>#N/A</v>
      </c>
      <c r="Q1816" t="e">
        <v>#N/A</v>
      </c>
      <c r="R1816" t="e">
        <v>#N/A</v>
      </c>
      <c r="S1816" t="e">
        <v>#N/A</v>
      </c>
      <c r="T1816" t="e">
        <v>#N/A</v>
      </c>
      <c r="U1816" t="e">
        <v>#N/A</v>
      </c>
      <c r="V1816" t="e">
        <v>#N/A</v>
      </c>
      <c r="W1816" t="e">
        <v>#N/A</v>
      </c>
      <c r="X1816" t="e">
        <v>#N/A</v>
      </c>
    </row>
    <row r="1817" spans="1:24" x14ac:dyDescent="0.25">
      <c r="A1817" s="2">
        <v>39062</v>
      </c>
      <c r="B1817" t="e">
        <v>#N/A</v>
      </c>
      <c r="C1817" t="e">
        <v>#N/A</v>
      </c>
      <c r="D1817" t="e">
        <v>#N/A</v>
      </c>
      <c r="E1817" t="e">
        <v>#N/A</v>
      </c>
      <c r="F1817" t="e">
        <v>#N/A</v>
      </c>
      <c r="G1817" t="e">
        <v>#N/A</v>
      </c>
      <c r="H1817" t="e">
        <v>#N/A</v>
      </c>
      <c r="I1817" t="e">
        <v>#N/A</v>
      </c>
      <c r="J1817" t="e">
        <v>#N/A</v>
      </c>
      <c r="K1817" t="e">
        <v>#N/A</v>
      </c>
      <c r="L1817" t="e">
        <v>#N/A</v>
      </c>
      <c r="M1817" t="e">
        <v>#N/A</v>
      </c>
      <c r="N1817" t="e">
        <v>#N/A</v>
      </c>
      <c r="O1817" t="e">
        <v>#N/A</v>
      </c>
      <c r="P1817" t="e">
        <v>#N/A</v>
      </c>
      <c r="Q1817" t="e">
        <v>#N/A</v>
      </c>
      <c r="R1817" t="e">
        <v>#N/A</v>
      </c>
      <c r="S1817" t="e">
        <v>#N/A</v>
      </c>
      <c r="T1817" t="e">
        <v>#N/A</v>
      </c>
      <c r="U1817" t="e">
        <v>#N/A</v>
      </c>
      <c r="V1817" t="e">
        <v>#N/A</v>
      </c>
      <c r="W1817" t="e">
        <v>#N/A</v>
      </c>
      <c r="X1817" t="e">
        <v>#N/A</v>
      </c>
    </row>
    <row r="1818" spans="1:24" x14ac:dyDescent="0.25">
      <c r="A1818" s="2">
        <v>39063</v>
      </c>
      <c r="B1818" t="e">
        <v>#N/A</v>
      </c>
      <c r="C1818" t="e">
        <v>#N/A</v>
      </c>
      <c r="D1818" t="e">
        <v>#N/A</v>
      </c>
      <c r="E1818" t="e">
        <v>#N/A</v>
      </c>
      <c r="F1818" t="e">
        <v>#N/A</v>
      </c>
      <c r="G1818" t="e">
        <v>#N/A</v>
      </c>
      <c r="H1818" t="e">
        <v>#N/A</v>
      </c>
      <c r="I1818" t="e">
        <v>#N/A</v>
      </c>
      <c r="J1818" t="e">
        <v>#N/A</v>
      </c>
      <c r="K1818" t="e">
        <v>#N/A</v>
      </c>
      <c r="L1818" t="e">
        <v>#N/A</v>
      </c>
      <c r="M1818" t="e">
        <v>#N/A</v>
      </c>
      <c r="N1818" t="e">
        <v>#N/A</v>
      </c>
      <c r="O1818" t="e">
        <v>#N/A</v>
      </c>
      <c r="P1818" t="e">
        <v>#N/A</v>
      </c>
      <c r="Q1818" t="e">
        <v>#N/A</v>
      </c>
      <c r="R1818" t="e">
        <v>#N/A</v>
      </c>
      <c r="S1818" t="e">
        <v>#N/A</v>
      </c>
      <c r="T1818" t="e">
        <v>#N/A</v>
      </c>
      <c r="U1818" t="e">
        <v>#N/A</v>
      </c>
      <c r="V1818" t="e">
        <v>#N/A</v>
      </c>
      <c r="W1818" t="e">
        <v>#N/A</v>
      </c>
      <c r="X1818" t="e">
        <v>#N/A</v>
      </c>
    </row>
    <row r="1819" spans="1:24" x14ac:dyDescent="0.25">
      <c r="A1819" s="2">
        <v>39064</v>
      </c>
      <c r="B1819" t="e">
        <v>#N/A</v>
      </c>
      <c r="C1819" t="e">
        <v>#N/A</v>
      </c>
      <c r="D1819" t="e">
        <v>#N/A</v>
      </c>
      <c r="E1819" t="e">
        <v>#N/A</v>
      </c>
      <c r="F1819" t="e">
        <v>#N/A</v>
      </c>
      <c r="G1819" t="e">
        <v>#N/A</v>
      </c>
      <c r="H1819" t="e">
        <v>#N/A</v>
      </c>
      <c r="I1819" t="e">
        <v>#N/A</v>
      </c>
      <c r="J1819" t="e">
        <v>#N/A</v>
      </c>
      <c r="K1819" t="e">
        <v>#N/A</v>
      </c>
      <c r="L1819" t="e">
        <v>#N/A</v>
      </c>
      <c r="M1819" t="e">
        <v>#N/A</v>
      </c>
      <c r="N1819" t="e">
        <v>#N/A</v>
      </c>
      <c r="O1819" t="e">
        <v>#N/A</v>
      </c>
      <c r="P1819" t="e">
        <v>#N/A</v>
      </c>
      <c r="Q1819" t="e">
        <v>#N/A</v>
      </c>
      <c r="R1819" t="e">
        <v>#N/A</v>
      </c>
      <c r="S1819" t="e">
        <v>#N/A</v>
      </c>
      <c r="T1819" t="e">
        <v>#N/A</v>
      </c>
      <c r="U1819" t="e">
        <v>#N/A</v>
      </c>
      <c r="V1819" t="e">
        <v>#N/A</v>
      </c>
      <c r="W1819" t="e">
        <v>#N/A</v>
      </c>
      <c r="X1819" t="e">
        <v>#N/A</v>
      </c>
    </row>
    <row r="1820" spans="1:24" x14ac:dyDescent="0.25">
      <c r="A1820" s="2">
        <v>39065</v>
      </c>
      <c r="B1820" t="e">
        <v>#N/A</v>
      </c>
      <c r="C1820" t="e">
        <v>#N/A</v>
      </c>
      <c r="D1820" t="e">
        <v>#N/A</v>
      </c>
      <c r="E1820" t="e">
        <v>#N/A</v>
      </c>
      <c r="F1820" t="e">
        <v>#N/A</v>
      </c>
      <c r="G1820" t="e">
        <v>#N/A</v>
      </c>
      <c r="H1820" t="e">
        <v>#N/A</v>
      </c>
      <c r="I1820" t="e">
        <v>#N/A</v>
      </c>
      <c r="J1820" t="e">
        <v>#N/A</v>
      </c>
      <c r="K1820" t="e">
        <v>#N/A</v>
      </c>
      <c r="L1820" t="e">
        <v>#N/A</v>
      </c>
      <c r="M1820" t="e">
        <v>#N/A</v>
      </c>
      <c r="N1820" t="e">
        <v>#N/A</v>
      </c>
      <c r="O1820" t="e">
        <v>#N/A</v>
      </c>
      <c r="P1820" t="e">
        <v>#N/A</v>
      </c>
      <c r="Q1820" t="e">
        <v>#N/A</v>
      </c>
      <c r="R1820" t="e">
        <v>#N/A</v>
      </c>
      <c r="S1820" t="e">
        <v>#N/A</v>
      </c>
      <c r="T1820" t="e">
        <v>#N/A</v>
      </c>
      <c r="U1820" t="e">
        <v>#N/A</v>
      </c>
      <c r="V1820" t="e">
        <v>#N/A</v>
      </c>
      <c r="W1820" t="e">
        <v>#N/A</v>
      </c>
      <c r="X1820" t="e">
        <v>#N/A</v>
      </c>
    </row>
    <row r="1821" spans="1:24" x14ac:dyDescent="0.25">
      <c r="A1821" s="2">
        <v>39066</v>
      </c>
      <c r="B1821" t="e">
        <v>#N/A</v>
      </c>
      <c r="C1821" t="e">
        <v>#N/A</v>
      </c>
      <c r="D1821" t="e">
        <v>#N/A</v>
      </c>
      <c r="E1821" t="e">
        <v>#N/A</v>
      </c>
      <c r="F1821" t="e">
        <v>#N/A</v>
      </c>
      <c r="G1821" t="e">
        <v>#N/A</v>
      </c>
      <c r="H1821" t="e">
        <v>#N/A</v>
      </c>
      <c r="I1821" t="e">
        <v>#N/A</v>
      </c>
      <c r="J1821" t="e">
        <v>#N/A</v>
      </c>
      <c r="K1821" t="e">
        <v>#N/A</v>
      </c>
      <c r="L1821" t="e">
        <v>#N/A</v>
      </c>
      <c r="M1821" t="e">
        <v>#N/A</v>
      </c>
      <c r="N1821" t="e">
        <v>#N/A</v>
      </c>
      <c r="O1821" t="e">
        <v>#N/A</v>
      </c>
      <c r="P1821" t="e">
        <v>#N/A</v>
      </c>
      <c r="Q1821" t="e">
        <v>#N/A</v>
      </c>
      <c r="R1821" t="e">
        <v>#N/A</v>
      </c>
      <c r="S1821" t="e">
        <v>#N/A</v>
      </c>
      <c r="T1821" t="e">
        <v>#N/A</v>
      </c>
      <c r="U1821" t="e">
        <v>#N/A</v>
      </c>
      <c r="V1821" t="e">
        <v>#N/A</v>
      </c>
      <c r="W1821" t="e">
        <v>#N/A</v>
      </c>
      <c r="X1821" t="e">
        <v>#N/A</v>
      </c>
    </row>
    <row r="1822" spans="1:24" x14ac:dyDescent="0.25">
      <c r="A1822" s="2">
        <v>39069</v>
      </c>
      <c r="B1822" t="e">
        <v>#N/A</v>
      </c>
      <c r="C1822" t="e">
        <v>#N/A</v>
      </c>
      <c r="D1822" t="e">
        <v>#N/A</v>
      </c>
      <c r="E1822" t="e">
        <v>#N/A</v>
      </c>
      <c r="F1822" t="e">
        <v>#N/A</v>
      </c>
      <c r="G1822" t="e">
        <v>#N/A</v>
      </c>
      <c r="H1822" t="e">
        <v>#N/A</v>
      </c>
      <c r="I1822" t="e">
        <v>#N/A</v>
      </c>
      <c r="J1822" t="e">
        <v>#N/A</v>
      </c>
      <c r="K1822" t="e">
        <v>#N/A</v>
      </c>
      <c r="L1822" t="e">
        <v>#N/A</v>
      </c>
      <c r="M1822" t="e">
        <v>#N/A</v>
      </c>
      <c r="N1822" t="e">
        <v>#N/A</v>
      </c>
      <c r="O1822" t="e">
        <v>#N/A</v>
      </c>
      <c r="P1822" t="e">
        <v>#N/A</v>
      </c>
      <c r="Q1822" t="e">
        <v>#N/A</v>
      </c>
      <c r="R1822" t="e">
        <v>#N/A</v>
      </c>
      <c r="S1822" t="e">
        <v>#N/A</v>
      </c>
      <c r="T1822" t="e">
        <v>#N/A</v>
      </c>
      <c r="U1822" t="e">
        <v>#N/A</v>
      </c>
      <c r="V1822" t="e">
        <v>#N/A</v>
      </c>
      <c r="W1822" t="e">
        <v>#N/A</v>
      </c>
      <c r="X1822" t="e">
        <v>#N/A</v>
      </c>
    </row>
    <row r="1823" spans="1:24" x14ac:dyDescent="0.25">
      <c r="A1823" s="2">
        <v>39070</v>
      </c>
      <c r="B1823" t="e">
        <v>#N/A</v>
      </c>
      <c r="C1823" t="e">
        <v>#N/A</v>
      </c>
      <c r="D1823" t="e">
        <v>#N/A</v>
      </c>
      <c r="E1823" t="e">
        <v>#N/A</v>
      </c>
      <c r="F1823" t="e">
        <v>#N/A</v>
      </c>
      <c r="G1823" t="e">
        <v>#N/A</v>
      </c>
      <c r="H1823" t="e">
        <v>#N/A</v>
      </c>
      <c r="I1823" t="e">
        <v>#N/A</v>
      </c>
      <c r="J1823" t="e">
        <v>#N/A</v>
      </c>
      <c r="K1823" t="e">
        <v>#N/A</v>
      </c>
      <c r="L1823" t="e">
        <v>#N/A</v>
      </c>
      <c r="M1823" t="e">
        <v>#N/A</v>
      </c>
      <c r="N1823" t="e">
        <v>#N/A</v>
      </c>
      <c r="O1823" t="e">
        <v>#N/A</v>
      </c>
      <c r="P1823" t="e">
        <v>#N/A</v>
      </c>
      <c r="Q1823" t="e">
        <v>#N/A</v>
      </c>
      <c r="R1823" t="e">
        <v>#N/A</v>
      </c>
      <c r="S1823" t="e">
        <v>#N/A</v>
      </c>
      <c r="T1823" t="e">
        <v>#N/A</v>
      </c>
      <c r="U1823" t="e">
        <v>#N/A</v>
      </c>
      <c r="V1823" t="e">
        <v>#N/A</v>
      </c>
      <c r="W1823" t="e">
        <v>#N/A</v>
      </c>
      <c r="X1823" t="e">
        <v>#N/A</v>
      </c>
    </row>
    <row r="1824" spans="1:24" x14ac:dyDescent="0.25">
      <c r="A1824" s="2">
        <v>39071</v>
      </c>
      <c r="B1824" t="e">
        <v>#N/A</v>
      </c>
      <c r="C1824" t="e">
        <v>#N/A</v>
      </c>
      <c r="D1824" t="e">
        <v>#N/A</v>
      </c>
      <c r="E1824" t="e">
        <v>#N/A</v>
      </c>
      <c r="F1824" t="e">
        <v>#N/A</v>
      </c>
      <c r="G1824" t="e">
        <v>#N/A</v>
      </c>
      <c r="H1824" t="e">
        <v>#N/A</v>
      </c>
      <c r="I1824" t="e">
        <v>#N/A</v>
      </c>
      <c r="J1824" t="e">
        <v>#N/A</v>
      </c>
      <c r="K1824" t="e">
        <v>#N/A</v>
      </c>
      <c r="L1824" t="e">
        <v>#N/A</v>
      </c>
      <c r="M1824" t="e">
        <v>#N/A</v>
      </c>
      <c r="N1824" t="e">
        <v>#N/A</v>
      </c>
      <c r="O1824" t="e">
        <v>#N/A</v>
      </c>
      <c r="P1824" t="e">
        <v>#N/A</v>
      </c>
      <c r="Q1824" t="e">
        <v>#N/A</v>
      </c>
      <c r="R1824" t="e">
        <v>#N/A</v>
      </c>
      <c r="S1824" t="e">
        <v>#N/A</v>
      </c>
      <c r="T1824" t="e">
        <v>#N/A</v>
      </c>
      <c r="U1824" t="e">
        <v>#N/A</v>
      </c>
      <c r="V1824" t="e">
        <v>#N/A</v>
      </c>
      <c r="W1824" t="e">
        <v>#N/A</v>
      </c>
      <c r="X1824" t="e">
        <v>#N/A</v>
      </c>
    </row>
    <row r="1825" spans="1:24" x14ac:dyDescent="0.25">
      <c r="A1825" s="2">
        <v>39072</v>
      </c>
      <c r="B1825" t="e">
        <v>#N/A</v>
      </c>
      <c r="C1825" t="e">
        <v>#N/A</v>
      </c>
      <c r="D1825" t="e">
        <v>#N/A</v>
      </c>
      <c r="E1825" t="e">
        <v>#N/A</v>
      </c>
      <c r="F1825" t="e">
        <v>#N/A</v>
      </c>
      <c r="G1825" t="e">
        <v>#N/A</v>
      </c>
      <c r="H1825" t="e">
        <v>#N/A</v>
      </c>
      <c r="I1825" t="e">
        <v>#N/A</v>
      </c>
      <c r="J1825" t="e">
        <v>#N/A</v>
      </c>
      <c r="K1825" t="e">
        <v>#N/A</v>
      </c>
      <c r="L1825" t="e">
        <v>#N/A</v>
      </c>
      <c r="M1825" t="e">
        <v>#N/A</v>
      </c>
      <c r="N1825" t="e">
        <v>#N/A</v>
      </c>
      <c r="O1825" t="e">
        <v>#N/A</v>
      </c>
      <c r="P1825" t="e">
        <v>#N/A</v>
      </c>
      <c r="Q1825" t="e">
        <v>#N/A</v>
      </c>
      <c r="R1825" t="e">
        <v>#N/A</v>
      </c>
      <c r="S1825" t="e">
        <v>#N/A</v>
      </c>
      <c r="T1825" t="e">
        <v>#N/A</v>
      </c>
      <c r="U1825" t="e">
        <v>#N/A</v>
      </c>
      <c r="V1825" t="e">
        <v>#N/A</v>
      </c>
      <c r="W1825" t="e">
        <v>#N/A</v>
      </c>
      <c r="X1825" t="e">
        <v>#N/A</v>
      </c>
    </row>
    <row r="1826" spans="1:24" x14ac:dyDescent="0.25">
      <c r="A1826" s="2">
        <v>39073</v>
      </c>
      <c r="B1826" t="e">
        <v>#N/A</v>
      </c>
      <c r="C1826" t="e">
        <v>#N/A</v>
      </c>
      <c r="D1826" t="e">
        <v>#N/A</v>
      </c>
      <c r="E1826" t="e">
        <v>#N/A</v>
      </c>
      <c r="F1826" t="e">
        <v>#N/A</v>
      </c>
      <c r="G1826" t="e">
        <v>#N/A</v>
      </c>
      <c r="H1826" t="e">
        <v>#N/A</v>
      </c>
      <c r="I1826" t="e">
        <v>#N/A</v>
      </c>
      <c r="J1826" t="e">
        <v>#N/A</v>
      </c>
      <c r="K1826" t="e">
        <v>#N/A</v>
      </c>
      <c r="L1826" t="e">
        <v>#N/A</v>
      </c>
      <c r="M1826" t="e">
        <v>#N/A</v>
      </c>
      <c r="N1826" t="e">
        <v>#N/A</v>
      </c>
      <c r="O1826" t="e">
        <v>#N/A</v>
      </c>
      <c r="P1826" t="e">
        <v>#N/A</v>
      </c>
      <c r="Q1826" t="e">
        <v>#N/A</v>
      </c>
      <c r="R1826" t="e">
        <v>#N/A</v>
      </c>
      <c r="S1826" t="e">
        <v>#N/A</v>
      </c>
      <c r="T1826" t="e">
        <v>#N/A</v>
      </c>
      <c r="U1826" t="e">
        <v>#N/A</v>
      </c>
      <c r="V1826" t="e">
        <v>#N/A</v>
      </c>
      <c r="W1826" t="e">
        <v>#N/A</v>
      </c>
      <c r="X1826" t="e">
        <v>#N/A</v>
      </c>
    </row>
    <row r="1827" spans="1:24" x14ac:dyDescent="0.25">
      <c r="A1827" s="2">
        <v>39076</v>
      </c>
      <c r="B1827" t="e">
        <v>#N/A</v>
      </c>
      <c r="C1827" t="e">
        <v>#N/A</v>
      </c>
      <c r="D1827" t="e">
        <v>#N/A</v>
      </c>
      <c r="E1827" t="e">
        <v>#N/A</v>
      </c>
      <c r="F1827" t="e">
        <v>#N/A</v>
      </c>
      <c r="G1827" t="e">
        <v>#N/A</v>
      </c>
      <c r="H1827" t="e">
        <v>#N/A</v>
      </c>
      <c r="I1827" t="e">
        <v>#N/A</v>
      </c>
      <c r="J1827" t="e">
        <v>#N/A</v>
      </c>
      <c r="K1827" t="e">
        <v>#N/A</v>
      </c>
      <c r="L1827" t="e">
        <v>#N/A</v>
      </c>
      <c r="M1827" t="e">
        <v>#N/A</v>
      </c>
      <c r="N1827" t="e">
        <v>#N/A</v>
      </c>
      <c r="O1827" t="e">
        <v>#N/A</v>
      </c>
      <c r="P1827" t="e">
        <v>#N/A</v>
      </c>
      <c r="Q1827" t="e">
        <v>#N/A</v>
      </c>
      <c r="R1827" t="e">
        <v>#N/A</v>
      </c>
      <c r="S1827" t="e">
        <v>#N/A</v>
      </c>
      <c r="T1827" t="e">
        <v>#N/A</v>
      </c>
      <c r="U1827" t="e">
        <v>#N/A</v>
      </c>
      <c r="V1827" t="e">
        <v>#N/A</v>
      </c>
      <c r="W1827" t="e">
        <v>#N/A</v>
      </c>
      <c r="X1827" t="e">
        <v>#N/A</v>
      </c>
    </row>
    <row r="1828" spans="1:24" x14ac:dyDescent="0.25">
      <c r="A1828" s="2">
        <v>39077</v>
      </c>
      <c r="B1828" t="e">
        <v>#N/A</v>
      </c>
      <c r="C1828" t="e">
        <v>#N/A</v>
      </c>
      <c r="D1828" t="e">
        <v>#N/A</v>
      </c>
      <c r="E1828" t="e">
        <v>#N/A</v>
      </c>
      <c r="F1828" t="e">
        <v>#N/A</v>
      </c>
      <c r="G1828" t="e">
        <v>#N/A</v>
      </c>
      <c r="H1828" t="e">
        <v>#N/A</v>
      </c>
      <c r="I1828" t="e">
        <v>#N/A</v>
      </c>
      <c r="J1828" t="e">
        <v>#N/A</v>
      </c>
      <c r="K1828" t="e">
        <v>#N/A</v>
      </c>
      <c r="L1828" t="e">
        <v>#N/A</v>
      </c>
      <c r="M1828" t="e">
        <v>#N/A</v>
      </c>
      <c r="N1828" t="e">
        <v>#N/A</v>
      </c>
      <c r="O1828" t="e">
        <v>#N/A</v>
      </c>
      <c r="P1828" t="e">
        <v>#N/A</v>
      </c>
      <c r="Q1828" t="e">
        <v>#N/A</v>
      </c>
      <c r="R1828" t="e">
        <v>#N/A</v>
      </c>
      <c r="S1828" t="e">
        <v>#N/A</v>
      </c>
      <c r="T1828" t="e">
        <v>#N/A</v>
      </c>
      <c r="U1828" t="e">
        <v>#N/A</v>
      </c>
      <c r="V1828" t="e">
        <v>#N/A</v>
      </c>
      <c r="W1828" t="e">
        <v>#N/A</v>
      </c>
      <c r="X1828" t="e">
        <v>#N/A</v>
      </c>
    </row>
    <row r="1829" spans="1:24" x14ac:dyDescent="0.25">
      <c r="A1829" s="2">
        <v>39078</v>
      </c>
      <c r="B1829" t="e">
        <v>#N/A</v>
      </c>
      <c r="C1829" t="e">
        <v>#N/A</v>
      </c>
      <c r="D1829" t="e">
        <v>#N/A</v>
      </c>
      <c r="E1829" t="e">
        <v>#N/A</v>
      </c>
      <c r="F1829" t="e">
        <v>#N/A</v>
      </c>
      <c r="G1829" t="e">
        <v>#N/A</v>
      </c>
      <c r="H1829" t="e">
        <v>#N/A</v>
      </c>
      <c r="I1829" t="e">
        <v>#N/A</v>
      </c>
      <c r="J1829" t="e">
        <v>#N/A</v>
      </c>
      <c r="K1829" t="e">
        <v>#N/A</v>
      </c>
      <c r="L1829" t="e">
        <v>#N/A</v>
      </c>
      <c r="M1829" t="e">
        <v>#N/A</v>
      </c>
      <c r="N1829" t="e">
        <v>#N/A</v>
      </c>
      <c r="O1829" t="e">
        <v>#N/A</v>
      </c>
      <c r="P1829" t="e">
        <v>#N/A</v>
      </c>
      <c r="Q1829" t="e">
        <v>#N/A</v>
      </c>
      <c r="R1829" t="e">
        <v>#N/A</v>
      </c>
      <c r="S1829" t="e">
        <v>#N/A</v>
      </c>
      <c r="T1829" t="e">
        <v>#N/A</v>
      </c>
      <c r="U1829" t="e">
        <v>#N/A</v>
      </c>
      <c r="V1829" t="e">
        <v>#N/A</v>
      </c>
      <c r="W1829" t="e">
        <v>#N/A</v>
      </c>
      <c r="X1829" t="e">
        <v>#N/A</v>
      </c>
    </row>
    <row r="1830" spans="1:24" x14ac:dyDescent="0.25">
      <c r="A1830" s="2">
        <v>39079</v>
      </c>
      <c r="B1830" t="e">
        <v>#N/A</v>
      </c>
      <c r="C1830" t="e">
        <v>#N/A</v>
      </c>
      <c r="D1830" t="e">
        <v>#N/A</v>
      </c>
      <c r="E1830" t="e">
        <v>#N/A</v>
      </c>
      <c r="F1830" t="e">
        <v>#N/A</v>
      </c>
      <c r="G1830" t="e">
        <v>#N/A</v>
      </c>
      <c r="H1830" t="e">
        <v>#N/A</v>
      </c>
      <c r="I1830" t="e">
        <v>#N/A</v>
      </c>
      <c r="J1830" t="e">
        <v>#N/A</v>
      </c>
      <c r="K1830" t="e">
        <v>#N/A</v>
      </c>
      <c r="L1830" t="e">
        <v>#N/A</v>
      </c>
      <c r="M1830" t="e">
        <v>#N/A</v>
      </c>
      <c r="N1830" t="e">
        <v>#N/A</v>
      </c>
      <c r="O1830" t="e">
        <v>#N/A</v>
      </c>
      <c r="P1830" t="e">
        <v>#N/A</v>
      </c>
      <c r="Q1830" t="e">
        <v>#N/A</v>
      </c>
      <c r="R1830" t="e">
        <v>#N/A</v>
      </c>
      <c r="S1830" t="e">
        <v>#N/A</v>
      </c>
      <c r="T1830" t="e">
        <v>#N/A</v>
      </c>
      <c r="U1830" t="e">
        <v>#N/A</v>
      </c>
      <c r="V1830" t="e">
        <v>#N/A</v>
      </c>
      <c r="W1830" t="e">
        <v>#N/A</v>
      </c>
      <c r="X1830" t="e">
        <v>#N/A</v>
      </c>
    </row>
    <row r="1831" spans="1:24" x14ac:dyDescent="0.25">
      <c r="A1831" s="2">
        <v>39080</v>
      </c>
      <c r="B1831" t="e">
        <v>#N/A</v>
      </c>
      <c r="C1831" t="e">
        <v>#N/A</v>
      </c>
      <c r="D1831" t="e">
        <v>#N/A</v>
      </c>
      <c r="E1831" t="e">
        <v>#N/A</v>
      </c>
      <c r="F1831" t="e">
        <v>#N/A</v>
      </c>
      <c r="G1831" t="e">
        <v>#N/A</v>
      </c>
      <c r="H1831" t="e">
        <v>#N/A</v>
      </c>
      <c r="I1831" t="e">
        <v>#N/A</v>
      </c>
      <c r="J1831" t="e">
        <v>#N/A</v>
      </c>
      <c r="K1831" t="e">
        <v>#N/A</v>
      </c>
      <c r="L1831" t="e">
        <v>#N/A</v>
      </c>
      <c r="M1831" t="e">
        <v>#N/A</v>
      </c>
      <c r="N1831" t="e">
        <v>#N/A</v>
      </c>
      <c r="O1831" t="e">
        <v>#N/A</v>
      </c>
      <c r="P1831" t="e">
        <v>#N/A</v>
      </c>
      <c r="Q1831" t="e">
        <v>#N/A</v>
      </c>
      <c r="R1831" t="e">
        <v>#N/A</v>
      </c>
      <c r="S1831" t="e">
        <v>#N/A</v>
      </c>
      <c r="T1831" t="e">
        <v>#N/A</v>
      </c>
      <c r="U1831" t="e">
        <v>#N/A</v>
      </c>
      <c r="V1831" t="e">
        <v>#N/A</v>
      </c>
      <c r="W1831" t="e">
        <v>#N/A</v>
      </c>
      <c r="X1831" t="e">
        <v>#N/A</v>
      </c>
    </row>
    <row r="1832" spans="1:24" x14ac:dyDescent="0.25">
      <c r="A1832" s="2">
        <v>39083</v>
      </c>
      <c r="B1832">
        <v>5.2811000000000003</v>
      </c>
      <c r="C1832">
        <v>5.0822000000000003</v>
      </c>
      <c r="D1832" t="e">
        <v>#N/A</v>
      </c>
      <c r="E1832" t="e">
        <v>#N/A</v>
      </c>
      <c r="F1832" t="e">
        <v>#N/A</v>
      </c>
      <c r="G1832" t="e">
        <v>#N/A</v>
      </c>
      <c r="H1832">
        <v>4.9923000000000002</v>
      </c>
      <c r="I1832" t="e">
        <v>#N/A</v>
      </c>
      <c r="J1832" t="e">
        <v>#N/A</v>
      </c>
      <c r="K1832">
        <v>5.0297000000000001</v>
      </c>
      <c r="L1832" t="e">
        <v>#N/A</v>
      </c>
      <c r="M1832" t="e">
        <v>#N/A</v>
      </c>
      <c r="N1832" t="e">
        <v>#N/A</v>
      </c>
      <c r="O1832" t="e">
        <v>#N/A</v>
      </c>
      <c r="P1832" t="e">
        <v>#N/A</v>
      </c>
      <c r="Q1832" t="e">
        <v>#N/A</v>
      </c>
      <c r="R1832" t="e">
        <v>#N/A</v>
      </c>
      <c r="S1832" t="e">
        <v>#N/A</v>
      </c>
      <c r="T1832" t="e">
        <v>#N/A</v>
      </c>
      <c r="U1832" t="e">
        <v>#N/A</v>
      </c>
      <c r="V1832" t="e">
        <v>#N/A</v>
      </c>
      <c r="W1832" t="e">
        <v>#N/A</v>
      </c>
      <c r="X1832" t="e">
        <v>#N/A</v>
      </c>
    </row>
    <row r="1833" spans="1:24" x14ac:dyDescent="0.25">
      <c r="A1833" s="2">
        <v>39084</v>
      </c>
      <c r="B1833">
        <v>5.2571000000000003</v>
      </c>
      <c r="C1833">
        <v>5.0606999999999998</v>
      </c>
      <c r="D1833">
        <v>4.9801000000000002</v>
      </c>
      <c r="E1833">
        <v>4.9607000000000001</v>
      </c>
      <c r="F1833">
        <v>4.95</v>
      </c>
      <c r="G1833" t="e">
        <v>#N/A</v>
      </c>
      <c r="H1833">
        <v>4.9805000000000001</v>
      </c>
      <c r="I1833" t="e">
        <v>#N/A</v>
      </c>
      <c r="J1833" t="e">
        <v>#N/A</v>
      </c>
      <c r="K1833">
        <v>5.0133000000000001</v>
      </c>
      <c r="L1833" t="e">
        <v>#N/A</v>
      </c>
      <c r="M1833" t="e">
        <v>#N/A</v>
      </c>
      <c r="N1833" t="e">
        <v>#N/A</v>
      </c>
      <c r="O1833" t="e">
        <v>#N/A</v>
      </c>
      <c r="P1833" t="e">
        <v>#N/A</v>
      </c>
      <c r="Q1833" t="e">
        <v>#N/A</v>
      </c>
      <c r="R1833" t="e">
        <v>#N/A</v>
      </c>
      <c r="S1833" t="e">
        <v>#N/A</v>
      </c>
      <c r="T1833" t="e">
        <v>#N/A</v>
      </c>
      <c r="U1833" t="e">
        <v>#N/A</v>
      </c>
      <c r="V1833" t="e">
        <v>#N/A</v>
      </c>
      <c r="W1833" t="e">
        <v>#N/A</v>
      </c>
      <c r="X1833" t="e">
        <v>#N/A</v>
      </c>
    </row>
    <row r="1834" spans="1:24" x14ac:dyDescent="0.25">
      <c r="A1834" s="2">
        <v>39085</v>
      </c>
      <c r="B1834">
        <v>5.2260999999999997</v>
      </c>
      <c r="C1834">
        <v>5.0206999999999997</v>
      </c>
      <c r="D1834">
        <v>4.9420999999999999</v>
      </c>
      <c r="E1834">
        <v>4.9231999999999996</v>
      </c>
      <c r="F1834">
        <v>4.93</v>
      </c>
      <c r="G1834" t="e">
        <v>#N/A</v>
      </c>
      <c r="H1834">
        <v>4.9452999999999996</v>
      </c>
      <c r="I1834" t="e">
        <v>#N/A</v>
      </c>
      <c r="J1834" t="e">
        <v>#N/A</v>
      </c>
      <c r="K1834">
        <v>4.9832999999999998</v>
      </c>
      <c r="L1834" t="e">
        <v>#N/A</v>
      </c>
      <c r="M1834" t="e">
        <v>#N/A</v>
      </c>
      <c r="N1834" t="e">
        <v>#N/A</v>
      </c>
      <c r="O1834" t="e">
        <v>#N/A</v>
      </c>
      <c r="P1834" t="e">
        <v>#N/A</v>
      </c>
      <c r="Q1834" t="e">
        <v>#N/A</v>
      </c>
      <c r="R1834" t="e">
        <v>#N/A</v>
      </c>
      <c r="S1834" t="e">
        <v>#N/A</v>
      </c>
      <c r="T1834" t="e">
        <v>#N/A</v>
      </c>
      <c r="U1834" t="e">
        <v>#N/A</v>
      </c>
      <c r="V1834" t="e">
        <v>#N/A</v>
      </c>
      <c r="W1834" t="e">
        <v>#N/A</v>
      </c>
      <c r="X1834" t="e">
        <v>#N/A</v>
      </c>
    </row>
    <row r="1835" spans="1:24" x14ac:dyDescent="0.25">
      <c r="A1835" s="2">
        <v>39086</v>
      </c>
      <c r="B1835">
        <v>5.1901000000000002</v>
      </c>
      <c r="C1835">
        <v>4.9607000000000001</v>
      </c>
      <c r="D1835">
        <v>4.8776000000000002</v>
      </c>
      <c r="E1835">
        <v>4.8592000000000004</v>
      </c>
      <c r="F1835">
        <v>4.8769999999999998</v>
      </c>
      <c r="G1835" t="e">
        <v>#N/A</v>
      </c>
      <c r="H1835">
        <v>4.8865999999999996</v>
      </c>
      <c r="I1835" t="e">
        <v>#N/A</v>
      </c>
      <c r="J1835" t="e">
        <v>#N/A</v>
      </c>
      <c r="K1835">
        <v>4.9215</v>
      </c>
      <c r="L1835" t="e">
        <v>#N/A</v>
      </c>
      <c r="M1835" t="e">
        <v>#N/A</v>
      </c>
      <c r="N1835" t="e">
        <v>#N/A</v>
      </c>
      <c r="O1835" t="e">
        <v>#N/A</v>
      </c>
      <c r="P1835" t="e">
        <v>#N/A</v>
      </c>
      <c r="Q1835" t="e">
        <v>#N/A</v>
      </c>
      <c r="R1835" t="e">
        <v>#N/A</v>
      </c>
      <c r="S1835" t="e">
        <v>#N/A</v>
      </c>
      <c r="T1835" t="e">
        <v>#N/A</v>
      </c>
      <c r="U1835" t="e">
        <v>#N/A</v>
      </c>
      <c r="V1835" t="e">
        <v>#N/A</v>
      </c>
      <c r="W1835" t="e">
        <v>#N/A</v>
      </c>
      <c r="X1835" t="e">
        <v>#N/A</v>
      </c>
    </row>
    <row r="1836" spans="1:24" x14ac:dyDescent="0.25">
      <c r="A1836" s="2">
        <v>39087</v>
      </c>
      <c r="B1836">
        <v>5.2361000000000004</v>
      </c>
      <c r="C1836">
        <v>5.0126999999999997</v>
      </c>
      <c r="D1836">
        <v>4.9280999999999997</v>
      </c>
      <c r="E1836">
        <v>4.9086999999999996</v>
      </c>
      <c r="F1836">
        <v>4.9184999999999999</v>
      </c>
      <c r="G1836" t="e">
        <v>#N/A</v>
      </c>
      <c r="H1836">
        <v>4.9248000000000003</v>
      </c>
      <c r="I1836" t="e">
        <v>#N/A</v>
      </c>
      <c r="J1836" t="e">
        <v>#N/A</v>
      </c>
      <c r="K1836">
        <v>4.9524999999999997</v>
      </c>
      <c r="L1836" t="e">
        <v>#N/A</v>
      </c>
      <c r="M1836" t="e">
        <v>#N/A</v>
      </c>
      <c r="N1836" t="e">
        <v>#N/A</v>
      </c>
      <c r="O1836" t="e">
        <v>#N/A</v>
      </c>
      <c r="P1836" t="e">
        <v>#N/A</v>
      </c>
      <c r="Q1836" t="e">
        <v>#N/A</v>
      </c>
      <c r="R1836" t="e">
        <v>#N/A</v>
      </c>
      <c r="S1836" t="e">
        <v>#N/A</v>
      </c>
      <c r="T1836" t="e">
        <v>#N/A</v>
      </c>
      <c r="U1836" t="e">
        <v>#N/A</v>
      </c>
      <c r="V1836" t="e">
        <v>#N/A</v>
      </c>
      <c r="W1836" t="e">
        <v>#N/A</v>
      </c>
      <c r="X1836" t="e">
        <v>#N/A</v>
      </c>
    </row>
    <row r="1837" spans="1:24" x14ac:dyDescent="0.25">
      <c r="A1837" s="2">
        <v>39090</v>
      </c>
      <c r="B1837">
        <v>5.2610999999999999</v>
      </c>
      <c r="C1837">
        <v>5.0437000000000003</v>
      </c>
      <c r="D1837">
        <v>4.9516</v>
      </c>
      <c r="E1837">
        <v>4.9267000000000003</v>
      </c>
      <c r="F1837">
        <v>4.9189999999999996</v>
      </c>
      <c r="G1837" t="e">
        <v>#N/A</v>
      </c>
      <c r="H1837">
        <v>4.9381000000000004</v>
      </c>
      <c r="I1837" t="e">
        <v>#N/A</v>
      </c>
      <c r="J1837" t="e">
        <v>#N/A</v>
      </c>
      <c r="K1837">
        <v>4.9706999999999999</v>
      </c>
      <c r="L1837" t="e">
        <v>#N/A</v>
      </c>
      <c r="M1837" t="e">
        <v>#N/A</v>
      </c>
      <c r="N1837" t="e">
        <v>#N/A</v>
      </c>
      <c r="O1837" t="e">
        <v>#N/A</v>
      </c>
      <c r="P1837" t="e">
        <v>#N/A</v>
      </c>
      <c r="Q1837" t="e">
        <v>#N/A</v>
      </c>
      <c r="R1837" t="e">
        <v>#N/A</v>
      </c>
      <c r="S1837" t="e">
        <v>#N/A</v>
      </c>
      <c r="T1837" t="e">
        <v>#N/A</v>
      </c>
      <c r="U1837" t="e">
        <v>#N/A</v>
      </c>
      <c r="V1837" t="e">
        <v>#N/A</v>
      </c>
      <c r="W1837" t="e">
        <v>#N/A</v>
      </c>
      <c r="X1837" t="e">
        <v>#N/A</v>
      </c>
    </row>
    <row r="1838" spans="1:24" x14ac:dyDescent="0.25">
      <c r="A1838" s="2">
        <v>39091</v>
      </c>
      <c r="B1838">
        <v>5.2695999999999996</v>
      </c>
      <c r="C1838">
        <v>5.0556999999999999</v>
      </c>
      <c r="D1838">
        <v>4.9630999999999998</v>
      </c>
      <c r="E1838">
        <v>4.9362000000000004</v>
      </c>
      <c r="F1838">
        <v>4.9379999999999997</v>
      </c>
      <c r="G1838" t="e">
        <v>#N/A</v>
      </c>
      <c r="H1838">
        <v>4.9481999999999999</v>
      </c>
      <c r="I1838" t="e">
        <v>#N/A</v>
      </c>
      <c r="J1838" t="e">
        <v>#N/A</v>
      </c>
      <c r="K1838">
        <v>4.9797000000000002</v>
      </c>
      <c r="L1838" t="e">
        <v>#N/A</v>
      </c>
      <c r="M1838" t="e">
        <v>#N/A</v>
      </c>
      <c r="N1838" t="e">
        <v>#N/A</v>
      </c>
      <c r="O1838" t="e">
        <v>#N/A</v>
      </c>
      <c r="P1838" t="e">
        <v>#N/A</v>
      </c>
      <c r="Q1838" t="e">
        <v>#N/A</v>
      </c>
      <c r="R1838" t="e">
        <v>#N/A</v>
      </c>
      <c r="S1838" t="e">
        <v>#N/A</v>
      </c>
      <c r="T1838" t="e">
        <v>#N/A</v>
      </c>
      <c r="U1838" t="e">
        <v>#N/A</v>
      </c>
      <c r="V1838" t="e">
        <v>#N/A</v>
      </c>
      <c r="W1838" t="e">
        <v>#N/A</v>
      </c>
      <c r="X1838" t="e">
        <v>#N/A</v>
      </c>
    </row>
    <row r="1839" spans="1:24" x14ac:dyDescent="0.25">
      <c r="A1839" s="2">
        <v>39092</v>
      </c>
      <c r="B1839">
        <v>5.2796000000000003</v>
      </c>
      <c r="C1839">
        <v>5.0807000000000002</v>
      </c>
      <c r="D1839">
        <v>4.9955999999999996</v>
      </c>
      <c r="E1839">
        <v>4.9711999999999996</v>
      </c>
      <c r="F1839">
        <v>4.9725000000000001</v>
      </c>
      <c r="G1839" t="e">
        <v>#N/A</v>
      </c>
      <c r="H1839">
        <v>4.9892000000000003</v>
      </c>
      <c r="I1839" t="e">
        <v>#N/A</v>
      </c>
      <c r="J1839" t="e">
        <v>#N/A</v>
      </c>
      <c r="K1839">
        <v>5.0258000000000003</v>
      </c>
      <c r="L1839" t="e">
        <v>#N/A</v>
      </c>
      <c r="M1839" t="e">
        <v>#N/A</v>
      </c>
      <c r="N1839" t="e">
        <v>#N/A</v>
      </c>
      <c r="O1839" t="e">
        <v>#N/A</v>
      </c>
      <c r="P1839" t="e">
        <v>#N/A</v>
      </c>
      <c r="Q1839" t="e">
        <v>#N/A</v>
      </c>
      <c r="R1839" t="e">
        <v>#N/A</v>
      </c>
      <c r="S1839" t="e">
        <v>#N/A</v>
      </c>
      <c r="T1839" t="e">
        <v>#N/A</v>
      </c>
      <c r="U1839" t="e">
        <v>#N/A</v>
      </c>
      <c r="V1839" t="e">
        <v>#N/A</v>
      </c>
      <c r="W1839" t="e">
        <v>#N/A</v>
      </c>
      <c r="X1839" t="e">
        <v>#N/A</v>
      </c>
    </row>
    <row r="1840" spans="1:24" x14ac:dyDescent="0.25">
      <c r="A1840" s="2">
        <v>39093</v>
      </c>
      <c r="B1840">
        <v>5.3051000000000004</v>
      </c>
      <c r="C1840">
        <v>5.1222000000000003</v>
      </c>
      <c r="D1840">
        <v>5.0430999999999999</v>
      </c>
      <c r="E1840">
        <v>5.0236999999999998</v>
      </c>
      <c r="F1840">
        <v>5.0289999999999999</v>
      </c>
      <c r="G1840" t="e">
        <v>#N/A</v>
      </c>
      <c r="H1840">
        <v>5.0430000000000001</v>
      </c>
      <c r="I1840" t="e">
        <v>#N/A</v>
      </c>
      <c r="J1840" t="e">
        <v>#N/A</v>
      </c>
      <c r="K1840">
        <v>5.0789</v>
      </c>
      <c r="L1840" t="e">
        <v>#N/A</v>
      </c>
      <c r="M1840" t="e">
        <v>#N/A</v>
      </c>
      <c r="N1840" t="e">
        <v>#N/A</v>
      </c>
      <c r="O1840" t="e">
        <v>#N/A</v>
      </c>
      <c r="P1840" t="e">
        <v>#N/A</v>
      </c>
      <c r="Q1840" t="e">
        <v>#N/A</v>
      </c>
      <c r="R1840" t="e">
        <v>#N/A</v>
      </c>
      <c r="S1840" t="e">
        <v>#N/A</v>
      </c>
      <c r="T1840" t="e">
        <v>#N/A</v>
      </c>
      <c r="U1840" t="e">
        <v>#N/A</v>
      </c>
      <c r="V1840" t="e">
        <v>#N/A</v>
      </c>
      <c r="W1840" t="e">
        <v>#N/A</v>
      </c>
      <c r="X1840" t="e">
        <v>#N/A</v>
      </c>
    </row>
    <row r="1841" spans="1:24" x14ac:dyDescent="0.25">
      <c r="A1841" s="2">
        <v>39094</v>
      </c>
      <c r="B1841">
        <v>5.3201000000000001</v>
      </c>
      <c r="C1841">
        <v>5.1501999999999999</v>
      </c>
      <c r="D1841">
        <v>5.0766</v>
      </c>
      <c r="E1841">
        <v>5.0547000000000004</v>
      </c>
      <c r="F1841">
        <v>5.0579999999999998</v>
      </c>
      <c r="G1841" t="e">
        <v>#N/A</v>
      </c>
      <c r="H1841">
        <v>5.0884999999999998</v>
      </c>
      <c r="I1841" t="e">
        <v>#N/A</v>
      </c>
      <c r="J1841" t="e">
        <v>#N/A</v>
      </c>
      <c r="K1841">
        <v>5.1227999999999998</v>
      </c>
      <c r="L1841" t="e">
        <v>#N/A</v>
      </c>
      <c r="M1841" t="e">
        <v>#N/A</v>
      </c>
      <c r="N1841" t="e">
        <v>#N/A</v>
      </c>
      <c r="O1841" t="e">
        <v>#N/A</v>
      </c>
      <c r="P1841" t="e">
        <v>#N/A</v>
      </c>
      <c r="Q1841" t="e">
        <v>#N/A</v>
      </c>
      <c r="R1841" t="e">
        <v>#N/A</v>
      </c>
      <c r="S1841" t="e">
        <v>#N/A</v>
      </c>
      <c r="T1841" t="e">
        <v>#N/A</v>
      </c>
      <c r="U1841" t="e">
        <v>#N/A</v>
      </c>
      <c r="V1841" t="e">
        <v>#N/A</v>
      </c>
      <c r="W1841" t="e">
        <v>#N/A</v>
      </c>
      <c r="X1841" t="e">
        <v>#N/A</v>
      </c>
    </row>
    <row r="1842" spans="1:24" x14ac:dyDescent="0.25">
      <c r="A1842" s="2">
        <v>39097</v>
      </c>
      <c r="B1842">
        <v>5.3331</v>
      </c>
      <c r="C1842">
        <v>5.1672000000000002</v>
      </c>
      <c r="D1842">
        <v>5.0936000000000003</v>
      </c>
      <c r="E1842">
        <v>5.0707000000000004</v>
      </c>
      <c r="F1842">
        <v>5.0730000000000004</v>
      </c>
      <c r="G1842" t="e">
        <v>#N/A</v>
      </c>
      <c r="H1842">
        <v>5.0873999999999997</v>
      </c>
      <c r="I1842" t="e">
        <v>#N/A</v>
      </c>
      <c r="J1842" t="e">
        <v>#N/A</v>
      </c>
      <c r="K1842">
        <v>5.1258999999999997</v>
      </c>
      <c r="L1842" t="e">
        <v>#N/A</v>
      </c>
      <c r="M1842" t="e">
        <v>#N/A</v>
      </c>
      <c r="N1842" t="e">
        <v>#N/A</v>
      </c>
      <c r="O1842" t="e">
        <v>#N/A</v>
      </c>
      <c r="P1842" t="e">
        <v>#N/A</v>
      </c>
      <c r="Q1842" t="e">
        <v>#N/A</v>
      </c>
      <c r="R1842" t="e">
        <v>#N/A</v>
      </c>
      <c r="S1842" t="e">
        <v>#N/A</v>
      </c>
      <c r="T1842" t="e">
        <v>#N/A</v>
      </c>
      <c r="U1842" t="e">
        <v>#N/A</v>
      </c>
      <c r="V1842" t="e">
        <v>#N/A</v>
      </c>
      <c r="W1842" t="e">
        <v>#N/A</v>
      </c>
      <c r="X1842" t="e">
        <v>#N/A</v>
      </c>
    </row>
    <row r="1843" spans="1:24" x14ac:dyDescent="0.25">
      <c r="A1843" s="2">
        <v>39098</v>
      </c>
      <c r="B1843">
        <v>5.3131000000000004</v>
      </c>
      <c r="C1843">
        <v>5.1436999999999999</v>
      </c>
      <c r="D1843">
        <v>5.0660999999999996</v>
      </c>
      <c r="E1843">
        <v>5.0422000000000002</v>
      </c>
      <c r="F1843">
        <v>5.0430000000000001</v>
      </c>
      <c r="G1843" t="e">
        <v>#N/A</v>
      </c>
      <c r="H1843">
        <v>5.0639000000000003</v>
      </c>
      <c r="I1843" t="e">
        <v>#N/A</v>
      </c>
      <c r="J1843" t="e">
        <v>#N/A</v>
      </c>
      <c r="K1843">
        <v>5.0972</v>
      </c>
      <c r="L1843" t="e">
        <v>#N/A</v>
      </c>
      <c r="M1843" t="e">
        <v>#N/A</v>
      </c>
      <c r="N1843" t="e">
        <v>#N/A</v>
      </c>
      <c r="O1843" t="e">
        <v>#N/A</v>
      </c>
      <c r="P1843" t="e">
        <v>#N/A</v>
      </c>
      <c r="Q1843" t="e">
        <v>#N/A</v>
      </c>
      <c r="R1843" t="e">
        <v>#N/A</v>
      </c>
      <c r="S1843" t="e">
        <v>#N/A</v>
      </c>
      <c r="T1843" t="e">
        <v>#N/A</v>
      </c>
      <c r="U1843" t="e">
        <v>#N/A</v>
      </c>
      <c r="V1843" t="e">
        <v>#N/A</v>
      </c>
      <c r="W1843" t="e">
        <v>#N/A</v>
      </c>
      <c r="X1843" t="e">
        <v>#N/A</v>
      </c>
    </row>
    <row r="1844" spans="1:24" x14ac:dyDescent="0.25">
      <c r="A1844" s="2">
        <v>39099</v>
      </c>
      <c r="B1844">
        <v>5.3421000000000003</v>
      </c>
      <c r="C1844">
        <v>5.1856999999999998</v>
      </c>
      <c r="D1844">
        <v>5.1086</v>
      </c>
      <c r="E1844">
        <v>5.0827</v>
      </c>
      <c r="F1844">
        <v>5.0674999999999999</v>
      </c>
      <c r="G1844" t="e">
        <v>#N/A</v>
      </c>
      <c r="H1844">
        <v>5.1032999999999999</v>
      </c>
      <c r="I1844" t="e">
        <v>#N/A</v>
      </c>
      <c r="J1844" t="e">
        <v>#N/A</v>
      </c>
      <c r="K1844">
        <v>5.1387</v>
      </c>
      <c r="L1844" t="e">
        <v>#N/A</v>
      </c>
      <c r="M1844" t="e">
        <v>#N/A</v>
      </c>
      <c r="N1844" t="e">
        <v>#N/A</v>
      </c>
      <c r="O1844" t="e">
        <v>#N/A</v>
      </c>
      <c r="P1844" t="e">
        <v>#N/A</v>
      </c>
      <c r="Q1844" t="e">
        <v>#N/A</v>
      </c>
      <c r="R1844" t="e">
        <v>#N/A</v>
      </c>
      <c r="S1844" t="e">
        <v>#N/A</v>
      </c>
      <c r="T1844" t="e">
        <v>#N/A</v>
      </c>
      <c r="U1844" t="e">
        <v>#N/A</v>
      </c>
      <c r="V1844" t="e">
        <v>#N/A</v>
      </c>
      <c r="W1844" t="e">
        <v>#N/A</v>
      </c>
      <c r="X1844" t="e">
        <v>#N/A</v>
      </c>
    </row>
    <row r="1845" spans="1:24" x14ac:dyDescent="0.25">
      <c r="A1845" s="2">
        <v>39100</v>
      </c>
      <c r="B1845">
        <v>5.3201000000000001</v>
      </c>
      <c r="C1845">
        <v>5.1527000000000003</v>
      </c>
      <c r="D1845">
        <v>5.0690999999999997</v>
      </c>
      <c r="E1845">
        <v>5.0381999999999998</v>
      </c>
      <c r="F1845">
        <v>5.0380000000000003</v>
      </c>
      <c r="G1845" t="e">
        <v>#N/A</v>
      </c>
      <c r="H1845">
        <v>5.0575000000000001</v>
      </c>
      <c r="I1845" t="e">
        <v>#N/A</v>
      </c>
      <c r="J1845" t="e">
        <v>#N/A</v>
      </c>
      <c r="K1845">
        <v>5.0911</v>
      </c>
      <c r="L1845" t="e">
        <v>#N/A</v>
      </c>
      <c r="M1845" t="e">
        <v>#N/A</v>
      </c>
      <c r="N1845" t="e">
        <v>#N/A</v>
      </c>
      <c r="O1845" t="e">
        <v>#N/A</v>
      </c>
      <c r="P1845" t="e">
        <v>#N/A</v>
      </c>
      <c r="Q1845" t="e">
        <v>#N/A</v>
      </c>
      <c r="R1845" t="e">
        <v>#N/A</v>
      </c>
      <c r="S1845" t="e">
        <v>#N/A</v>
      </c>
      <c r="T1845" t="e">
        <v>#N/A</v>
      </c>
      <c r="U1845" t="e">
        <v>#N/A</v>
      </c>
      <c r="V1845" t="e">
        <v>#N/A</v>
      </c>
      <c r="W1845" t="e">
        <v>#N/A</v>
      </c>
      <c r="X1845" t="e">
        <v>#N/A</v>
      </c>
    </row>
    <row r="1846" spans="1:24" x14ac:dyDescent="0.25">
      <c r="A1846" s="2">
        <v>39101</v>
      </c>
      <c r="B1846">
        <v>5.3460999999999999</v>
      </c>
      <c r="C1846">
        <v>5.1856999999999998</v>
      </c>
      <c r="D1846">
        <v>5.1036000000000001</v>
      </c>
      <c r="E1846">
        <v>5.0731999999999999</v>
      </c>
      <c r="F1846">
        <v>5.0659999999999998</v>
      </c>
      <c r="G1846" t="e">
        <v>#N/A</v>
      </c>
      <c r="H1846">
        <v>5.0904999999999996</v>
      </c>
      <c r="I1846" t="e">
        <v>#N/A</v>
      </c>
      <c r="J1846" t="e">
        <v>#N/A</v>
      </c>
      <c r="K1846">
        <v>5.1249000000000002</v>
      </c>
      <c r="L1846" t="e">
        <v>#N/A</v>
      </c>
      <c r="M1846" t="e">
        <v>#N/A</v>
      </c>
      <c r="N1846" t="e">
        <v>#N/A</v>
      </c>
      <c r="O1846" t="e">
        <v>#N/A</v>
      </c>
      <c r="P1846" t="e">
        <v>#N/A</v>
      </c>
      <c r="Q1846" t="e">
        <v>#N/A</v>
      </c>
      <c r="R1846" t="e">
        <v>#N/A</v>
      </c>
      <c r="S1846" t="e">
        <v>#N/A</v>
      </c>
      <c r="T1846" t="e">
        <v>#N/A</v>
      </c>
      <c r="U1846" t="e">
        <v>#N/A</v>
      </c>
      <c r="V1846" t="e">
        <v>#N/A</v>
      </c>
      <c r="W1846" t="e">
        <v>#N/A</v>
      </c>
      <c r="X1846" t="e">
        <v>#N/A</v>
      </c>
    </row>
    <row r="1847" spans="1:24" x14ac:dyDescent="0.25">
      <c r="A1847" s="2">
        <v>39104</v>
      </c>
      <c r="B1847">
        <v>5.3445999999999998</v>
      </c>
      <c r="C1847">
        <v>5.1741999999999999</v>
      </c>
      <c r="D1847">
        <v>5.0895999999999999</v>
      </c>
      <c r="E1847">
        <v>5.0591999999999997</v>
      </c>
      <c r="F1847">
        <v>5.0599999999999996</v>
      </c>
      <c r="G1847" t="e">
        <v>#N/A</v>
      </c>
      <c r="H1847">
        <v>5.0685000000000002</v>
      </c>
      <c r="I1847" t="e">
        <v>#N/A</v>
      </c>
      <c r="J1847" t="e">
        <v>#N/A</v>
      </c>
      <c r="K1847">
        <v>5.1016000000000004</v>
      </c>
      <c r="L1847" t="e">
        <v>#N/A</v>
      </c>
      <c r="M1847" t="e">
        <v>#N/A</v>
      </c>
      <c r="N1847" t="e">
        <v>#N/A</v>
      </c>
      <c r="O1847" t="e">
        <v>#N/A</v>
      </c>
      <c r="P1847" t="e">
        <v>#N/A</v>
      </c>
      <c r="Q1847" t="e">
        <v>#N/A</v>
      </c>
      <c r="R1847" t="e">
        <v>#N/A</v>
      </c>
      <c r="S1847" t="e">
        <v>#N/A</v>
      </c>
      <c r="T1847" t="e">
        <v>#N/A</v>
      </c>
      <c r="U1847" t="e">
        <v>#N/A</v>
      </c>
      <c r="V1847" t="e">
        <v>#N/A</v>
      </c>
      <c r="W1847" t="e">
        <v>#N/A</v>
      </c>
      <c r="X1847" t="e">
        <v>#N/A</v>
      </c>
    </row>
    <row r="1848" spans="1:24" x14ac:dyDescent="0.25">
      <c r="A1848" s="2">
        <v>39105</v>
      </c>
      <c r="B1848">
        <v>5.3635999999999999</v>
      </c>
      <c r="C1848">
        <v>5.1957000000000004</v>
      </c>
      <c r="D1848">
        <v>5.1276000000000002</v>
      </c>
      <c r="E1848">
        <v>5.1006999999999998</v>
      </c>
      <c r="F1848">
        <v>5.1029999999999998</v>
      </c>
      <c r="G1848" t="e">
        <v>#N/A</v>
      </c>
      <c r="H1848">
        <v>5.1204999999999998</v>
      </c>
      <c r="I1848" t="e">
        <v>#N/A</v>
      </c>
      <c r="J1848" t="e">
        <v>#N/A</v>
      </c>
      <c r="K1848">
        <v>5.1551</v>
      </c>
      <c r="L1848" t="e">
        <v>#N/A</v>
      </c>
      <c r="M1848" t="e">
        <v>#N/A</v>
      </c>
      <c r="N1848" t="e">
        <v>#N/A</v>
      </c>
      <c r="O1848" t="e">
        <v>#N/A</v>
      </c>
      <c r="P1848" t="e">
        <v>#N/A</v>
      </c>
      <c r="Q1848" t="e">
        <v>#N/A</v>
      </c>
      <c r="R1848" t="e">
        <v>#N/A</v>
      </c>
      <c r="S1848" t="e">
        <v>#N/A</v>
      </c>
      <c r="T1848" t="e">
        <v>#N/A</v>
      </c>
      <c r="U1848" t="e">
        <v>#N/A</v>
      </c>
      <c r="V1848" t="e">
        <v>#N/A</v>
      </c>
      <c r="W1848" t="e">
        <v>#N/A</v>
      </c>
      <c r="X1848" t="e">
        <v>#N/A</v>
      </c>
    </row>
    <row r="1849" spans="1:24" x14ac:dyDescent="0.25">
      <c r="A1849" s="2">
        <v>39106</v>
      </c>
      <c r="B1849">
        <v>5.3551000000000002</v>
      </c>
      <c r="C1849">
        <v>5.1986999999999997</v>
      </c>
      <c r="D1849">
        <v>5.1220999999999997</v>
      </c>
      <c r="E1849">
        <v>5.0972</v>
      </c>
      <c r="F1849">
        <v>5.1029999999999998</v>
      </c>
      <c r="G1849" t="e">
        <v>#N/A</v>
      </c>
      <c r="H1849">
        <v>5.1201999999999996</v>
      </c>
      <c r="I1849" t="e">
        <v>#N/A</v>
      </c>
      <c r="J1849" t="e">
        <v>#N/A</v>
      </c>
      <c r="K1849">
        <v>5.1576000000000004</v>
      </c>
      <c r="L1849" t="e">
        <v>#N/A</v>
      </c>
      <c r="M1849" t="e">
        <v>#N/A</v>
      </c>
      <c r="N1849" t="e">
        <v>#N/A</v>
      </c>
      <c r="O1849" t="e">
        <v>#N/A</v>
      </c>
      <c r="P1849" t="e">
        <v>#N/A</v>
      </c>
      <c r="Q1849" t="e">
        <v>#N/A</v>
      </c>
      <c r="R1849" t="e">
        <v>#N/A</v>
      </c>
      <c r="S1849" t="e">
        <v>#N/A</v>
      </c>
      <c r="T1849" t="e">
        <v>#N/A</v>
      </c>
      <c r="U1849" t="e">
        <v>#N/A</v>
      </c>
      <c r="V1849" t="e">
        <v>#N/A</v>
      </c>
      <c r="W1849" t="e">
        <v>#N/A</v>
      </c>
      <c r="X1849" t="e">
        <v>#N/A</v>
      </c>
    </row>
    <row r="1850" spans="1:24" x14ac:dyDescent="0.25">
      <c r="A1850" s="2">
        <v>39107</v>
      </c>
      <c r="B1850">
        <v>5.3771000000000004</v>
      </c>
      <c r="C1850">
        <v>5.2537000000000003</v>
      </c>
      <c r="D1850">
        <v>5.1925999999999997</v>
      </c>
      <c r="E1850">
        <v>5.1772</v>
      </c>
      <c r="F1850">
        <v>5.1844999999999999</v>
      </c>
      <c r="G1850" t="e">
        <v>#N/A</v>
      </c>
      <c r="H1850">
        <v>5.2022000000000004</v>
      </c>
      <c r="I1850" t="e">
        <v>#N/A</v>
      </c>
      <c r="J1850" t="e">
        <v>#N/A</v>
      </c>
      <c r="K1850">
        <v>5.2397</v>
      </c>
      <c r="L1850" t="e">
        <v>#N/A</v>
      </c>
      <c r="M1850" t="e">
        <v>#N/A</v>
      </c>
      <c r="N1850" t="e">
        <v>#N/A</v>
      </c>
      <c r="O1850" t="e">
        <v>#N/A</v>
      </c>
      <c r="P1850" t="e">
        <v>#N/A</v>
      </c>
      <c r="Q1850" t="e">
        <v>#N/A</v>
      </c>
      <c r="R1850" t="e">
        <v>#N/A</v>
      </c>
      <c r="S1850" t="e">
        <v>#N/A</v>
      </c>
      <c r="T1850" t="e">
        <v>#N/A</v>
      </c>
      <c r="U1850" t="e">
        <v>#N/A</v>
      </c>
      <c r="V1850" t="e">
        <v>#N/A</v>
      </c>
      <c r="W1850" t="e">
        <v>#N/A</v>
      </c>
      <c r="X1850" t="e">
        <v>#N/A</v>
      </c>
    </row>
    <row r="1851" spans="1:24" x14ac:dyDescent="0.25">
      <c r="A1851" s="2">
        <v>39108</v>
      </c>
      <c r="B1851">
        <v>5.3681000000000001</v>
      </c>
      <c r="C1851">
        <v>5.2557</v>
      </c>
      <c r="D1851">
        <v>5.1955999999999998</v>
      </c>
      <c r="E1851">
        <v>5.1806999999999999</v>
      </c>
      <c r="F1851">
        <v>5.1879999999999997</v>
      </c>
      <c r="G1851" t="e">
        <v>#N/A</v>
      </c>
      <c r="H1851">
        <v>5.2098000000000004</v>
      </c>
      <c r="I1851" t="e">
        <v>#N/A</v>
      </c>
      <c r="J1851" t="e">
        <v>#N/A</v>
      </c>
      <c r="K1851">
        <v>5.2462</v>
      </c>
      <c r="L1851" t="e">
        <v>#N/A</v>
      </c>
      <c r="M1851" t="e">
        <v>#N/A</v>
      </c>
      <c r="N1851" t="e">
        <v>#N/A</v>
      </c>
      <c r="O1851" t="e">
        <v>#N/A</v>
      </c>
      <c r="P1851" t="e">
        <v>#N/A</v>
      </c>
      <c r="Q1851" t="e">
        <v>#N/A</v>
      </c>
      <c r="R1851" t="e">
        <v>#N/A</v>
      </c>
      <c r="S1851" t="e">
        <v>#N/A</v>
      </c>
      <c r="T1851" t="e">
        <v>#N/A</v>
      </c>
      <c r="U1851" t="e">
        <v>#N/A</v>
      </c>
      <c r="V1851" t="e">
        <v>#N/A</v>
      </c>
      <c r="W1851" t="e">
        <v>#N/A</v>
      </c>
      <c r="X1851" t="e">
        <v>#N/A</v>
      </c>
    </row>
    <row r="1852" spans="1:24" x14ac:dyDescent="0.25">
      <c r="A1852" s="2">
        <v>39111</v>
      </c>
      <c r="B1852">
        <v>5.3871000000000002</v>
      </c>
      <c r="C1852">
        <v>5.2887000000000004</v>
      </c>
      <c r="D1852">
        <v>5.2336</v>
      </c>
      <c r="E1852">
        <v>5.2196999999999996</v>
      </c>
      <c r="F1852">
        <v>5.2285000000000004</v>
      </c>
      <c r="G1852" t="e">
        <v>#N/A</v>
      </c>
      <c r="H1852">
        <v>5.2462</v>
      </c>
      <c r="I1852" t="e">
        <v>#N/A</v>
      </c>
      <c r="J1852" t="e">
        <v>#N/A</v>
      </c>
      <c r="K1852">
        <v>5.2796000000000003</v>
      </c>
      <c r="L1852" t="e">
        <v>#N/A</v>
      </c>
      <c r="M1852" t="e">
        <v>#N/A</v>
      </c>
      <c r="N1852" t="e">
        <v>#N/A</v>
      </c>
      <c r="O1852" t="e">
        <v>#N/A</v>
      </c>
      <c r="P1852" t="e">
        <v>#N/A</v>
      </c>
      <c r="Q1852" t="e">
        <v>#N/A</v>
      </c>
      <c r="R1852" t="e">
        <v>#N/A</v>
      </c>
      <c r="S1852" t="e">
        <v>#N/A</v>
      </c>
      <c r="T1852" t="e">
        <v>#N/A</v>
      </c>
      <c r="U1852" t="e">
        <v>#N/A</v>
      </c>
      <c r="V1852" t="e">
        <v>#N/A</v>
      </c>
      <c r="W1852" t="e">
        <v>#N/A</v>
      </c>
      <c r="X1852" t="e">
        <v>#N/A</v>
      </c>
    </row>
    <row r="1853" spans="1:24" x14ac:dyDescent="0.25">
      <c r="A1853" s="2">
        <v>39112</v>
      </c>
      <c r="B1853">
        <v>5.3780999999999999</v>
      </c>
      <c r="C1853">
        <v>5.2641999999999998</v>
      </c>
      <c r="D1853">
        <v>5.2061000000000002</v>
      </c>
      <c r="E1853">
        <v>5.1912000000000003</v>
      </c>
      <c r="F1853">
        <v>5.2015000000000002</v>
      </c>
      <c r="G1853" t="e">
        <v>#N/A</v>
      </c>
      <c r="H1853">
        <v>5.2225999999999999</v>
      </c>
      <c r="I1853" t="e">
        <v>#N/A</v>
      </c>
      <c r="J1853" t="e">
        <v>#N/A</v>
      </c>
      <c r="K1853">
        <v>5.2614999999999998</v>
      </c>
      <c r="L1853" t="e">
        <v>#N/A</v>
      </c>
      <c r="M1853" t="e">
        <v>#N/A</v>
      </c>
      <c r="N1853" t="e">
        <v>#N/A</v>
      </c>
      <c r="O1853" t="e">
        <v>#N/A</v>
      </c>
      <c r="P1853" t="e">
        <v>#N/A</v>
      </c>
      <c r="Q1853" t="e">
        <v>#N/A</v>
      </c>
      <c r="R1853" t="e">
        <v>#N/A</v>
      </c>
      <c r="S1853" t="e">
        <v>#N/A</v>
      </c>
      <c r="T1853" t="e">
        <v>#N/A</v>
      </c>
      <c r="U1853" t="e">
        <v>#N/A</v>
      </c>
      <c r="V1853" t="e">
        <v>#N/A</v>
      </c>
      <c r="W1853" t="e">
        <v>#N/A</v>
      </c>
      <c r="X1853" t="e">
        <v>#N/A</v>
      </c>
    </row>
    <row r="1854" spans="1:24" x14ac:dyDescent="0.25">
      <c r="A1854" s="2">
        <v>39113</v>
      </c>
      <c r="B1854">
        <v>5.3460999999999999</v>
      </c>
      <c r="C1854">
        <v>5.2111999999999998</v>
      </c>
      <c r="D1854">
        <v>5.1475999999999997</v>
      </c>
      <c r="E1854">
        <v>5.1127000000000002</v>
      </c>
      <c r="F1854">
        <v>5.0990000000000002</v>
      </c>
      <c r="G1854" t="e">
        <v>#N/A</v>
      </c>
      <c r="H1854">
        <v>5.1519000000000004</v>
      </c>
      <c r="I1854" t="e">
        <v>#N/A</v>
      </c>
      <c r="J1854" t="e">
        <v>#N/A</v>
      </c>
      <c r="K1854">
        <v>5.1917</v>
      </c>
      <c r="L1854" t="e">
        <v>#N/A</v>
      </c>
      <c r="M1854" t="e">
        <v>#N/A</v>
      </c>
      <c r="N1854" t="e">
        <v>#N/A</v>
      </c>
      <c r="O1854" t="e">
        <v>#N/A</v>
      </c>
      <c r="P1854" t="e">
        <v>#N/A</v>
      </c>
      <c r="Q1854" t="e">
        <v>#N/A</v>
      </c>
      <c r="R1854" t="e">
        <v>#N/A</v>
      </c>
      <c r="S1854" t="e">
        <v>#N/A</v>
      </c>
      <c r="T1854" t="e">
        <v>#N/A</v>
      </c>
      <c r="U1854" t="e">
        <v>#N/A</v>
      </c>
      <c r="V1854" t="e">
        <v>#N/A</v>
      </c>
      <c r="W1854" t="e">
        <v>#N/A</v>
      </c>
      <c r="X1854" t="e">
        <v>#N/A</v>
      </c>
    </row>
    <row r="1855" spans="1:24" x14ac:dyDescent="0.25">
      <c r="A1855" s="2">
        <v>39114</v>
      </c>
      <c r="B1855">
        <v>5.3711000000000002</v>
      </c>
      <c r="C1855">
        <v>5.2436999999999996</v>
      </c>
      <c r="D1855">
        <v>5.1771000000000003</v>
      </c>
      <c r="E1855">
        <v>5.1577000000000002</v>
      </c>
      <c r="F1855">
        <v>5.1619999999999999</v>
      </c>
      <c r="G1855" t="e">
        <v>#N/A</v>
      </c>
      <c r="H1855">
        <v>5.1807999999999996</v>
      </c>
      <c r="I1855" t="e">
        <v>#N/A</v>
      </c>
      <c r="J1855" t="e">
        <v>#N/A</v>
      </c>
      <c r="K1855">
        <v>5.2140000000000004</v>
      </c>
      <c r="L1855" t="e">
        <v>#N/A</v>
      </c>
      <c r="M1855" t="e">
        <v>#N/A</v>
      </c>
      <c r="N1855" t="e">
        <v>#N/A</v>
      </c>
      <c r="O1855" t="e">
        <v>#N/A</v>
      </c>
      <c r="P1855" t="e">
        <v>#N/A</v>
      </c>
      <c r="Q1855" t="e">
        <v>#N/A</v>
      </c>
      <c r="R1855" t="e">
        <v>#N/A</v>
      </c>
      <c r="S1855" t="e">
        <v>#N/A</v>
      </c>
      <c r="T1855" t="e">
        <v>#N/A</v>
      </c>
      <c r="U1855" t="e">
        <v>#N/A</v>
      </c>
      <c r="V1855" t="e">
        <v>#N/A</v>
      </c>
      <c r="W1855" t="e">
        <v>#N/A</v>
      </c>
      <c r="X1855" t="e">
        <v>#N/A</v>
      </c>
    </row>
    <row r="1856" spans="1:24" x14ac:dyDescent="0.25">
      <c r="A1856" s="2">
        <v>39115</v>
      </c>
      <c r="B1856">
        <v>5.3531000000000004</v>
      </c>
      <c r="C1856">
        <v>5.2087000000000003</v>
      </c>
      <c r="D1856">
        <v>5.1410999999999998</v>
      </c>
      <c r="E1856">
        <v>5.1196999999999999</v>
      </c>
      <c r="F1856">
        <v>5.125</v>
      </c>
      <c r="G1856" t="e">
        <v>#N/A</v>
      </c>
      <c r="H1856">
        <v>5.1490999999999998</v>
      </c>
      <c r="I1856" t="e">
        <v>#N/A</v>
      </c>
      <c r="J1856" t="e">
        <v>#N/A</v>
      </c>
      <c r="K1856">
        <v>5.1864999999999997</v>
      </c>
      <c r="L1856" t="e">
        <v>#N/A</v>
      </c>
      <c r="M1856" t="e">
        <v>#N/A</v>
      </c>
      <c r="N1856" t="e">
        <v>#N/A</v>
      </c>
      <c r="O1856" t="e">
        <v>#N/A</v>
      </c>
      <c r="P1856" t="e">
        <v>#N/A</v>
      </c>
      <c r="Q1856" t="e">
        <v>#N/A</v>
      </c>
      <c r="R1856" t="e">
        <v>#N/A</v>
      </c>
      <c r="S1856" t="e">
        <v>#N/A</v>
      </c>
      <c r="T1856" t="e">
        <v>#N/A</v>
      </c>
      <c r="U1856" t="e">
        <v>#N/A</v>
      </c>
      <c r="V1856" t="e">
        <v>#N/A</v>
      </c>
      <c r="W1856" t="e">
        <v>#N/A</v>
      </c>
      <c r="X1856" t="e">
        <v>#N/A</v>
      </c>
    </row>
    <row r="1857" spans="1:24" x14ac:dyDescent="0.25">
      <c r="A1857" s="2">
        <v>39118</v>
      </c>
      <c r="B1857">
        <v>5.3471000000000002</v>
      </c>
      <c r="C1857">
        <v>5.1886999999999999</v>
      </c>
      <c r="D1857">
        <v>5.1185999999999998</v>
      </c>
      <c r="E1857">
        <v>5.0961999999999996</v>
      </c>
      <c r="F1857">
        <v>5.0979999999999999</v>
      </c>
      <c r="G1857" t="e">
        <v>#N/A</v>
      </c>
      <c r="H1857">
        <v>5.1166999999999998</v>
      </c>
      <c r="I1857" t="e">
        <v>#N/A</v>
      </c>
      <c r="J1857" t="e">
        <v>#N/A</v>
      </c>
      <c r="K1857">
        <v>5.1585000000000001</v>
      </c>
      <c r="L1857" t="e">
        <v>#N/A</v>
      </c>
      <c r="M1857" t="e">
        <v>#N/A</v>
      </c>
      <c r="N1857" t="e">
        <v>#N/A</v>
      </c>
      <c r="O1857" t="e">
        <v>#N/A</v>
      </c>
      <c r="P1857" t="e">
        <v>#N/A</v>
      </c>
      <c r="Q1857" t="e">
        <v>#N/A</v>
      </c>
      <c r="R1857" t="e">
        <v>#N/A</v>
      </c>
      <c r="S1857" t="e">
        <v>#N/A</v>
      </c>
      <c r="T1857" t="e">
        <v>#N/A</v>
      </c>
      <c r="U1857" t="e">
        <v>#N/A</v>
      </c>
      <c r="V1857" t="e">
        <v>#N/A</v>
      </c>
      <c r="W1857" t="e">
        <v>#N/A</v>
      </c>
      <c r="X1857" t="e">
        <v>#N/A</v>
      </c>
    </row>
    <row r="1858" spans="1:24" x14ac:dyDescent="0.25">
      <c r="A1858" s="2">
        <v>39119</v>
      </c>
      <c r="B1858">
        <v>5.3421000000000003</v>
      </c>
      <c r="C1858">
        <v>5.1637000000000004</v>
      </c>
      <c r="D1858">
        <v>5.0846</v>
      </c>
      <c r="E1858">
        <v>5.0587</v>
      </c>
      <c r="F1858">
        <v>5.0525000000000002</v>
      </c>
      <c r="G1858" t="e">
        <v>#N/A</v>
      </c>
      <c r="H1858">
        <v>5.0796999999999999</v>
      </c>
      <c r="I1858" t="e">
        <v>#N/A</v>
      </c>
      <c r="J1858" t="e">
        <v>#N/A</v>
      </c>
      <c r="K1858">
        <v>5.1199000000000003</v>
      </c>
      <c r="L1858" t="e">
        <v>#N/A</v>
      </c>
      <c r="M1858" t="e">
        <v>#N/A</v>
      </c>
      <c r="N1858" t="e">
        <v>#N/A</v>
      </c>
      <c r="O1858" t="e">
        <v>#N/A</v>
      </c>
      <c r="P1858" t="e">
        <v>#N/A</v>
      </c>
      <c r="Q1858" t="e">
        <v>#N/A</v>
      </c>
      <c r="R1858" t="e">
        <v>#N/A</v>
      </c>
      <c r="S1858" t="e">
        <v>#N/A</v>
      </c>
      <c r="T1858" t="e">
        <v>#N/A</v>
      </c>
      <c r="U1858" t="e">
        <v>#N/A</v>
      </c>
      <c r="V1858" t="e">
        <v>#N/A</v>
      </c>
      <c r="W1858" t="e">
        <v>#N/A</v>
      </c>
      <c r="X1858" t="e">
        <v>#N/A</v>
      </c>
    </row>
    <row r="1859" spans="1:24" x14ac:dyDescent="0.25">
      <c r="A1859" s="2">
        <v>39120</v>
      </c>
      <c r="B1859">
        <v>5.3250999999999999</v>
      </c>
      <c r="C1859">
        <v>5.1436999999999999</v>
      </c>
      <c r="D1859">
        <v>5.0601000000000003</v>
      </c>
      <c r="E1859">
        <v>5.0347</v>
      </c>
      <c r="F1859">
        <v>5.0365000000000002</v>
      </c>
      <c r="G1859" t="e">
        <v>#N/A</v>
      </c>
      <c r="H1859">
        <v>5.0586000000000002</v>
      </c>
      <c r="I1859" t="e">
        <v>#N/A</v>
      </c>
      <c r="J1859" t="e">
        <v>#N/A</v>
      </c>
      <c r="K1859">
        <v>5.1003999999999996</v>
      </c>
      <c r="L1859" t="e">
        <v>#N/A</v>
      </c>
      <c r="M1859" t="e">
        <v>#N/A</v>
      </c>
      <c r="N1859" t="e">
        <v>#N/A</v>
      </c>
      <c r="O1859" t="e">
        <v>#N/A</v>
      </c>
      <c r="P1859" t="e">
        <v>#N/A</v>
      </c>
      <c r="Q1859" t="e">
        <v>#N/A</v>
      </c>
      <c r="R1859" t="e">
        <v>#N/A</v>
      </c>
      <c r="S1859" t="e">
        <v>#N/A</v>
      </c>
      <c r="T1859" t="e">
        <v>#N/A</v>
      </c>
      <c r="U1859" t="e">
        <v>#N/A</v>
      </c>
      <c r="V1859" t="e">
        <v>#N/A</v>
      </c>
      <c r="W1859" t="e">
        <v>#N/A</v>
      </c>
      <c r="X1859" t="e">
        <v>#N/A</v>
      </c>
    </row>
    <row r="1860" spans="1:24" x14ac:dyDescent="0.25">
      <c r="A1860" s="2">
        <v>39121</v>
      </c>
      <c r="B1860">
        <v>5.3341000000000003</v>
      </c>
      <c r="C1860">
        <v>5.1471999999999998</v>
      </c>
      <c r="D1860">
        <v>5.0670999999999999</v>
      </c>
      <c r="E1860">
        <v>5.0437000000000003</v>
      </c>
      <c r="F1860">
        <v>5.0434999999999999</v>
      </c>
      <c r="G1860" t="e">
        <v>#N/A</v>
      </c>
      <c r="H1860">
        <v>5.0575999999999999</v>
      </c>
      <c r="I1860" t="e">
        <v>#N/A</v>
      </c>
      <c r="J1860" t="e">
        <v>#N/A</v>
      </c>
      <c r="K1860">
        <v>5.0974000000000004</v>
      </c>
      <c r="L1860" t="e">
        <v>#N/A</v>
      </c>
      <c r="M1860" t="e">
        <v>#N/A</v>
      </c>
      <c r="N1860" t="e">
        <v>#N/A</v>
      </c>
      <c r="O1860" t="e">
        <v>#N/A</v>
      </c>
      <c r="P1860" t="e">
        <v>#N/A</v>
      </c>
      <c r="Q1860" t="e">
        <v>#N/A</v>
      </c>
      <c r="R1860" t="e">
        <v>#N/A</v>
      </c>
      <c r="S1860" t="e">
        <v>#N/A</v>
      </c>
      <c r="T1860" t="e">
        <v>#N/A</v>
      </c>
      <c r="U1860" t="e">
        <v>#N/A</v>
      </c>
      <c r="V1860" t="e">
        <v>#N/A</v>
      </c>
      <c r="W1860" t="e">
        <v>#N/A</v>
      </c>
      <c r="X1860" t="e">
        <v>#N/A</v>
      </c>
    </row>
    <row r="1861" spans="1:24" x14ac:dyDescent="0.25">
      <c r="A1861" s="2">
        <v>39122</v>
      </c>
      <c r="B1861">
        <v>5.3430999999999997</v>
      </c>
      <c r="C1861">
        <v>5.1932</v>
      </c>
      <c r="D1861">
        <v>5.1155999999999997</v>
      </c>
      <c r="E1861">
        <v>5.0956999999999999</v>
      </c>
      <c r="F1861">
        <v>5.0999999999999996</v>
      </c>
      <c r="G1861" t="e">
        <v>#N/A</v>
      </c>
      <c r="H1861">
        <v>5.1210000000000004</v>
      </c>
      <c r="I1861" t="e">
        <v>#N/A</v>
      </c>
      <c r="J1861" t="e">
        <v>#N/A</v>
      </c>
      <c r="K1861">
        <v>5.1634000000000002</v>
      </c>
      <c r="L1861" t="e">
        <v>#N/A</v>
      </c>
      <c r="M1861" t="e">
        <v>#N/A</v>
      </c>
      <c r="N1861" t="e">
        <v>#N/A</v>
      </c>
      <c r="O1861" t="e">
        <v>#N/A</v>
      </c>
      <c r="P1861" t="e">
        <v>#N/A</v>
      </c>
      <c r="Q1861" t="e">
        <v>#N/A</v>
      </c>
      <c r="R1861" t="e">
        <v>#N/A</v>
      </c>
      <c r="S1861" t="e">
        <v>#N/A</v>
      </c>
      <c r="T1861" t="e">
        <v>#N/A</v>
      </c>
      <c r="U1861" t="e">
        <v>#N/A</v>
      </c>
      <c r="V1861" t="e">
        <v>#N/A</v>
      </c>
      <c r="W1861" t="e">
        <v>#N/A</v>
      </c>
      <c r="X1861" t="e">
        <v>#N/A</v>
      </c>
    </row>
    <row r="1862" spans="1:24" x14ac:dyDescent="0.25">
      <c r="A1862" s="2">
        <v>39125</v>
      </c>
      <c r="B1862">
        <v>5.3646000000000003</v>
      </c>
      <c r="C1862">
        <v>5.2176999999999998</v>
      </c>
      <c r="D1862">
        <v>5.1456</v>
      </c>
      <c r="E1862">
        <v>5.1246999999999998</v>
      </c>
      <c r="F1862">
        <v>5.1245000000000003</v>
      </c>
      <c r="G1862" t="e">
        <v>#N/A</v>
      </c>
      <c r="H1862">
        <v>5.1497000000000002</v>
      </c>
      <c r="I1862" t="e">
        <v>#N/A</v>
      </c>
      <c r="J1862" t="e">
        <v>#N/A</v>
      </c>
      <c r="K1862">
        <v>5.1917999999999997</v>
      </c>
      <c r="L1862" t="e">
        <v>#N/A</v>
      </c>
      <c r="M1862" t="e">
        <v>#N/A</v>
      </c>
      <c r="N1862" t="e">
        <v>#N/A</v>
      </c>
      <c r="O1862" t="e">
        <v>#N/A</v>
      </c>
      <c r="P1862" t="e">
        <v>#N/A</v>
      </c>
      <c r="Q1862" t="e">
        <v>#N/A</v>
      </c>
      <c r="R1862" t="e">
        <v>#N/A</v>
      </c>
      <c r="S1862" t="e">
        <v>#N/A</v>
      </c>
      <c r="T1862" t="e">
        <v>#N/A</v>
      </c>
      <c r="U1862" t="e">
        <v>#N/A</v>
      </c>
      <c r="V1862" t="e">
        <v>#N/A</v>
      </c>
      <c r="W1862" t="e">
        <v>#N/A</v>
      </c>
      <c r="X1862" t="e">
        <v>#N/A</v>
      </c>
    </row>
    <row r="1863" spans="1:24" x14ac:dyDescent="0.25">
      <c r="A1863" s="2">
        <v>39126</v>
      </c>
      <c r="B1863">
        <v>5.3700999999999999</v>
      </c>
      <c r="C1863">
        <v>5.2206999999999999</v>
      </c>
      <c r="D1863">
        <v>5.1481000000000003</v>
      </c>
      <c r="E1863">
        <v>5.1272000000000002</v>
      </c>
      <c r="F1863">
        <v>5.13</v>
      </c>
      <c r="G1863" t="e">
        <v>#N/A</v>
      </c>
      <c r="H1863">
        <v>5.1473000000000004</v>
      </c>
      <c r="I1863" t="e">
        <v>#N/A</v>
      </c>
      <c r="J1863" t="e">
        <v>#N/A</v>
      </c>
      <c r="K1863">
        <v>5.1882999999999999</v>
      </c>
      <c r="L1863" t="e">
        <v>#N/A</v>
      </c>
      <c r="M1863" t="e">
        <v>#N/A</v>
      </c>
      <c r="N1863" t="e">
        <v>#N/A</v>
      </c>
      <c r="O1863" t="e">
        <v>#N/A</v>
      </c>
      <c r="P1863" t="e">
        <v>#N/A</v>
      </c>
      <c r="Q1863" t="e">
        <v>#N/A</v>
      </c>
      <c r="R1863" t="e">
        <v>#N/A</v>
      </c>
      <c r="S1863" t="e">
        <v>#N/A</v>
      </c>
      <c r="T1863" t="e">
        <v>#N/A</v>
      </c>
      <c r="U1863" t="e">
        <v>#N/A</v>
      </c>
      <c r="V1863" t="e">
        <v>#N/A</v>
      </c>
      <c r="W1863" t="e">
        <v>#N/A</v>
      </c>
      <c r="X1863" t="e">
        <v>#N/A</v>
      </c>
    </row>
    <row r="1864" spans="1:24" x14ac:dyDescent="0.25">
      <c r="A1864" s="2">
        <v>39127</v>
      </c>
      <c r="B1864">
        <v>5.3320999999999996</v>
      </c>
      <c r="C1864">
        <v>5.1432000000000002</v>
      </c>
      <c r="D1864">
        <v>5.0586000000000002</v>
      </c>
      <c r="E1864">
        <v>5.0327000000000002</v>
      </c>
      <c r="F1864">
        <v>5.0350000000000001</v>
      </c>
      <c r="G1864" t="e">
        <v>#N/A</v>
      </c>
      <c r="H1864">
        <v>5.0572999999999997</v>
      </c>
      <c r="I1864" t="e">
        <v>#N/A</v>
      </c>
      <c r="J1864" t="e">
        <v>#N/A</v>
      </c>
      <c r="K1864">
        <v>5.1017999999999999</v>
      </c>
      <c r="L1864" t="e">
        <v>#N/A</v>
      </c>
      <c r="M1864" t="e">
        <v>#N/A</v>
      </c>
      <c r="N1864" t="e">
        <v>#N/A</v>
      </c>
      <c r="O1864" t="e">
        <v>#N/A</v>
      </c>
      <c r="P1864" t="e">
        <v>#N/A</v>
      </c>
      <c r="Q1864" t="e">
        <v>#N/A</v>
      </c>
      <c r="R1864" t="e">
        <v>#N/A</v>
      </c>
      <c r="S1864" t="e">
        <v>#N/A</v>
      </c>
      <c r="T1864" t="e">
        <v>#N/A</v>
      </c>
      <c r="U1864" t="e">
        <v>#N/A</v>
      </c>
      <c r="V1864" t="e">
        <v>#N/A</v>
      </c>
      <c r="W1864" t="e">
        <v>#N/A</v>
      </c>
      <c r="X1864" t="e">
        <v>#N/A</v>
      </c>
    </row>
    <row r="1865" spans="1:24" x14ac:dyDescent="0.25">
      <c r="A1865" s="2">
        <v>39128</v>
      </c>
      <c r="B1865">
        <v>5.3036000000000003</v>
      </c>
      <c r="C1865">
        <v>5.1071999999999997</v>
      </c>
      <c r="D1865">
        <v>5.0231000000000003</v>
      </c>
      <c r="E1865">
        <v>5.0037000000000003</v>
      </c>
      <c r="F1865">
        <v>4.9945000000000004</v>
      </c>
      <c r="G1865" t="e">
        <v>#N/A</v>
      </c>
      <c r="H1865">
        <v>5.0270000000000001</v>
      </c>
      <c r="I1865" t="e">
        <v>#N/A</v>
      </c>
      <c r="J1865" t="e">
        <v>#N/A</v>
      </c>
      <c r="K1865">
        <v>5.0755999999999997</v>
      </c>
      <c r="L1865" t="e">
        <v>#N/A</v>
      </c>
      <c r="M1865" t="e">
        <v>#N/A</v>
      </c>
      <c r="N1865" t="e">
        <v>#N/A</v>
      </c>
      <c r="O1865" t="e">
        <v>#N/A</v>
      </c>
      <c r="P1865" t="e">
        <v>#N/A</v>
      </c>
      <c r="Q1865" t="e">
        <v>#N/A</v>
      </c>
      <c r="R1865" t="e">
        <v>#N/A</v>
      </c>
      <c r="S1865" t="e">
        <v>#N/A</v>
      </c>
      <c r="T1865" t="e">
        <v>#N/A</v>
      </c>
      <c r="U1865" t="e">
        <v>#N/A</v>
      </c>
      <c r="V1865" t="e">
        <v>#N/A</v>
      </c>
      <c r="W1865" t="e">
        <v>#N/A</v>
      </c>
      <c r="X1865" t="e">
        <v>#N/A</v>
      </c>
    </row>
    <row r="1866" spans="1:24" x14ac:dyDescent="0.25">
      <c r="A1866" s="2">
        <v>39129</v>
      </c>
      <c r="B1866">
        <v>5.2995999999999999</v>
      </c>
      <c r="C1866">
        <v>5.0987</v>
      </c>
      <c r="D1866">
        <v>5.0160999999999998</v>
      </c>
      <c r="E1866">
        <v>4.9957000000000003</v>
      </c>
      <c r="F1866">
        <v>4.9779999999999998</v>
      </c>
      <c r="G1866" t="e">
        <v>#N/A</v>
      </c>
      <c r="H1866">
        <v>5.0213000000000001</v>
      </c>
      <c r="I1866" t="e">
        <v>#N/A</v>
      </c>
      <c r="J1866" t="e">
        <v>#N/A</v>
      </c>
      <c r="K1866">
        <v>5.0610999999999997</v>
      </c>
      <c r="L1866" t="e">
        <v>#N/A</v>
      </c>
      <c r="M1866" t="e">
        <v>#N/A</v>
      </c>
      <c r="N1866" t="e">
        <v>#N/A</v>
      </c>
      <c r="O1866" t="e">
        <v>#N/A</v>
      </c>
      <c r="P1866" t="e">
        <v>#N/A</v>
      </c>
      <c r="Q1866" t="e">
        <v>#N/A</v>
      </c>
      <c r="R1866" t="e">
        <v>#N/A</v>
      </c>
      <c r="S1866" t="e">
        <v>#N/A</v>
      </c>
      <c r="T1866" t="e">
        <v>#N/A</v>
      </c>
      <c r="U1866" t="e">
        <v>#N/A</v>
      </c>
      <c r="V1866" t="e">
        <v>#N/A</v>
      </c>
      <c r="W1866" t="e">
        <v>#N/A</v>
      </c>
      <c r="X1866" t="e">
        <v>#N/A</v>
      </c>
    </row>
    <row r="1867" spans="1:24" x14ac:dyDescent="0.25">
      <c r="A1867" s="2">
        <v>39132</v>
      </c>
      <c r="B1867">
        <v>5.3006000000000002</v>
      </c>
      <c r="C1867">
        <v>5.0991999999999997</v>
      </c>
      <c r="D1867">
        <v>5.0145999999999997</v>
      </c>
      <c r="E1867">
        <v>4.9931999999999999</v>
      </c>
      <c r="F1867">
        <v>4.9880000000000004</v>
      </c>
      <c r="G1867" t="e">
        <v>#N/A</v>
      </c>
      <c r="H1867">
        <v>5.0217999999999998</v>
      </c>
      <c r="I1867" t="e">
        <v>#N/A</v>
      </c>
      <c r="J1867" t="e">
        <v>#N/A</v>
      </c>
      <c r="K1867">
        <v>5.0625999999999998</v>
      </c>
      <c r="L1867" t="e">
        <v>#N/A</v>
      </c>
      <c r="M1867" t="e">
        <v>#N/A</v>
      </c>
      <c r="N1867" t="e">
        <v>#N/A</v>
      </c>
      <c r="O1867" t="e">
        <v>#N/A</v>
      </c>
      <c r="P1867" t="e">
        <v>#N/A</v>
      </c>
      <c r="Q1867" t="e">
        <v>#N/A</v>
      </c>
      <c r="R1867" t="e">
        <v>#N/A</v>
      </c>
      <c r="S1867" t="e">
        <v>#N/A</v>
      </c>
      <c r="T1867" t="e">
        <v>#N/A</v>
      </c>
      <c r="U1867" t="e">
        <v>#N/A</v>
      </c>
      <c r="V1867" t="e">
        <v>#N/A</v>
      </c>
      <c r="W1867" t="e">
        <v>#N/A</v>
      </c>
      <c r="X1867" t="e">
        <v>#N/A</v>
      </c>
    </row>
    <row r="1868" spans="1:24" x14ac:dyDescent="0.25">
      <c r="A1868" s="2">
        <v>39133</v>
      </c>
      <c r="B1868">
        <v>5.2919</v>
      </c>
      <c r="C1868">
        <v>5.0872000000000002</v>
      </c>
      <c r="D1868">
        <v>4.9970999999999997</v>
      </c>
      <c r="E1868">
        <v>4.9732000000000003</v>
      </c>
      <c r="F1868">
        <v>4.9660000000000002</v>
      </c>
      <c r="G1868" t="e">
        <v>#N/A</v>
      </c>
      <c r="H1868">
        <v>5.0007000000000001</v>
      </c>
      <c r="I1868" t="e">
        <v>#N/A</v>
      </c>
      <c r="J1868" t="e">
        <v>#N/A</v>
      </c>
      <c r="K1868">
        <v>5.0453000000000001</v>
      </c>
      <c r="L1868" t="e">
        <v>#N/A</v>
      </c>
      <c r="M1868" t="e">
        <v>#N/A</v>
      </c>
      <c r="N1868" t="e">
        <v>#N/A</v>
      </c>
      <c r="O1868" t="e">
        <v>#N/A</v>
      </c>
      <c r="P1868" t="e">
        <v>#N/A</v>
      </c>
      <c r="Q1868" t="e">
        <v>#N/A</v>
      </c>
      <c r="R1868" t="e">
        <v>#N/A</v>
      </c>
      <c r="S1868" t="e">
        <v>#N/A</v>
      </c>
      <c r="T1868" t="e">
        <v>#N/A</v>
      </c>
      <c r="U1868" t="e">
        <v>#N/A</v>
      </c>
      <c r="V1868" t="e">
        <v>#N/A</v>
      </c>
      <c r="W1868" t="e">
        <v>#N/A</v>
      </c>
      <c r="X1868" t="e">
        <v>#N/A</v>
      </c>
    </row>
    <row r="1869" spans="1:24" x14ac:dyDescent="0.25">
      <c r="A1869" s="2">
        <v>39134</v>
      </c>
      <c r="B1869">
        <v>5.3151000000000002</v>
      </c>
      <c r="C1869">
        <v>5.1132</v>
      </c>
      <c r="D1869">
        <v>5.0240999999999998</v>
      </c>
      <c r="E1869">
        <v>4.9996999999999998</v>
      </c>
      <c r="F1869">
        <v>4.9889999999999999</v>
      </c>
      <c r="G1869" t="e">
        <v>#N/A</v>
      </c>
      <c r="H1869">
        <v>5.0197000000000003</v>
      </c>
      <c r="I1869" t="e">
        <v>#N/A</v>
      </c>
      <c r="J1869" t="e">
        <v>#N/A</v>
      </c>
      <c r="K1869">
        <v>5.0616000000000003</v>
      </c>
      <c r="L1869" t="e">
        <v>#N/A</v>
      </c>
      <c r="M1869" t="e">
        <v>#N/A</v>
      </c>
      <c r="N1869" t="e">
        <v>#N/A</v>
      </c>
      <c r="O1869" t="e">
        <v>#N/A</v>
      </c>
      <c r="P1869" t="e">
        <v>#N/A</v>
      </c>
      <c r="Q1869" t="e">
        <v>#N/A</v>
      </c>
      <c r="R1869" t="e">
        <v>#N/A</v>
      </c>
      <c r="S1869" t="e">
        <v>#N/A</v>
      </c>
      <c r="T1869" t="e">
        <v>#N/A</v>
      </c>
      <c r="U1869" t="e">
        <v>#N/A</v>
      </c>
      <c r="V1869" t="e">
        <v>#N/A</v>
      </c>
      <c r="W1869" t="e">
        <v>#N/A</v>
      </c>
      <c r="X1869" t="e">
        <v>#N/A</v>
      </c>
    </row>
    <row r="1870" spans="1:24" x14ac:dyDescent="0.25">
      <c r="A1870" s="2">
        <v>39135</v>
      </c>
      <c r="B1870">
        <v>5.3331</v>
      </c>
      <c r="C1870">
        <v>5.1456999999999997</v>
      </c>
      <c r="D1870">
        <v>5.0621</v>
      </c>
      <c r="E1870">
        <v>5.0377000000000001</v>
      </c>
      <c r="F1870">
        <v>5.0220000000000002</v>
      </c>
      <c r="G1870" t="e">
        <v>#N/A</v>
      </c>
      <c r="H1870">
        <v>5.0627000000000004</v>
      </c>
      <c r="I1870" t="e">
        <v>#N/A</v>
      </c>
      <c r="J1870" t="e">
        <v>#N/A</v>
      </c>
      <c r="K1870">
        <v>5.1066000000000003</v>
      </c>
      <c r="L1870" t="e">
        <v>#N/A</v>
      </c>
      <c r="M1870" t="e">
        <v>#N/A</v>
      </c>
      <c r="N1870" t="e">
        <v>#N/A</v>
      </c>
      <c r="O1870" t="e">
        <v>#N/A</v>
      </c>
      <c r="P1870" t="e">
        <v>#N/A</v>
      </c>
      <c r="Q1870" t="e">
        <v>#N/A</v>
      </c>
      <c r="R1870" t="e">
        <v>#N/A</v>
      </c>
      <c r="S1870" t="e">
        <v>#N/A</v>
      </c>
      <c r="T1870" t="e">
        <v>#N/A</v>
      </c>
      <c r="U1870" t="e">
        <v>#N/A</v>
      </c>
      <c r="V1870" t="e">
        <v>#N/A</v>
      </c>
      <c r="W1870" t="e">
        <v>#N/A</v>
      </c>
      <c r="X1870" t="e">
        <v>#N/A</v>
      </c>
    </row>
    <row r="1871" spans="1:24" x14ac:dyDescent="0.25">
      <c r="A1871" s="2">
        <v>39136</v>
      </c>
      <c r="B1871">
        <v>5.2991000000000001</v>
      </c>
      <c r="C1871">
        <v>5.0972</v>
      </c>
      <c r="D1871">
        <v>5.0080999999999998</v>
      </c>
      <c r="E1871">
        <v>4.9832000000000001</v>
      </c>
      <c r="F1871">
        <v>4.9690000000000003</v>
      </c>
      <c r="G1871" t="e">
        <v>#N/A</v>
      </c>
      <c r="H1871">
        <v>5.0105000000000004</v>
      </c>
      <c r="I1871" t="e">
        <v>#N/A</v>
      </c>
      <c r="J1871" t="e">
        <v>#N/A</v>
      </c>
      <c r="K1871">
        <v>5.0575000000000001</v>
      </c>
      <c r="L1871" t="e">
        <v>#N/A</v>
      </c>
      <c r="M1871" t="e">
        <v>#N/A</v>
      </c>
      <c r="N1871" t="e">
        <v>#N/A</v>
      </c>
      <c r="O1871" t="e">
        <v>#N/A</v>
      </c>
      <c r="P1871" t="e">
        <v>#N/A</v>
      </c>
      <c r="Q1871" t="e">
        <v>#N/A</v>
      </c>
      <c r="R1871" t="e">
        <v>#N/A</v>
      </c>
      <c r="S1871" t="e">
        <v>#N/A</v>
      </c>
      <c r="T1871" t="e">
        <v>#N/A</v>
      </c>
      <c r="U1871" t="e">
        <v>#N/A</v>
      </c>
      <c r="V1871" t="e">
        <v>#N/A</v>
      </c>
      <c r="W1871" t="e">
        <v>#N/A</v>
      </c>
      <c r="X1871" t="e">
        <v>#N/A</v>
      </c>
    </row>
    <row r="1872" spans="1:24" x14ac:dyDescent="0.25">
      <c r="A1872" s="2">
        <v>39139</v>
      </c>
      <c r="B1872">
        <v>5.2831000000000001</v>
      </c>
      <c r="C1872">
        <v>5.0636999999999999</v>
      </c>
      <c r="D1872">
        <v>4.9656000000000002</v>
      </c>
      <c r="E1872">
        <v>4.9436999999999998</v>
      </c>
      <c r="F1872">
        <v>4.9550000000000001</v>
      </c>
      <c r="G1872" t="e">
        <v>#N/A</v>
      </c>
      <c r="H1872">
        <v>4.9664999999999999</v>
      </c>
      <c r="I1872" t="e">
        <v>#N/A</v>
      </c>
      <c r="J1872" t="e">
        <v>#N/A</v>
      </c>
      <c r="K1872">
        <v>5.0124000000000004</v>
      </c>
      <c r="L1872" t="e">
        <v>#N/A</v>
      </c>
      <c r="M1872" t="e">
        <v>#N/A</v>
      </c>
      <c r="N1872" t="e">
        <v>#N/A</v>
      </c>
      <c r="O1872" t="e">
        <v>#N/A</v>
      </c>
      <c r="P1872" t="e">
        <v>#N/A</v>
      </c>
      <c r="Q1872" t="e">
        <v>#N/A</v>
      </c>
      <c r="R1872" t="e">
        <v>#N/A</v>
      </c>
      <c r="S1872" t="e">
        <v>#N/A</v>
      </c>
      <c r="T1872" t="e">
        <v>#N/A</v>
      </c>
      <c r="U1872" t="e">
        <v>#N/A</v>
      </c>
      <c r="V1872" t="e">
        <v>#N/A</v>
      </c>
      <c r="W1872" t="e">
        <v>#N/A</v>
      </c>
      <c r="X1872" t="e">
        <v>#N/A</v>
      </c>
    </row>
    <row r="1873" spans="1:24" x14ac:dyDescent="0.25">
      <c r="A1873" s="2">
        <v>39140</v>
      </c>
      <c r="B1873">
        <v>5.1295999999999999</v>
      </c>
      <c r="C1873">
        <v>4.8992000000000004</v>
      </c>
      <c r="D1873">
        <v>4.8186</v>
      </c>
      <c r="E1873">
        <v>4.8056999999999999</v>
      </c>
      <c r="F1873">
        <v>4.8099999999999996</v>
      </c>
      <c r="G1873" t="e">
        <v>#N/A</v>
      </c>
      <c r="H1873">
        <v>4.8582000000000001</v>
      </c>
      <c r="I1873" t="e">
        <v>#N/A</v>
      </c>
      <c r="J1873" t="e">
        <v>#N/A</v>
      </c>
      <c r="K1873">
        <v>4.9184000000000001</v>
      </c>
      <c r="L1873" t="e">
        <v>#N/A</v>
      </c>
      <c r="M1873" t="e">
        <v>#N/A</v>
      </c>
      <c r="N1873" t="e">
        <v>#N/A</v>
      </c>
      <c r="O1873" t="e">
        <v>#N/A</v>
      </c>
      <c r="P1873" t="e">
        <v>#N/A</v>
      </c>
      <c r="Q1873" t="e">
        <v>#N/A</v>
      </c>
      <c r="R1873" t="e">
        <v>#N/A</v>
      </c>
      <c r="S1873" t="e">
        <v>#N/A</v>
      </c>
      <c r="T1873" t="e">
        <v>#N/A</v>
      </c>
      <c r="U1873" t="e">
        <v>#N/A</v>
      </c>
      <c r="V1873" t="e">
        <v>#N/A</v>
      </c>
      <c r="W1873" t="e">
        <v>#N/A</v>
      </c>
      <c r="X1873" t="e">
        <v>#N/A</v>
      </c>
    </row>
    <row r="1874" spans="1:24" x14ac:dyDescent="0.25">
      <c r="A1874" s="2">
        <v>39141</v>
      </c>
      <c r="B1874">
        <v>5.1786000000000003</v>
      </c>
      <c r="C1874">
        <v>4.9622000000000002</v>
      </c>
      <c r="D1874">
        <v>4.8875999999999999</v>
      </c>
      <c r="E1874">
        <v>4.8742000000000001</v>
      </c>
      <c r="F1874">
        <v>4.8855000000000004</v>
      </c>
      <c r="G1874" t="e">
        <v>#N/A</v>
      </c>
      <c r="H1874">
        <v>4.9138999999999999</v>
      </c>
      <c r="I1874" t="e">
        <v>#N/A</v>
      </c>
      <c r="J1874" t="e">
        <v>#N/A</v>
      </c>
      <c r="K1874">
        <v>4.9720000000000004</v>
      </c>
      <c r="L1874" t="e">
        <v>#N/A</v>
      </c>
      <c r="M1874" t="e">
        <v>#N/A</v>
      </c>
      <c r="N1874" t="e">
        <v>#N/A</v>
      </c>
      <c r="O1874" t="e">
        <v>#N/A</v>
      </c>
      <c r="P1874" t="e">
        <v>#N/A</v>
      </c>
      <c r="Q1874" t="e">
        <v>#N/A</v>
      </c>
      <c r="R1874" t="e">
        <v>#N/A</v>
      </c>
      <c r="S1874" t="e">
        <v>#N/A</v>
      </c>
      <c r="T1874" t="e">
        <v>#N/A</v>
      </c>
      <c r="U1874" t="e">
        <v>#N/A</v>
      </c>
      <c r="V1874" t="e">
        <v>#N/A</v>
      </c>
      <c r="W1874" t="e">
        <v>#N/A</v>
      </c>
      <c r="X1874" t="e">
        <v>#N/A</v>
      </c>
    </row>
    <row r="1875" spans="1:24" x14ac:dyDescent="0.25">
      <c r="A1875" s="2">
        <v>39142</v>
      </c>
      <c r="B1875">
        <v>5.1516000000000002</v>
      </c>
      <c r="C1875">
        <v>4.9352</v>
      </c>
      <c r="D1875">
        <v>4.8590999999999998</v>
      </c>
      <c r="E1875">
        <v>4.8476999999999997</v>
      </c>
      <c r="F1875">
        <v>4.8620000000000001</v>
      </c>
      <c r="G1875" t="e">
        <v>#N/A</v>
      </c>
      <c r="H1875">
        <v>4.8956999999999997</v>
      </c>
      <c r="I1875" t="e">
        <v>#N/A</v>
      </c>
      <c r="J1875" t="e">
        <v>#N/A</v>
      </c>
      <c r="K1875">
        <v>4.9524999999999997</v>
      </c>
      <c r="L1875" t="e">
        <v>#N/A</v>
      </c>
      <c r="M1875" t="e">
        <v>#N/A</v>
      </c>
      <c r="N1875" t="e">
        <v>#N/A</v>
      </c>
      <c r="O1875" t="e">
        <v>#N/A</v>
      </c>
      <c r="P1875" t="e">
        <v>#N/A</v>
      </c>
      <c r="Q1875" t="e">
        <v>#N/A</v>
      </c>
      <c r="R1875" t="e">
        <v>#N/A</v>
      </c>
      <c r="S1875" t="e">
        <v>#N/A</v>
      </c>
      <c r="T1875" t="e">
        <v>#N/A</v>
      </c>
      <c r="U1875" t="e">
        <v>#N/A</v>
      </c>
      <c r="V1875" t="e">
        <v>#N/A</v>
      </c>
      <c r="W1875" t="e">
        <v>#N/A</v>
      </c>
      <c r="X1875" t="e">
        <v>#N/A</v>
      </c>
    </row>
    <row r="1876" spans="1:24" x14ac:dyDescent="0.25">
      <c r="A1876" s="2">
        <v>39143</v>
      </c>
      <c r="B1876">
        <v>5.0965999999999996</v>
      </c>
      <c r="C1876">
        <v>4.8731999999999998</v>
      </c>
      <c r="D1876">
        <v>4.8041</v>
      </c>
      <c r="E1876">
        <v>4.7976999999999999</v>
      </c>
      <c r="F1876">
        <v>4.8150000000000004</v>
      </c>
      <c r="G1876" t="e">
        <v>#N/A</v>
      </c>
      <c r="H1876">
        <v>4.8578999999999999</v>
      </c>
      <c r="I1876" t="e">
        <v>#N/A</v>
      </c>
      <c r="J1876" t="e">
        <v>#N/A</v>
      </c>
      <c r="K1876">
        <v>4.9214000000000002</v>
      </c>
      <c r="L1876" t="e">
        <v>#N/A</v>
      </c>
      <c r="M1876" t="e">
        <v>#N/A</v>
      </c>
      <c r="N1876" t="e">
        <v>#N/A</v>
      </c>
      <c r="O1876" t="e">
        <v>#N/A</v>
      </c>
      <c r="P1876" t="e">
        <v>#N/A</v>
      </c>
      <c r="Q1876" t="e">
        <v>#N/A</v>
      </c>
      <c r="R1876" t="e">
        <v>#N/A</v>
      </c>
      <c r="S1876" t="e">
        <v>#N/A</v>
      </c>
      <c r="T1876" t="e">
        <v>#N/A</v>
      </c>
      <c r="U1876" t="e">
        <v>#N/A</v>
      </c>
      <c r="V1876" t="e">
        <v>#N/A</v>
      </c>
      <c r="W1876" t="e">
        <v>#N/A</v>
      </c>
      <c r="X1876" t="e">
        <v>#N/A</v>
      </c>
    </row>
    <row r="1877" spans="1:24" x14ac:dyDescent="0.25">
      <c r="A1877" s="2">
        <v>39146</v>
      </c>
      <c r="B1877">
        <v>5.0850999999999997</v>
      </c>
      <c r="C1877">
        <v>4.8662000000000001</v>
      </c>
      <c r="D1877">
        <v>4.8021000000000003</v>
      </c>
      <c r="E1877">
        <v>4.7976999999999999</v>
      </c>
      <c r="F1877">
        <v>4.8090000000000002</v>
      </c>
      <c r="G1877" t="e">
        <v>#N/A</v>
      </c>
      <c r="H1877">
        <v>4.8574000000000002</v>
      </c>
      <c r="I1877" t="e">
        <v>#N/A</v>
      </c>
      <c r="J1877" t="e">
        <v>#N/A</v>
      </c>
      <c r="K1877">
        <v>4.9198000000000004</v>
      </c>
      <c r="L1877" t="e">
        <v>#N/A</v>
      </c>
      <c r="M1877" t="e">
        <v>#N/A</v>
      </c>
      <c r="N1877" t="e">
        <v>#N/A</v>
      </c>
      <c r="O1877" t="e">
        <v>#N/A</v>
      </c>
      <c r="P1877" t="e">
        <v>#N/A</v>
      </c>
      <c r="Q1877" t="e">
        <v>#N/A</v>
      </c>
      <c r="R1877" t="e">
        <v>#N/A</v>
      </c>
      <c r="S1877" t="e">
        <v>#N/A</v>
      </c>
      <c r="T1877" t="e">
        <v>#N/A</v>
      </c>
      <c r="U1877" t="e">
        <v>#N/A</v>
      </c>
      <c r="V1877" t="e">
        <v>#N/A</v>
      </c>
      <c r="W1877" t="e">
        <v>#N/A</v>
      </c>
      <c r="X1877" t="e">
        <v>#N/A</v>
      </c>
    </row>
    <row r="1878" spans="1:24" x14ac:dyDescent="0.25">
      <c r="A1878" s="2">
        <v>39147</v>
      </c>
      <c r="B1878">
        <v>5.1101000000000001</v>
      </c>
      <c r="C1878">
        <v>4.9036999999999997</v>
      </c>
      <c r="D1878">
        <v>4.8365999999999998</v>
      </c>
      <c r="E1878">
        <v>4.8296999999999999</v>
      </c>
      <c r="F1878">
        <v>4.8354999999999997</v>
      </c>
      <c r="G1878" t="e">
        <v>#N/A</v>
      </c>
      <c r="H1878">
        <v>4.8753000000000002</v>
      </c>
      <c r="I1878" t="e">
        <v>#N/A</v>
      </c>
      <c r="J1878" t="e">
        <v>#N/A</v>
      </c>
      <c r="K1878">
        <v>4.9310999999999998</v>
      </c>
      <c r="L1878" t="e">
        <v>#N/A</v>
      </c>
      <c r="M1878" t="e">
        <v>#N/A</v>
      </c>
      <c r="N1878" t="e">
        <v>#N/A</v>
      </c>
      <c r="O1878" t="e">
        <v>#N/A</v>
      </c>
      <c r="P1878" t="e">
        <v>#N/A</v>
      </c>
      <c r="Q1878" t="e">
        <v>#N/A</v>
      </c>
      <c r="R1878" t="e">
        <v>#N/A</v>
      </c>
      <c r="S1878" t="e">
        <v>#N/A</v>
      </c>
      <c r="T1878" t="e">
        <v>#N/A</v>
      </c>
      <c r="U1878" t="e">
        <v>#N/A</v>
      </c>
      <c r="V1878" t="e">
        <v>#N/A</v>
      </c>
      <c r="W1878" t="e">
        <v>#N/A</v>
      </c>
      <c r="X1878" t="e">
        <v>#N/A</v>
      </c>
    </row>
    <row r="1879" spans="1:24" x14ac:dyDescent="0.25">
      <c r="A1879" s="2">
        <v>39148</v>
      </c>
      <c r="B1879">
        <v>5.0720999999999998</v>
      </c>
      <c r="C1879">
        <v>4.8506999999999998</v>
      </c>
      <c r="D1879">
        <v>4.7790999999999997</v>
      </c>
      <c r="E1879">
        <v>4.7712000000000003</v>
      </c>
      <c r="F1879">
        <v>4.7859999999999996</v>
      </c>
      <c r="G1879" t="e">
        <v>#N/A</v>
      </c>
      <c r="H1879">
        <v>4.8202999999999996</v>
      </c>
      <c r="I1879" t="e">
        <v>#N/A</v>
      </c>
      <c r="J1879" t="e">
        <v>#N/A</v>
      </c>
      <c r="K1879">
        <v>4.8803999999999998</v>
      </c>
      <c r="L1879" t="e">
        <v>#N/A</v>
      </c>
      <c r="M1879" t="e">
        <v>#N/A</v>
      </c>
      <c r="N1879" t="e">
        <v>#N/A</v>
      </c>
      <c r="O1879" t="e">
        <v>#N/A</v>
      </c>
      <c r="P1879" t="e">
        <v>#N/A</v>
      </c>
      <c r="Q1879" t="e">
        <v>#N/A</v>
      </c>
      <c r="R1879" t="e">
        <v>#N/A</v>
      </c>
      <c r="S1879" t="e">
        <v>#N/A</v>
      </c>
      <c r="T1879" t="e">
        <v>#N/A</v>
      </c>
      <c r="U1879" t="e">
        <v>#N/A</v>
      </c>
      <c r="V1879" t="e">
        <v>#N/A</v>
      </c>
      <c r="W1879" t="e">
        <v>#N/A</v>
      </c>
      <c r="X1879" t="e">
        <v>#N/A</v>
      </c>
    </row>
    <row r="1880" spans="1:24" x14ac:dyDescent="0.25">
      <c r="A1880" s="2">
        <v>39149</v>
      </c>
      <c r="B1880">
        <v>5.1090999999999998</v>
      </c>
      <c r="C1880">
        <v>4.8852000000000002</v>
      </c>
      <c r="D1880">
        <v>4.8110999999999997</v>
      </c>
      <c r="E1880">
        <v>4.8017000000000003</v>
      </c>
      <c r="F1880">
        <v>4.8064999999999998</v>
      </c>
      <c r="G1880" t="e">
        <v>#N/A</v>
      </c>
      <c r="H1880">
        <v>4.8479000000000001</v>
      </c>
      <c r="I1880" t="e">
        <v>#N/A</v>
      </c>
      <c r="J1880" t="e">
        <v>#N/A</v>
      </c>
      <c r="K1880">
        <v>4.907</v>
      </c>
      <c r="L1880" t="e">
        <v>#N/A</v>
      </c>
      <c r="M1880" t="e">
        <v>#N/A</v>
      </c>
      <c r="N1880" t="e">
        <v>#N/A</v>
      </c>
      <c r="O1880" t="e">
        <v>#N/A</v>
      </c>
      <c r="P1880" t="e">
        <v>#N/A</v>
      </c>
      <c r="Q1880" t="e">
        <v>#N/A</v>
      </c>
      <c r="R1880" t="e">
        <v>#N/A</v>
      </c>
      <c r="S1880" t="e">
        <v>#N/A</v>
      </c>
      <c r="T1880" t="e">
        <v>#N/A</v>
      </c>
      <c r="U1880" t="e">
        <v>#N/A</v>
      </c>
      <c r="V1880" t="e">
        <v>#N/A</v>
      </c>
      <c r="W1880" t="e">
        <v>#N/A</v>
      </c>
      <c r="X1880" t="e">
        <v>#N/A</v>
      </c>
    </row>
    <row r="1881" spans="1:24" x14ac:dyDescent="0.25">
      <c r="A1881" s="2">
        <v>39150</v>
      </c>
      <c r="B1881">
        <v>5.2020999999999997</v>
      </c>
      <c r="C1881">
        <v>4.9856999999999996</v>
      </c>
      <c r="D1881">
        <v>4.9096000000000002</v>
      </c>
      <c r="E1881">
        <v>4.8956999999999997</v>
      </c>
      <c r="F1881">
        <v>4.9050000000000002</v>
      </c>
      <c r="G1881" t="e">
        <v>#N/A</v>
      </c>
      <c r="H1881">
        <v>4.9348000000000001</v>
      </c>
      <c r="I1881" t="e">
        <v>#N/A</v>
      </c>
      <c r="J1881" t="e">
        <v>#N/A</v>
      </c>
      <c r="K1881">
        <v>4.9856999999999996</v>
      </c>
      <c r="L1881" t="e">
        <v>#N/A</v>
      </c>
      <c r="M1881" t="e">
        <v>#N/A</v>
      </c>
      <c r="N1881" t="e">
        <v>#N/A</v>
      </c>
      <c r="O1881" t="e">
        <v>#N/A</v>
      </c>
      <c r="P1881" t="e">
        <v>#N/A</v>
      </c>
      <c r="Q1881" t="e">
        <v>#N/A</v>
      </c>
      <c r="R1881" t="e">
        <v>#N/A</v>
      </c>
      <c r="S1881" t="e">
        <v>#N/A</v>
      </c>
      <c r="T1881" t="e">
        <v>#N/A</v>
      </c>
      <c r="U1881" t="e">
        <v>#N/A</v>
      </c>
      <c r="V1881" t="e">
        <v>#N/A</v>
      </c>
      <c r="W1881" t="e">
        <v>#N/A</v>
      </c>
      <c r="X1881" t="e">
        <v>#N/A</v>
      </c>
    </row>
    <row r="1882" spans="1:24" x14ac:dyDescent="0.25">
      <c r="A1882" s="2">
        <v>39153</v>
      </c>
      <c r="B1882">
        <v>5.1750999999999996</v>
      </c>
      <c r="C1882">
        <v>4.9471999999999996</v>
      </c>
      <c r="D1882">
        <v>4.8670999999999998</v>
      </c>
      <c r="E1882">
        <v>4.8541999999999996</v>
      </c>
      <c r="F1882">
        <v>4.867</v>
      </c>
      <c r="G1882" t="e">
        <v>#N/A</v>
      </c>
      <c r="H1882">
        <v>4.8945999999999996</v>
      </c>
      <c r="I1882" t="e">
        <v>#N/A</v>
      </c>
      <c r="J1882" t="e">
        <v>#N/A</v>
      </c>
      <c r="K1882">
        <v>4.9488000000000003</v>
      </c>
      <c r="L1882" t="e">
        <v>#N/A</v>
      </c>
      <c r="M1882" t="e">
        <v>#N/A</v>
      </c>
      <c r="N1882" t="e">
        <v>#N/A</v>
      </c>
      <c r="O1882" t="e">
        <v>#N/A</v>
      </c>
      <c r="P1882" t="e">
        <v>#N/A</v>
      </c>
      <c r="Q1882" t="e">
        <v>#N/A</v>
      </c>
      <c r="R1882" t="e">
        <v>#N/A</v>
      </c>
      <c r="S1882" t="e">
        <v>#N/A</v>
      </c>
      <c r="T1882" t="e">
        <v>#N/A</v>
      </c>
      <c r="U1882" t="e">
        <v>#N/A</v>
      </c>
      <c r="V1882" t="e">
        <v>#N/A</v>
      </c>
      <c r="W1882" t="e">
        <v>#N/A</v>
      </c>
      <c r="X1882" t="e">
        <v>#N/A</v>
      </c>
    </row>
    <row r="1883" spans="1:24" x14ac:dyDescent="0.25">
      <c r="A1883" s="2">
        <v>39154</v>
      </c>
      <c r="B1883">
        <v>5.0930999999999997</v>
      </c>
      <c r="C1883">
        <v>4.8387000000000002</v>
      </c>
      <c r="D1883">
        <v>4.7671000000000001</v>
      </c>
      <c r="E1883">
        <v>4.7611999999999997</v>
      </c>
      <c r="F1883">
        <v>4.7785000000000002</v>
      </c>
      <c r="G1883" t="e">
        <v>#N/A</v>
      </c>
      <c r="H1883">
        <v>4.8182999999999998</v>
      </c>
      <c r="I1883" t="e">
        <v>#N/A</v>
      </c>
      <c r="J1883" t="e">
        <v>#N/A</v>
      </c>
      <c r="K1883">
        <v>4.8916000000000004</v>
      </c>
      <c r="L1883" t="e">
        <v>#N/A</v>
      </c>
      <c r="M1883" t="e">
        <v>#N/A</v>
      </c>
      <c r="N1883" t="e">
        <v>#N/A</v>
      </c>
      <c r="O1883" t="e">
        <v>#N/A</v>
      </c>
      <c r="P1883" t="e">
        <v>#N/A</v>
      </c>
      <c r="Q1883" t="e">
        <v>#N/A</v>
      </c>
      <c r="R1883" t="e">
        <v>#N/A</v>
      </c>
      <c r="S1883" t="e">
        <v>#N/A</v>
      </c>
      <c r="T1883" t="e">
        <v>#N/A</v>
      </c>
      <c r="U1883" t="e">
        <v>#N/A</v>
      </c>
      <c r="V1883" t="e">
        <v>#N/A</v>
      </c>
      <c r="W1883" t="e">
        <v>#N/A</v>
      </c>
      <c r="X1883" t="e">
        <v>#N/A</v>
      </c>
    </row>
    <row r="1884" spans="1:24" x14ac:dyDescent="0.25">
      <c r="A1884" s="2">
        <v>39155</v>
      </c>
      <c r="B1884">
        <v>5.1321000000000003</v>
      </c>
      <c r="C1884">
        <v>4.8856999999999999</v>
      </c>
      <c r="D1884">
        <v>4.8106</v>
      </c>
      <c r="E1884">
        <v>4.8017000000000003</v>
      </c>
      <c r="F1884">
        <v>4.8075000000000001</v>
      </c>
      <c r="G1884" t="e">
        <v>#N/A</v>
      </c>
      <c r="H1884">
        <v>4.8586</v>
      </c>
      <c r="I1884" t="e">
        <v>#N/A</v>
      </c>
      <c r="J1884" t="e">
        <v>#N/A</v>
      </c>
      <c r="K1884">
        <v>4.9305000000000003</v>
      </c>
      <c r="L1884" t="e">
        <v>#N/A</v>
      </c>
      <c r="M1884" t="e">
        <v>#N/A</v>
      </c>
      <c r="N1884" t="e">
        <v>#N/A</v>
      </c>
      <c r="O1884" t="e">
        <v>#N/A</v>
      </c>
      <c r="P1884" t="e">
        <v>#N/A</v>
      </c>
      <c r="Q1884" t="e">
        <v>#N/A</v>
      </c>
      <c r="R1884" t="e">
        <v>#N/A</v>
      </c>
      <c r="S1884" t="e">
        <v>#N/A</v>
      </c>
      <c r="T1884" t="e">
        <v>#N/A</v>
      </c>
      <c r="U1884" t="e">
        <v>#N/A</v>
      </c>
      <c r="V1884" t="e">
        <v>#N/A</v>
      </c>
      <c r="W1884" t="e">
        <v>#N/A</v>
      </c>
      <c r="X1884" t="e">
        <v>#N/A</v>
      </c>
    </row>
    <row r="1885" spans="1:24" x14ac:dyDescent="0.25">
      <c r="A1885" s="2">
        <v>39156</v>
      </c>
      <c r="B1885">
        <v>5.1445999999999996</v>
      </c>
      <c r="C1885">
        <v>4.8887</v>
      </c>
      <c r="D1885">
        <v>4.8201000000000001</v>
      </c>
      <c r="E1885">
        <v>4.8076999999999996</v>
      </c>
      <c r="F1885">
        <v>4.8185000000000002</v>
      </c>
      <c r="G1885" t="e">
        <v>#N/A</v>
      </c>
      <c r="H1885">
        <v>4.8581000000000003</v>
      </c>
      <c r="I1885" t="e">
        <v>#N/A</v>
      </c>
      <c r="J1885" t="e">
        <v>#N/A</v>
      </c>
      <c r="K1885">
        <v>4.9259000000000004</v>
      </c>
      <c r="L1885" t="e">
        <v>#N/A</v>
      </c>
      <c r="M1885" t="e">
        <v>#N/A</v>
      </c>
      <c r="N1885" t="e">
        <v>#N/A</v>
      </c>
      <c r="O1885" t="e">
        <v>#N/A</v>
      </c>
      <c r="P1885" t="e">
        <v>#N/A</v>
      </c>
      <c r="Q1885" t="e">
        <v>#N/A</v>
      </c>
      <c r="R1885" t="e">
        <v>#N/A</v>
      </c>
      <c r="S1885" t="e">
        <v>#N/A</v>
      </c>
      <c r="T1885" t="e">
        <v>#N/A</v>
      </c>
      <c r="U1885" t="e">
        <v>#N/A</v>
      </c>
      <c r="V1885" t="e">
        <v>#N/A</v>
      </c>
      <c r="W1885" t="e">
        <v>#N/A</v>
      </c>
      <c r="X1885" t="e">
        <v>#N/A</v>
      </c>
    </row>
    <row r="1886" spans="1:24" x14ac:dyDescent="0.25">
      <c r="A1886" s="2">
        <v>39157</v>
      </c>
      <c r="B1886">
        <v>5.1646000000000001</v>
      </c>
      <c r="C1886">
        <v>4.9086999999999996</v>
      </c>
      <c r="D1886">
        <v>4.8300999999999998</v>
      </c>
      <c r="E1886">
        <v>4.8177000000000003</v>
      </c>
      <c r="F1886">
        <v>4.8310000000000004</v>
      </c>
      <c r="G1886" t="e">
        <v>#N/A</v>
      </c>
      <c r="H1886">
        <v>4.8688000000000002</v>
      </c>
      <c r="I1886" t="e">
        <v>#N/A</v>
      </c>
      <c r="J1886" t="e">
        <v>#N/A</v>
      </c>
      <c r="K1886">
        <v>4.9356</v>
      </c>
      <c r="L1886" t="e">
        <v>#N/A</v>
      </c>
      <c r="M1886" t="e">
        <v>#N/A</v>
      </c>
      <c r="N1886" t="e">
        <v>#N/A</v>
      </c>
      <c r="O1886" t="e">
        <v>#N/A</v>
      </c>
      <c r="P1886" t="e">
        <v>#N/A</v>
      </c>
      <c r="Q1886" t="e">
        <v>#N/A</v>
      </c>
      <c r="R1886" t="e">
        <v>#N/A</v>
      </c>
      <c r="S1886" t="e">
        <v>#N/A</v>
      </c>
      <c r="T1886" t="e">
        <v>#N/A</v>
      </c>
      <c r="U1886" t="e">
        <v>#N/A</v>
      </c>
      <c r="V1886" t="e">
        <v>#N/A</v>
      </c>
      <c r="W1886" t="e">
        <v>#N/A</v>
      </c>
      <c r="X1886" t="e">
        <v>#N/A</v>
      </c>
    </row>
    <row r="1887" spans="1:24" x14ac:dyDescent="0.25">
      <c r="A1887" s="2">
        <v>39160</v>
      </c>
      <c r="B1887">
        <v>5.1825999999999999</v>
      </c>
      <c r="C1887">
        <v>4.9341999999999997</v>
      </c>
      <c r="D1887">
        <v>4.8536000000000001</v>
      </c>
      <c r="E1887">
        <v>4.8381999999999996</v>
      </c>
      <c r="F1887">
        <v>4.8455000000000004</v>
      </c>
      <c r="G1887" t="e">
        <v>#N/A</v>
      </c>
      <c r="H1887">
        <v>4.8876999999999997</v>
      </c>
      <c r="I1887" t="e">
        <v>#N/A</v>
      </c>
      <c r="J1887" t="e">
        <v>#N/A</v>
      </c>
      <c r="K1887">
        <v>4.9539999999999997</v>
      </c>
      <c r="L1887" t="e">
        <v>#N/A</v>
      </c>
      <c r="M1887" t="e">
        <v>#N/A</v>
      </c>
      <c r="N1887" t="e">
        <v>#N/A</v>
      </c>
      <c r="O1887" t="e">
        <v>#N/A</v>
      </c>
      <c r="P1887" t="e">
        <v>#N/A</v>
      </c>
      <c r="Q1887" t="e">
        <v>#N/A</v>
      </c>
      <c r="R1887" t="e">
        <v>#N/A</v>
      </c>
      <c r="S1887" t="e">
        <v>#N/A</v>
      </c>
      <c r="T1887" t="e">
        <v>#N/A</v>
      </c>
      <c r="U1887" t="e">
        <v>#N/A</v>
      </c>
      <c r="V1887" t="e">
        <v>#N/A</v>
      </c>
      <c r="W1887" t="e">
        <v>#N/A</v>
      </c>
      <c r="X1887" t="e">
        <v>#N/A</v>
      </c>
    </row>
    <row r="1888" spans="1:24" x14ac:dyDescent="0.25">
      <c r="A1888" s="2">
        <v>39161</v>
      </c>
      <c r="B1888">
        <v>5.1786000000000003</v>
      </c>
      <c r="C1888">
        <v>4.9187000000000003</v>
      </c>
      <c r="D1888">
        <v>4.8376000000000001</v>
      </c>
      <c r="E1888">
        <v>4.8236999999999997</v>
      </c>
      <c r="F1888">
        <v>4.8380000000000001</v>
      </c>
      <c r="G1888" t="e">
        <v>#N/A</v>
      </c>
      <c r="H1888">
        <v>4.8714000000000004</v>
      </c>
      <c r="I1888" t="e">
        <v>#N/A</v>
      </c>
      <c r="J1888" t="e">
        <v>#N/A</v>
      </c>
      <c r="K1888">
        <v>4.9391999999999996</v>
      </c>
      <c r="L1888" t="e">
        <v>#N/A</v>
      </c>
      <c r="M1888" t="e">
        <v>#N/A</v>
      </c>
      <c r="N1888" t="e">
        <v>#N/A</v>
      </c>
      <c r="O1888" t="e">
        <v>#N/A</v>
      </c>
      <c r="P1888" t="e">
        <v>#N/A</v>
      </c>
      <c r="Q1888" t="e">
        <v>#N/A</v>
      </c>
      <c r="R1888" t="e">
        <v>#N/A</v>
      </c>
      <c r="S1888" t="e">
        <v>#N/A</v>
      </c>
      <c r="T1888" t="e">
        <v>#N/A</v>
      </c>
      <c r="U1888" t="e">
        <v>#N/A</v>
      </c>
      <c r="V1888" t="e">
        <v>#N/A</v>
      </c>
      <c r="W1888" t="e">
        <v>#N/A</v>
      </c>
      <c r="X1888" t="e">
        <v>#N/A</v>
      </c>
    </row>
    <row r="1889" spans="1:24" x14ac:dyDescent="0.25">
      <c r="A1889" s="2">
        <v>39162</v>
      </c>
      <c r="B1889">
        <v>5.1105999999999998</v>
      </c>
      <c r="C1889">
        <v>4.8426999999999998</v>
      </c>
      <c r="D1889">
        <v>4.7621000000000002</v>
      </c>
      <c r="E1889">
        <v>4.7546999999999997</v>
      </c>
      <c r="F1889">
        <v>4.7859999999999996</v>
      </c>
      <c r="G1889" t="e">
        <v>#N/A</v>
      </c>
      <c r="H1889">
        <v>4.8258999999999999</v>
      </c>
      <c r="I1889" t="e">
        <v>#N/A</v>
      </c>
      <c r="J1889" t="e">
        <v>#N/A</v>
      </c>
      <c r="K1889">
        <v>4.91</v>
      </c>
      <c r="L1889" t="e">
        <v>#N/A</v>
      </c>
      <c r="M1889" t="e">
        <v>#N/A</v>
      </c>
      <c r="N1889" t="e">
        <v>#N/A</v>
      </c>
      <c r="O1889" t="e">
        <v>#N/A</v>
      </c>
      <c r="P1889" t="e">
        <v>#N/A</v>
      </c>
      <c r="Q1889" t="e">
        <v>#N/A</v>
      </c>
      <c r="R1889" t="e">
        <v>#N/A</v>
      </c>
      <c r="S1889" t="e">
        <v>#N/A</v>
      </c>
      <c r="T1889" t="e">
        <v>#N/A</v>
      </c>
      <c r="U1889" t="e">
        <v>#N/A</v>
      </c>
      <c r="V1889" t="e">
        <v>#N/A</v>
      </c>
      <c r="W1889" t="e">
        <v>#N/A</v>
      </c>
      <c r="X1889" t="e">
        <v>#N/A</v>
      </c>
    </row>
    <row r="1890" spans="1:24" x14ac:dyDescent="0.25">
      <c r="A1890" s="2">
        <v>39163</v>
      </c>
      <c r="B1890">
        <v>5.1536</v>
      </c>
      <c r="C1890">
        <v>4.8912000000000004</v>
      </c>
      <c r="D1890">
        <v>4.8136000000000001</v>
      </c>
      <c r="E1890">
        <v>4.8097000000000003</v>
      </c>
      <c r="F1890">
        <v>4.8319999999999999</v>
      </c>
      <c r="G1890" t="e">
        <v>#N/A</v>
      </c>
      <c r="H1890">
        <v>4.8723999999999998</v>
      </c>
      <c r="I1890" t="e">
        <v>#N/A</v>
      </c>
      <c r="J1890" t="e">
        <v>#N/A</v>
      </c>
      <c r="K1890">
        <v>4.9576000000000002</v>
      </c>
      <c r="L1890" t="e">
        <v>#N/A</v>
      </c>
      <c r="M1890" t="e">
        <v>#N/A</v>
      </c>
      <c r="N1890" t="e">
        <v>#N/A</v>
      </c>
      <c r="O1890" t="e">
        <v>#N/A</v>
      </c>
      <c r="P1890" t="e">
        <v>#N/A</v>
      </c>
      <c r="Q1890" t="e">
        <v>#N/A</v>
      </c>
      <c r="R1890" t="e">
        <v>#N/A</v>
      </c>
      <c r="S1890" t="e">
        <v>#N/A</v>
      </c>
      <c r="T1890" t="e">
        <v>#N/A</v>
      </c>
      <c r="U1890" t="e">
        <v>#N/A</v>
      </c>
      <c r="V1890" t="e">
        <v>#N/A</v>
      </c>
      <c r="W1890" t="e">
        <v>#N/A</v>
      </c>
      <c r="X1890" t="e">
        <v>#N/A</v>
      </c>
    </row>
    <row r="1891" spans="1:24" x14ac:dyDescent="0.25">
      <c r="A1891" s="2">
        <v>39164</v>
      </c>
      <c r="B1891">
        <v>5.1786000000000003</v>
      </c>
      <c r="C1891">
        <v>4.9211999999999998</v>
      </c>
      <c r="D1891">
        <v>4.8480999999999996</v>
      </c>
      <c r="E1891">
        <v>4.8456999999999999</v>
      </c>
      <c r="F1891">
        <v>4.8689999999999998</v>
      </c>
      <c r="G1891" t="e">
        <v>#N/A</v>
      </c>
      <c r="H1891">
        <v>4.9138000000000002</v>
      </c>
      <c r="I1891" t="e">
        <v>#N/A</v>
      </c>
      <c r="J1891" t="e">
        <v>#N/A</v>
      </c>
      <c r="K1891">
        <v>4.9989999999999997</v>
      </c>
      <c r="L1891" t="e">
        <v>#N/A</v>
      </c>
      <c r="M1891" t="e">
        <v>#N/A</v>
      </c>
      <c r="N1891" t="e">
        <v>#N/A</v>
      </c>
      <c r="O1891" t="e">
        <v>#N/A</v>
      </c>
      <c r="P1891" t="e">
        <v>#N/A</v>
      </c>
      <c r="Q1891" t="e">
        <v>#N/A</v>
      </c>
      <c r="R1891" t="e">
        <v>#N/A</v>
      </c>
      <c r="S1891" t="e">
        <v>#N/A</v>
      </c>
      <c r="T1891" t="e">
        <v>#N/A</v>
      </c>
      <c r="U1891" t="e">
        <v>#N/A</v>
      </c>
      <c r="V1891" t="e">
        <v>#N/A</v>
      </c>
      <c r="W1891" t="e">
        <v>#N/A</v>
      </c>
      <c r="X1891" t="e">
        <v>#N/A</v>
      </c>
    </row>
    <row r="1892" spans="1:24" x14ac:dyDescent="0.25">
      <c r="A1892" s="2">
        <v>39167</v>
      </c>
      <c r="B1892">
        <v>5.1620999999999997</v>
      </c>
      <c r="C1892">
        <v>4.8936999999999999</v>
      </c>
      <c r="D1892">
        <v>4.8255999999999997</v>
      </c>
      <c r="E1892">
        <v>4.8227000000000002</v>
      </c>
      <c r="F1892">
        <v>4.8449999999999998</v>
      </c>
      <c r="G1892" t="e">
        <v>#N/A</v>
      </c>
      <c r="H1892">
        <v>4.9040999999999997</v>
      </c>
      <c r="I1892" t="e">
        <v>#N/A</v>
      </c>
      <c r="J1892" t="e">
        <v>#N/A</v>
      </c>
      <c r="K1892">
        <v>4.9928999999999997</v>
      </c>
      <c r="L1892" t="e">
        <v>#N/A</v>
      </c>
      <c r="M1892" t="e">
        <v>#N/A</v>
      </c>
      <c r="N1892" t="e">
        <v>#N/A</v>
      </c>
      <c r="O1892" t="e">
        <v>#N/A</v>
      </c>
      <c r="P1892" t="e">
        <v>#N/A</v>
      </c>
      <c r="Q1892" t="e">
        <v>#N/A</v>
      </c>
      <c r="R1892" t="e">
        <v>#N/A</v>
      </c>
      <c r="S1892" t="e">
        <v>#N/A</v>
      </c>
      <c r="T1892" t="e">
        <v>#N/A</v>
      </c>
      <c r="U1892" t="e">
        <v>#N/A</v>
      </c>
      <c r="V1892" t="e">
        <v>#N/A</v>
      </c>
      <c r="W1892" t="e">
        <v>#N/A</v>
      </c>
      <c r="X1892" t="e">
        <v>#N/A</v>
      </c>
    </row>
    <row r="1893" spans="1:24" x14ac:dyDescent="0.25">
      <c r="A1893" s="2">
        <v>39168</v>
      </c>
      <c r="B1893">
        <v>5.1516000000000002</v>
      </c>
      <c r="C1893">
        <v>4.8887</v>
      </c>
      <c r="D1893">
        <v>4.8166000000000002</v>
      </c>
      <c r="E1893">
        <v>4.8141999999999996</v>
      </c>
      <c r="F1893">
        <v>4.8250000000000002</v>
      </c>
      <c r="G1893" t="e">
        <v>#N/A</v>
      </c>
      <c r="H1893">
        <v>4.8985000000000003</v>
      </c>
      <c r="I1893" t="e">
        <v>#N/A</v>
      </c>
      <c r="J1893" t="e">
        <v>#N/A</v>
      </c>
      <c r="K1893">
        <v>4.9871999999999996</v>
      </c>
      <c r="L1893" t="e">
        <v>#N/A</v>
      </c>
      <c r="M1893" t="e">
        <v>#N/A</v>
      </c>
      <c r="N1893" t="e">
        <v>#N/A</v>
      </c>
      <c r="O1893" t="e">
        <v>#N/A</v>
      </c>
      <c r="P1893" t="e">
        <v>#N/A</v>
      </c>
      <c r="Q1893" t="e">
        <v>#N/A</v>
      </c>
      <c r="R1893" t="e">
        <v>#N/A</v>
      </c>
      <c r="S1893" t="e">
        <v>#N/A</v>
      </c>
      <c r="T1893" t="e">
        <v>#N/A</v>
      </c>
      <c r="U1893" t="e">
        <v>#N/A</v>
      </c>
      <c r="V1893" t="e">
        <v>#N/A</v>
      </c>
      <c r="W1893" t="e">
        <v>#N/A</v>
      </c>
      <c r="X1893" t="e">
        <v>#N/A</v>
      </c>
    </row>
    <row r="1894" spans="1:24" x14ac:dyDescent="0.25">
      <c r="A1894" s="2">
        <v>39169</v>
      </c>
      <c r="B1894">
        <v>5.1410999999999998</v>
      </c>
      <c r="C1894">
        <v>4.8837000000000002</v>
      </c>
      <c r="D1894">
        <v>4.8170999999999999</v>
      </c>
      <c r="E1894">
        <v>4.8207000000000004</v>
      </c>
      <c r="F1894">
        <v>4.8499999999999996</v>
      </c>
      <c r="G1894" t="e">
        <v>#N/A</v>
      </c>
      <c r="H1894">
        <v>4.9132999999999996</v>
      </c>
      <c r="I1894" t="e">
        <v>#N/A</v>
      </c>
      <c r="J1894" t="e">
        <v>#N/A</v>
      </c>
      <c r="K1894">
        <v>5.0118</v>
      </c>
      <c r="L1894" t="e">
        <v>#N/A</v>
      </c>
      <c r="M1894" t="e">
        <v>#N/A</v>
      </c>
      <c r="N1894" t="e">
        <v>#N/A</v>
      </c>
      <c r="O1894" t="e">
        <v>#N/A</v>
      </c>
      <c r="P1894" t="e">
        <v>#N/A</v>
      </c>
      <c r="Q1894" t="e">
        <v>#N/A</v>
      </c>
      <c r="R1894" t="e">
        <v>#N/A</v>
      </c>
      <c r="S1894" t="e">
        <v>#N/A</v>
      </c>
      <c r="T1894" t="e">
        <v>#N/A</v>
      </c>
      <c r="U1894" t="e">
        <v>#N/A</v>
      </c>
      <c r="V1894" t="e">
        <v>#N/A</v>
      </c>
      <c r="W1894" t="e">
        <v>#N/A</v>
      </c>
      <c r="X1894" t="e">
        <v>#N/A</v>
      </c>
    </row>
    <row r="1895" spans="1:24" x14ac:dyDescent="0.25">
      <c r="A1895" s="2">
        <v>39170</v>
      </c>
      <c r="B1895">
        <v>5.1700999999999997</v>
      </c>
      <c r="C1895">
        <v>4.9252000000000002</v>
      </c>
      <c r="D1895">
        <v>4.8620999999999999</v>
      </c>
      <c r="E1895">
        <v>4.8657000000000004</v>
      </c>
      <c r="F1895">
        <v>4.8899999999999997</v>
      </c>
      <c r="G1895" t="e">
        <v>#N/A</v>
      </c>
      <c r="H1895">
        <v>4.9499000000000004</v>
      </c>
      <c r="I1895" t="e">
        <v>#N/A</v>
      </c>
      <c r="J1895" t="e">
        <v>#N/A</v>
      </c>
      <c r="K1895">
        <v>5.0385</v>
      </c>
      <c r="L1895" t="e">
        <v>#N/A</v>
      </c>
      <c r="M1895" t="e">
        <v>#N/A</v>
      </c>
      <c r="N1895" t="e">
        <v>#N/A</v>
      </c>
      <c r="O1895" t="e">
        <v>#N/A</v>
      </c>
      <c r="P1895" t="e">
        <v>#N/A</v>
      </c>
      <c r="Q1895" t="e">
        <v>#N/A</v>
      </c>
      <c r="R1895" t="e">
        <v>#N/A</v>
      </c>
      <c r="S1895" t="e">
        <v>#N/A</v>
      </c>
      <c r="T1895" t="e">
        <v>#N/A</v>
      </c>
      <c r="U1895" t="e">
        <v>#N/A</v>
      </c>
      <c r="V1895" t="e">
        <v>#N/A</v>
      </c>
      <c r="W1895" t="e">
        <v>#N/A</v>
      </c>
      <c r="X1895" t="e">
        <v>#N/A</v>
      </c>
    </row>
    <row r="1896" spans="1:24" x14ac:dyDescent="0.25">
      <c r="A1896" s="2">
        <v>39171</v>
      </c>
      <c r="B1896">
        <v>5.1600999999999999</v>
      </c>
      <c r="C1896">
        <v>4.9161999999999999</v>
      </c>
      <c r="D1896">
        <v>4.8521000000000001</v>
      </c>
      <c r="E1896">
        <v>4.8556999999999997</v>
      </c>
      <c r="F1896">
        <v>4.8840000000000003</v>
      </c>
      <c r="G1896" t="e">
        <v>#N/A</v>
      </c>
      <c r="H1896">
        <v>4.9417</v>
      </c>
      <c r="I1896" t="e">
        <v>#N/A</v>
      </c>
      <c r="J1896" t="e">
        <v>#N/A</v>
      </c>
      <c r="K1896">
        <v>5.0343999999999998</v>
      </c>
      <c r="L1896" t="e">
        <v>#N/A</v>
      </c>
      <c r="M1896" t="e">
        <v>#N/A</v>
      </c>
      <c r="N1896" t="e">
        <v>#N/A</v>
      </c>
      <c r="O1896" t="e">
        <v>#N/A</v>
      </c>
      <c r="P1896" t="e">
        <v>#N/A</v>
      </c>
      <c r="Q1896" t="e">
        <v>#N/A</v>
      </c>
      <c r="R1896" t="e">
        <v>#N/A</v>
      </c>
      <c r="S1896" t="e">
        <v>#N/A</v>
      </c>
      <c r="T1896" t="e">
        <v>#N/A</v>
      </c>
      <c r="U1896" t="e">
        <v>#N/A</v>
      </c>
      <c r="V1896" t="e">
        <v>#N/A</v>
      </c>
      <c r="W1896" t="e">
        <v>#N/A</v>
      </c>
      <c r="X1896" t="e">
        <v>#N/A</v>
      </c>
    </row>
    <row r="1897" spans="1:24" x14ac:dyDescent="0.25">
      <c r="A1897" s="2">
        <v>39174</v>
      </c>
      <c r="B1897">
        <v>5.1646000000000001</v>
      </c>
      <c r="C1897">
        <v>4.9222000000000001</v>
      </c>
      <c r="D1897">
        <v>4.8560999999999996</v>
      </c>
      <c r="E1897">
        <v>4.8597000000000001</v>
      </c>
      <c r="F1897">
        <v>4.883</v>
      </c>
      <c r="G1897" t="e">
        <v>#N/A</v>
      </c>
      <c r="H1897">
        <v>4.9424999999999999</v>
      </c>
      <c r="I1897" t="e">
        <v>#N/A</v>
      </c>
      <c r="J1897" t="e">
        <v>#N/A</v>
      </c>
      <c r="K1897">
        <v>5.0339</v>
      </c>
      <c r="L1897" t="e">
        <v>#N/A</v>
      </c>
      <c r="M1897" t="e">
        <v>#N/A</v>
      </c>
      <c r="N1897" t="e">
        <v>#N/A</v>
      </c>
      <c r="O1897" t="e">
        <v>#N/A</v>
      </c>
      <c r="P1897" t="e">
        <v>#N/A</v>
      </c>
      <c r="Q1897" t="e">
        <v>#N/A</v>
      </c>
      <c r="R1897" t="e">
        <v>#N/A</v>
      </c>
      <c r="S1897" t="e">
        <v>#N/A</v>
      </c>
      <c r="T1897" t="e">
        <v>#N/A</v>
      </c>
      <c r="U1897" t="e">
        <v>#N/A</v>
      </c>
      <c r="V1897" t="e">
        <v>#N/A</v>
      </c>
      <c r="W1897" t="e">
        <v>#N/A</v>
      </c>
      <c r="X1897" t="e">
        <v>#N/A</v>
      </c>
    </row>
    <row r="1898" spans="1:24" x14ac:dyDescent="0.25">
      <c r="A1898" s="2">
        <v>39175</v>
      </c>
      <c r="B1898">
        <v>5.1910999999999996</v>
      </c>
      <c r="C1898">
        <v>4.9551999999999996</v>
      </c>
      <c r="D1898">
        <v>4.8921000000000001</v>
      </c>
      <c r="E1898">
        <v>4.8956999999999997</v>
      </c>
      <c r="F1898">
        <v>4.9189999999999996</v>
      </c>
      <c r="G1898" t="e">
        <v>#N/A</v>
      </c>
      <c r="H1898">
        <v>4.9715999999999996</v>
      </c>
      <c r="I1898" t="e">
        <v>#N/A</v>
      </c>
      <c r="J1898" t="e">
        <v>#N/A</v>
      </c>
      <c r="K1898">
        <v>5.0609999999999999</v>
      </c>
      <c r="L1898" t="e">
        <v>#N/A</v>
      </c>
      <c r="M1898" t="e">
        <v>#N/A</v>
      </c>
      <c r="N1898" t="e">
        <v>#N/A</v>
      </c>
      <c r="O1898" t="e">
        <v>#N/A</v>
      </c>
      <c r="P1898" t="e">
        <v>#N/A</v>
      </c>
      <c r="Q1898" t="e">
        <v>#N/A</v>
      </c>
      <c r="R1898" t="e">
        <v>#N/A</v>
      </c>
      <c r="S1898" t="e">
        <v>#N/A</v>
      </c>
      <c r="T1898" t="e">
        <v>#N/A</v>
      </c>
      <c r="U1898" t="e">
        <v>#N/A</v>
      </c>
      <c r="V1898" t="e">
        <v>#N/A</v>
      </c>
      <c r="W1898" t="e">
        <v>#N/A</v>
      </c>
      <c r="X1898" t="e">
        <v>#N/A</v>
      </c>
    </row>
    <row r="1899" spans="1:24" x14ac:dyDescent="0.25">
      <c r="A1899" s="2">
        <v>39176</v>
      </c>
      <c r="B1899">
        <v>5.1736000000000004</v>
      </c>
      <c r="C1899">
        <v>4.9352</v>
      </c>
      <c r="D1899">
        <v>4.8720999999999997</v>
      </c>
      <c r="E1899">
        <v>4.8746999999999998</v>
      </c>
      <c r="F1899">
        <v>4.9000000000000004</v>
      </c>
      <c r="G1899" t="e">
        <v>#N/A</v>
      </c>
      <c r="H1899">
        <v>4.9581</v>
      </c>
      <c r="I1899" t="e">
        <v>#N/A</v>
      </c>
      <c r="J1899" t="e">
        <v>#N/A</v>
      </c>
      <c r="K1899">
        <v>5.0507999999999997</v>
      </c>
      <c r="L1899" t="e">
        <v>#N/A</v>
      </c>
      <c r="M1899" t="e">
        <v>#N/A</v>
      </c>
      <c r="N1899" t="e">
        <v>#N/A</v>
      </c>
      <c r="O1899" t="e">
        <v>#N/A</v>
      </c>
      <c r="P1899" t="e">
        <v>#N/A</v>
      </c>
      <c r="Q1899" t="e">
        <v>#N/A</v>
      </c>
      <c r="R1899" t="e">
        <v>#N/A</v>
      </c>
      <c r="S1899" t="e">
        <v>#N/A</v>
      </c>
      <c r="T1899" t="e">
        <v>#N/A</v>
      </c>
      <c r="U1899" t="e">
        <v>#N/A</v>
      </c>
      <c r="V1899" t="e">
        <v>#N/A</v>
      </c>
      <c r="W1899" t="e">
        <v>#N/A</v>
      </c>
      <c r="X1899" t="e">
        <v>#N/A</v>
      </c>
    </row>
    <row r="1900" spans="1:24" x14ac:dyDescent="0.25">
      <c r="A1900" s="2">
        <v>39177</v>
      </c>
      <c r="B1900">
        <v>5.1961000000000004</v>
      </c>
      <c r="C1900">
        <v>4.9546999999999999</v>
      </c>
      <c r="D1900">
        <v>4.8945999999999996</v>
      </c>
      <c r="E1900">
        <v>4.8977000000000004</v>
      </c>
      <c r="F1900">
        <v>4.9225000000000003</v>
      </c>
      <c r="G1900" t="e">
        <v>#N/A</v>
      </c>
      <c r="H1900">
        <v>4.9836999999999998</v>
      </c>
      <c r="I1900" t="e">
        <v>#N/A</v>
      </c>
      <c r="J1900" t="e">
        <v>#N/A</v>
      </c>
      <c r="K1900">
        <v>5.0773999999999999</v>
      </c>
      <c r="L1900" t="e">
        <v>#N/A</v>
      </c>
      <c r="M1900" t="e">
        <v>#N/A</v>
      </c>
      <c r="N1900" t="e">
        <v>#N/A</v>
      </c>
      <c r="O1900" t="e">
        <v>#N/A</v>
      </c>
      <c r="P1900" t="e">
        <v>#N/A</v>
      </c>
      <c r="Q1900" t="e">
        <v>#N/A</v>
      </c>
      <c r="R1900" t="e">
        <v>#N/A</v>
      </c>
      <c r="S1900" t="e">
        <v>#N/A</v>
      </c>
      <c r="T1900" t="e">
        <v>#N/A</v>
      </c>
      <c r="U1900" t="e">
        <v>#N/A</v>
      </c>
      <c r="V1900" t="e">
        <v>#N/A</v>
      </c>
      <c r="W1900" t="e">
        <v>#N/A</v>
      </c>
      <c r="X1900" t="e">
        <v>#N/A</v>
      </c>
    </row>
    <row r="1901" spans="1:24" x14ac:dyDescent="0.25">
      <c r="A1901" s="2">
        <v>39178</v>
      </c>
      <c r="B1901">
        <v>5.2686000000000002</v>
      </c>
      <c r="C1901">
        <v>5.0591999999999997</v>
      </c>
      <c r="D1901">
        <v>4.9970999999999997</v>
      </c>
      <c r="E1901">
        <v>4.9977</v>
      </c>
      <c r="F1901">
        <v>5.0170000000000003</v>
      </c>
      <c r="G1901" t="e">
        <v>#N/A</v>
      </c>
      <c r="H1901">
        <v>5.0753000000000004</v>
      </c>
      <c r="I1901" t="e">
        <v>#N/A</v>
      </c>
      <c r="J1901" t="e">
        <v>#N/A</v>
      </c>
      <c r="K1901">
        <v>5.1584000000000003</v>
      </c>
      <c r="L1901" t="e">
        <v>#N/A</v>
      </c>
      <c r="M1901" t="e">
        <v>#N/A</v>
      </c>
      <c r="N1901" t="e">
        <v>#N/A</v>
      </c>
      <c r="O1901" t="e">
        <v>#N/A</v>
      </c>
      <c r="P1901" t="e">
        <v>#N/A</v>
      </c>
      <c r="Q1901" t="e">
        <v>#N/A</v>
      </c>
      <c r="R1901" t="e">
        <v>#N/A</v>
      </c>
      <c r="S1901" t="e">
        <v>#N/A</v>
      </c>
      <c r="T1901" t="e">
        <v>#N/A</v>
      </c>
      <c r="U1901" t="e">
        <v>#N/A</v>
      </c>
      <c r="V1901" t="e">
        <v>#N/A</v>
      </c>
      <c r="W1901" t="e">
        <v>#N/A</v>
      </c>
      <c r="X1901" t="e">
        <v>#N/A</v>
      </c>
    </row>
    <row r="1902" spans="1:24" x14ac:dyDescent="0.25">
      <c r="A1902" s="2">
        <v>39181</v>
      </c>
      <c r="B1902">
        <v>5.2740999999999998</v>
      </c>
      <c r="C1902">
        <v>5.0556999999999999</v>
      </c>
      <c r="D1902">
        <v>4.9961000000000002</v>
      </c>
      <c r="E1902">
        <v>4.9957000000000003</v>
      </c>
      <c r="F1902">
        <v>5.0164999999999997</v>
      </c>
      <c r="G1902" t="e">
        <v>#N/A</v>
      </c>
      <c r="H1902">
        <v>5.0716999999999999</v>
      </c>
      <c r="I1902" t="e">
        <v>#N/A</v>
      </c>
      <c r="J1902" t="e">
        <v>#N/A</v>
      </c>
      <c r="K1902">
        <v>5.1532</v>
      </c>
      <c r="L1902" t="e">
        <v>#N/A</v>
      </c>
      <c r="M1902" t="e">
        <v>#N/A</v>
      </c>
      <c r="N1902" t="e">
        <v>#N/A</v>
      </c>
      <c r="O1902" t="e">
        <v>#N/A</v>
      </c>
      <c r="P1902" t="e">
        <v>#N/A</v>
      </c>
      <c r="Q1902" t="e">
        <v>#N/A</v>
      </c>
      <c r="R1902" t="e">
        <v>#N/A</v>
      </c>
      <c r="S1902" t="e">
        <v>#N/A</v>
      </c>
      <c r="T1902" t="e">
        <v>#N/A</v>
      </c>
      <c r="U1902" t="e">
        <v>#N/A</v>
      </c>
      <c r="V1902" t="e">
        <v>#N/A</v>
      </c>
      <c r="W1902" t="e">
        <v>#N/A</v>
      </c>
      <c r="X1902" t="e">
        <v>#N/A</v>
      </c>
    </row>
    <row r="1903" spans="1:24" x14ac:dyDescent="0.25">
      <c r="A1903" s="2">
        <v>39182</v>
      </c>
      <c r="B1903">
        <v>5.2556000000000003</v>
      </c>
      <c r="C1903">
        <v>5.0236999999999998</v>
      </c>
      <c r="D1903">
        <v>4.9621000000000004</v>
      </c>
      <c r="E1903">
        <v>4.9617000000000004</v>
      </c>
      <c r="F1903">
        <v>4.9859999999999998</v>
      </c>
      <c r="G1903" t="e">
        <v>#N/A</v>
      </c>
      <c r="H1903">
        <v>5.0308000000000002</v>
      </c>
      <c r="I1903" t="e">
        <v>#N/A</v>
      </c>
      <c r="J1903" t="e">
        <v>#N/A</v>
      </c>
      <c r="K1903">
        <v>5.1256000000000004</v>
      </c>
      <c r="L1903" t="e">
        <v>#N/A</v>
      </c>
      <c r="M1903" t="e">
        <v>#N/A</v>
      </c>
      <c r="N1903" t="e">
        <v>#N/A</v>
      </c>
      <c r="O1903" t="e">
        <v>#N/A</v>
      </c>
      <c r="P1903" t="e">
        <v>#N/A</v>
      </c>
      <c r="Q1903" t="e">
        <v>#N/A</v>
      </c>
      <c r="R1903" t="e">
        <v>#N/A</v>
      </c>
      <c r="S1903" t="e">
        <v>#N/A</v>
      </c>
      <c r="T1903" t="e">
        <v>#N/A</v>
      </c>
      <c r="U1903" t="e">
        <v>#N/A</v>
      </c>
      <c r="V1903" t="e">
        <v>#N/A</v>
      </c>
      <c r="W1903" t="e">
        <v>#N/A</v>
      </c>
      <c r="X1903" t="e">
        <v>#N/A</v>
      </c>
    </row>
    <row r="1904" spans="1:24" x14ac:dyDescent="0.25">
      <c r="A1904" s="2">
        <v>39183</v>
      </c>
      <c r="B1904">
        <v>5.2680999999999996</v>
      </c>
      <c r="C1904">
        <v>5.0457000000000001</v>
      </c>
      <c r="D1904">
        <v>4.9855999999999998</v>
      </c>
      <c r="E1904">
        <v>4.9866999999999999</v>
      </c>
      <c r="F1904">
        <v>5.0110000000000001</v>
      </c>
      <c r="G1904" t="e">
        <v>#N/A</v>
      </c>
      <c r="H1904">
        <v>5.0559000000000003</v>
      </c>
      <c r="I1904" t="e">
        <v>#N/A</v>
      </c>
      <c r="J1904" t="e">
        <v>#N/A</v>
      </c>
      <c r="K1904">
        <v>5.1363000000000003</v>
      </c>
      <c r="L1904" t="e">
        <v>#N/A</v>
      </c>
      <c r="M1904" t="e">
        <v>#N/A</v>
      </c>
      <c r="N1904" t="e">
        <v>#N/A</v>
      </c>
      <c r="O1904" t="e">
        <v>#N/A</v>
      </c>
      <c r="P1904" t="e">
        <v>#N/A</v>
      </c>
      <c r="Q1904" t="e">
        <v>#N/A</v>
      </c>
      <c r="R1904" t="e">
        <v>#N/A</v>
      </c>
      <c r="S1904" t="e">
        <v>#N/A</v>
      </c>
      <c r="T1904" t="e">
        <v>#N/A</v>
      </c>
      <c r="U1904" t="e">
        <v>#N/A</v>
      </c>
      <c r="V1904" t="e">
        <v>#N/A</v>
      </c>
      <c r="W1904" t="e">
        <v>#N/A</v>
      </c>
      <c r="X1904" t="e">
        <v>#N/A</v>
      </c>
    </row>
    <row r="1905" spans="1:24" x14ac:dyDescent="0.25">
      <c r="A1905" s="2">
        <v>39184</v>
      </c>
      <c r="B1905">
        <v>5.2721</v>
      </c>
      <c r="C1905">
        <v>5.0502000000000002</v>
      </c>
      <c r="D1905">
        <v>4.9881000000000002</v>
      </c>
      <c r="E1905">
        <v>4.9897</v>
      </c>
      <c r="F1905">
        <v>5.0134999999999996</v>
      </c>
      <c r="G1905" t="e">
        <v>#N/A</v>
      </c>
      <c r="H1905">
        <v>5.0629999999999997</v>
      </c>
      <c r="I1905" t="e">
        <v>#N/A</v>
      </c>
      <c r="J1905" t="e">
        <v>#N/A</v>
      </c>
      <c r="K1905">
        <v>5.141</v>
      </c>
      <c r="L1905" t="e">
        <v>#N/A</v>
      </c>
      <c r="M1905" t="e">
        <v>#N/A</v>
      </c>
      <c r="N1905" t="e">
        <v>#N/A</v>
      </c>
      <c r="O1905" t="e">
        <v>#N/A</v>
      </c>
      <c r="P1905" t="e">
        <v>#N/A</v>
      </c>
      <c r="Q1905" t="e">
        <v>#N/A</v>
      </c>
      <c r="R1905" t="e">
        <v>#N/A</v>
      </c>
      <c r="S1905" t="e">
        <v>#N/A</v>
      </c>
      <c r="T1905" t="e">
        <v>#N/A</v>
      </c>
      <c r="U1905" t="e">
        <v>#N/A</v>
      </c>
      <c r="V1905" t="e">
        <v>#N/A</v>
      </c>
      <c r="W1905" t="e">
        <v>#N/A</v>
      </c>
      <c r="X1905" t="e">
        <v>#N/A</v>
      </c>
    </row>
    <row r="1906" spans="1:24" x14ac:dyDescent="0.25">
      <c r="A1906" s="2">
        <v>39185</v>
      </c>
      <c r="B1906">
        <v>5.2926000000000002</v>
      </c>
      <c r="C1906">
        <v>5.0822000000000003</v>
      </c>
      <c r="D1906">
        <v>5.0225999999999997</v>
      </c>
      <c r="E1906">
        <v>5.0236999999999998</v>
      </c>
      <c r="F1906">
        <v>5.0430000000000001</v>
      </c>
      <c r="G1906" t="e">
        <v>#N/A</v>
      </c>
      <c r="H1906">
        <v>5.0917000000000003</v>
      </c>
      <c r="I1906" t="e">
        <v>#N/A</v>
      </c>
      <c r="J1906" t="e">
        <v>#N/A</v>
      </c>
      <c r="K1906">
        <v>5.1670999999999996</v>
      </c>
      <c r="L1906" t="e">
        <v>#N/A</v>
      </c>
      <c r="M1906" t="e">
        <v>#N/A</v>
      </c>
      <c r="N1906" t="e">
        <v>#N/A</v>
      </c>
      <c r="O1906" t="e">
        <v>#N/A</v>
      </c>
      <c r="P1906" t="e">
        <v>#N/A</v>
      </c>
      <c r="Q1906" t="e">
        <v>#N/A</v>
      </c>
      <c r="R1906" t="e">
        <v>#N/A</v>
      </c>
      <c r="S1906" t="e">
        <v>#N/A</v>
      </c>
      <c r="T1906" t="e">
        <v>#N/A</v>
      </c>
      <c r="U1906" t="e">
        <v>#N/A</v>
      </c>
      <c r="V1906" t="e">
        <v>#N/A</v>
      </c>
      <c r="W1906" t="e">
        <v>#N/A</v>
      </c>
      <c r="X1906" t="e">
        <v>#N/A</v>
      </c>
    </row>
    <row r="1907" spans="1:24" x14ac:dyDescent="0.25">
      <c r="A1907" s="2">
        <v>39188</v>
      </c>
      <c r="B1907">
        <v>5.2781000000000002</v>
      </c>
      <c r="C1907">
        <v>5.0522</v>
      </c>
      <c r="D1907">
        <v>4.9935999999999998</v>
      </c>
      <c r="E1907">
        <v>4.9936999999999996</v>
      </c>
      <c r="F1907">
        <v>5.0155000000000003</v>
      </c>
      <c r="G1907" t="e">
        <v>#N/A</v>
      </c>
      <c r="H1907">
        <v>5.0614999999999997</v>
      </c>
      <c r="I1907" t="e">
        <v>#N/A</v>
      </c>
      <c r="J1907" t="e">
        <v>#N/A</v>
      </c>
      <c r="K1907">
        <v>5.1333000000000002</v>
      </c>
      <c r="L1907" t="e">
        <v>#N/A</v>
      </c>
      <c r="M1907" t="e">
        <v>#N/A</v>
      </c>
      <c r="N1907" t="e">
        <v>#N/A</v>
      </c>
      <c r="O1907" t="e">
        <v>#N/A</v>
      </c>
      <c r="P1907" t="e">
        <v>#N/A</v>
      </c>
      <c r="Q1907" t="e">
        <v>#N/A</v>
      </c>
      <c r="R1907" t="e">
        <v>#N/A</v>
      </c>
      <c r="S1907" t="e">
        <v>#N/A</v>
      </c>
      <c r="T1907" t="e">
        <v>#N/A</v>
      </c>
      <c r="U1907" t="e">
        <v>#N/A</v>
      </c>
      <c r="V1907" t="e">
        <v>#N/A</v>
      </c>
      <c r="W1907" t="e">
        <v>#N/A</v>
      </c>
      <c r="X1907" t="e">
        <v>#N/A</v>
      </c>
    </row>
    <row r="1908" spans="1:24" x14ac:dyDescent="0.25">
      <c r="A1908" s="2">
        <v>39189</v>
      </c>
      <c r="B1908">
        <v>5.2321</v>
      </c>
      <c r="C1908">
        <v>4.9842000000000004</v>
      </c>
      <c r="D1908">
        <v>4.9150999999999998</v>
      </c>
      <c r="E1908">
        <v>4.9161999999999999</v>
      </c>
      <c r="F1908">
        <v>4.9450000000000003</v>
      </c>
      <c r="G1908" t="e">
        <v>#N/A</v>
      </c>
      <c r="H1908">
        <v>4.9919000000000002</v>
      </c>
      <c r="I1908" t="e">
        <v>#N/A</v>
      </c>
      <c r="J1908" t="e">
        <v>#N/A</v>
      </c>
      <c r="K1908">
        <v>5.0708000000000002</v>
      </c>
      <c r="L1908" t="e">
        <v>#N/A</v>
      </c>
      <c r="M1908" t="e">
        <v>#N/A</v>
      </c>
      <c r="N1908" t="e">
        <v>#N/A</v>
      </c>
      <c r="O1908" t="e">
        <v>#N/A</v>
      </c>
      <c r="P1908" t="e">
        <v>#N/A</v>
      </c>
      <c r="Q1908" t="e">
        <v>#N/A</v>
      </c>
      <c r="R1908" t="e">
        <v>#N/A</v>
      </c>
      <c r="S1908" t="e">
        <v>#N/A</v>
      </c>
      <c r="T1908" t="e">
        <v>#N/A</v>
      </c>
      <c r="U1908" t="e">
        <v>#N/A</v>
      </c>
      <c r="V1908" t="e">
        <v>#N/A</v>
      </c>
      <c r="W1908" t="e">
        <v>#N/A</v>
      </c>
      <c r="X1908" t="e">
        <v>#N/A</v>
      </c>
    </row>
    <row r="1909" spans="1:24" x14ac:dyDescent="0.25">
      <c r="A1909" s="2">
        <v>39190</v>
      </c>
      <c r="B1909">
        <v>5.2135999999999996</v>
      </c>
      <c r="C1909">
        <v>4.9457000000000004</v>
      </c>
      <c r="D1909">
        <v>4.8756000000000004</v>
      </c>
      <c r="E1909">
        <v>4.8766999999999996</v>
      </c>
      <c r="F1909">
        <v>4.9029999999999996</v>
      </c>
      <c r="G1909" t="e">
        <v>#N/A</v>
      </c>
      <c r="H1909">
        <v>4.9555999999999996</v>
      </c>
      <c r="I1909" t="e">
        <v>#N/A</v>
      </c>
      <c r="J1909" t="e">
        <v>#N/A</v>
      </c>
      <c r="K1909">
        <v>5.0359999999999996</v>
      </c>
      <c r="L1909" t="e">
        <v>#N/A</v>
      </c>
      <c r="M1909" t="e">
        <v>#N/A</v>
      </c>
      <c r="N1909" t="e">
        <v>#N/A</v>
      </c>
      <c r="O1909" t="e">
        <v>#N/A</v>
      </c>
      <c r="P1909" t="e">
        <v>#N/A</v>
      </c>
      <c r="Q1909" t="e">
        <v>#N/A</v>
      </c>
      <c r="R1909" t="e">
        <v>#N/A</v>
      </c>
      <c r="S1909" t="e">
        <v>#N/A</v>
      </c>
      <c r="T1909" t="e">
        <v>#N/A</v>
      </c>
      <c r="U1909" t="e">
        <v>#N/A</v>
      </c>
      <c r="V1909" t="e">
        <v>#N/A</v>
      </c>
      <c r="W1909" t="e">
        <v>#N/A</v>
      </c>
      <c r="X1909" t="e">
        <v>#N/A</v>
      </c>
    </row>
    <row r="1910" spans="1:24" x14ac:dyDescent="0.25">
      <c r="A1910" s="2">
        <v>39191</v>
      </c>
      <c r="B1910">
        <v>5.2176</v>
      </c>
      <c r="C1910">
        <v>4.9537000000000004</v>
      </c>
      <c r="D1910">
        <v>4.8851000000000004</v>
      </c>
      <c r="E1910">
        <v>4.8882000000000003</v>
      </c>
      <c r="F1910">
        <v>4.9139999999999997</v>
      </c>
      <c r="G1910" t="e">
        <v>#N/A</v>
      </c>
      <c r="H1910">
        <v>4.9699</v>
      </c>
      <c r="I1910" t="e">
        <v>#N/A</v>
      </c>
      <c r="J1910" t="e">
        <v>#N/A</v>
      </c>
      <c r="K1910">
        <v>5.0555000000000003</v>
      </c>
      <c r="L1910" t="e">
        <v>#N/A</v>
      </c>
      <c r="M1910" t="e">
        <v>#N/A</v>
      </c>
      <c r="N1910" t="e">
        <v>#N/A</v>
      </c>
      <c r="O1910" t="e">
        <v>#N/A</v>
      </c>
      <c r="P1910" t="e">
        <v>#N/A</v>
      </c>
      <c r="Q1910" t="e">
        <v>#N/A</v>
      </c>
      <c r="R1910" t="e">
        <v>#N/A</v>
      </c>
      <c r="S1910" t="e">
        <v>#N/A</v>
      </c>
      <c r="T1910" t="e">
        <v>#N/A</v>
      </c>
      <c r="U1910" t="e">
        <v>#N/A</v>
      </c>
      <c r="V1910" t="e">
        <v>#N/A</v>
      </c>
      <c r="W1910" t="e">
        <v>#N/A</v>
      </c>
      <c r="X1910" t="e">
        <v>#N/A</v>
      </c>
    </row>
    <row r="1911" spans="1:24" x14ac:dyDescent="0.25">
      <c r="A1911" s="2">
        <v>39192</v>
      </c>
      <c r="B1911">
        <v>5.2275999999999998</v>
      </c>
      <c r="C1911">
        <v>4.9637000000000002</v>
      </c>
      <c r="D1911">
        <v>4.8930999999999996</v>
      </c>
      <c r="E1911">
        <v>4.8956999999999997</v>
      </c>
      <c r="F1911">
        <v>4.9234999999999998</v>
      </c>
      <c r="G1911" t="e">
        <v>#N/A</v>
      </c>
      <c r="H1911">
        <v>4.9756</v>
      </c>
      <c r="I1911" t="e">
        <v>#N/A</v>
      </c>
      <c r="J1911" t="e">
        <v>#N/A</v>
      </c>
      <c r="K1911">
        <v>5.0636999999999999</v>
      </c>
      <c r="L1911" t="e">
        <v>#N/A</v>
      </c>
      <c r="M1911" t="e">
        <v>#N/A</v>
      </c>
      <c r="N1911" t="e">
        <v>#N/A</v>
      </c>
      <c r="O1911" t="e">
        <v>#N/A</v>
      </c>
      <c r="P1911" t="e">
        <v>#N/A</v>
      </c>
      <c r="Q1911" t="e">
        <v>#N/A</v>
      </c>
      <c r="R1911" t="e">
        <v>#N/A</v>
      </c>
      <c r="S1911" t="e">
        <v>#N/A</v>
      </c>
      <c r="T1911" t="e">
        <v>#N/A</v>
      </c>
      <c r="U1911" t="e">
        <v>#N/A</v>
      </c>
      <c r="V1911" t="e">
        <v>#N/A</v>
      </c>
      <c r="W1911" t="e">
        <v>#N/A</v>
      </c>
      <c r="X1911" t="e">
        <v>#N/A</v>
      </c>
    </row>
    <row r="1912" spans="1:24" x14ac:dyDescent="0.25">
      <c r="A1912" s="2">
        <v>39195</v>
      </c>
      <c r="B1912">
        <v>5.2100999999999997</v>
      </c>
      <c r="C1912">
        <v>4.9356999999999998</v>
      </c>
      <c r="D1912">
        <v>4.8605999999999998</v>
      </c>
      <c r="E1912">
        <v>4.8632</v>
      </c>
      <c r="F1912">
        <v>4.8905000000000003</v>
      </c>
      <c r="G1912" t="e">
        <v>#N/A</v>
      </c>
      <c r="H1912">
        <v>4.9428000000000001</v>
      </c>
      <c r="I1912" t="e">
        <v>#N/A</v>
      </c>
      <c r="J1912" t="e">
        <v>#N/A</v>
      </c>
      <c r="K1912">
        <v>5.0335000000000001</v>
      </c>
      <c r="L1912" t="e">
        <v>#N/A</v>
      </c>
      <c r="M1912" t="e">
        <v>#N/A</v>
      </c>
      <c r="N1912" t="e">
        <v>#N/A</v>
      </c>
      <c r="O1912" t="e">
        <v>#N/A</v>
      </c>
      <c r="P1912" t="e">
        <v>#N/A</v>
      </c>
      <c r="Q1912" t="e">
        <v>#N/A</v>
      </c>
      <c r="R1912" t="e">
        <v>#N/A</v>
      </c>
      <c r="S1912" t="e">
        <v>#N/A</v>
      </c>
      <c r="T1912" t="e">
        <v>#N/A</v>
      </c>
      <c r="U1912" t="e">
        <v>#N/A</v>
      </c>
      <c r="V1912" t="e">
        <v>#N/A</v>
      </c>
      <c r="W1912" t="e">
        <v>#N/A</v>
      </c>
      <c r="X1912" t="e">
        <v>#N/A</v>
      </c>
    </row>
    <row r="1913" spans="1:24" x14ac:dyDescent="0.25">
      <c r="A1913" s="2">
        <v>39196</v>
      </c>
      <c r="B1913">
        <v>5.1856</v>
      </c>
      <c r="C1913">
        <v>4.9062000000000001</v>
      </c>
      <c r="D1913">
        <v>4.8311000000000002</v>
      </c>
      <c r="E1913">
        <v>4.8331999999999997</v>
      </c>
      <c r="F1913">
        <v>4.8609999999999998</v>
      </c>
      <c r="G1913" t="e">
        <v>#N/A</v>
      </c>
      <c r="H1913">
        <v>4.9162999999999997</v>
      </c>
      <c r="I1913" t="e">
        <v>#N/A</v>
      </c>
      <c r="J1913" t="e">
        <v>#N/A</v>
      </c>
      <c r="K1913">
        <v>5.0079000000000002</v>
      </c>
      <c r="L1913" t="e">
        <v>#N/A</v>
      </c>
      <c r="M1913" t="e">
        <v>#N/A</v>
      </c>
      <c r="N1913" t="e">
        <v>#N/A</v>
      </c>
      <c r="O1913" t="e">
        <v>#N/A</v>
      </c>
      <c r="P1913" t="e">
        <v>#N/A</v>
      </c>
      <c r="Q1913" t="e">
        <v>#N/A</v>
      </c>
      <c r="R1913" t="e">
        <v>#N/A</v>
      </c>
      <c r="S1913" t="e">
        <v>#N/A</v>
      </c>
      <c r="T1913" t="e">
        <v>#N/A</v>
      </c>
      <c r="U1913" t="e">
        <v>#N/A</v>
      </c>
      <c r="V1913" t="e">
        <v>#N/A</v>
      </c>
      <c r="W1913" t="e">
        <v>#N/A</v>
      </c>
      <c r="X1913" t="e">
        <v>#N/A</v>
      </c>
    </row>
    <row r="1914" spans="1:24" x14ac:dyDescent="0.25">
      <c r="A1914" s="2">
        <v>39197</v>
      </c>
      <c r="B1914">
        <v>5.2085999999999997</v>
      </c>
      <c r="C1914">
        <v>4.9462000000000002</v>
      </c>
      <c r="D1914">
        <v>4.8711000000000002</v>
      </c>
      <c r="E1914">
        <v>4.8707000000000003</v>
      </c>
      <c r="F1914">
        <v>4.8949999999999996</v>
      </c>
      <c r="G1914" t="e">
        <v>#N/A</v>
      </c>
      <c r="H1914">
        <v>4.9581999999999997</v>
      </c>
      <c r="I1914" t="e">
        <v>#N/A</v>
      </c>
      <c r="J1914" t="e">
        <v>#N/A</v>
      </c>
      <c r="K1914">
        <v>5.0477999999999996</v>
      </c>
      <c r="L1914" t="e">
        <v>#N/A</v>
      </c>
      <c r="M1914" t="e">
        <v>#N/A</v>
      </c>
      <c r="N1914" t="e">
        <v>#N/A</v>
      </c>
      <c r="O1914" t="e">
        <v>#N/A</v>
      </c>
      <c r="P1914" t="e">
        <v>#N/A</v>
      </c>
      <c r="Q1914" t="e">
        <v>#N/A</v>
      </c>
      <c r="R1914" t="e">
        <v>#N/A</v>
      </c>
      <c r="S1914" t="e">
        <v>#N/A</v>
      </c>
      <c r="T1914" t="e">
        <v>#N/A</v>
      </c>
      <c r="U1914" t="e">
        <v>#N/A</v>
      </c>
      <c r="V1914" t="e">
        <v>#N/A</v>
      </c>
      <c r="W1914" t="e">
        <v>#N/A</v>
      </c>
      <c r="X1914" t="e">
        <v>#N/A</v>
      </c>
    </row>
    <row r="1915" spans="1:24" x14ac:dyDescent="0.25">
      <c r="A1915" s="2">
        <v>39198</v>
      </c>
      <c r="B1915">
        <v>5.2500999999999998</v>
      </c>
      <c r="C1915">
        <v>4.9957000000000003</v>
      </c>
      <c r="D1915">
        <v>4.9356</v>
      </c>
      <c r="E1915">
        <v>4.9377000000000004</v>
      </c>
      <c r="F1915">
        <v>4.96</v>
      </c>
      <c r="G1915" t="e">
        <v>#N/A</v>
      </c>
      <c r="H1915">
        <v>5.0170000000000003</v>
      </c>
      <c r="I1915" t="e">
        <v>#N/A</v>
      </c>
      <c r="J1915" t="e">
        <v>#N/A</v>
      </c>
      <c r="K1915">
        <v>5.1025999999999998</v>
      </c>
      <c r="L1915" t="e">
        <v>#N/A</v>
      </c>
      <c r="M1915" t="e">
        <v>#N/A</v>
      </c>
      <c r="N1915" t="e">
        <v>#N/A</v>
      </c>
      <c r="O1915" t="e">
        <v>#N/A</v>
      </c>
      <c r="P1915" t="e">
        <v>#N/A</v>
      </c>
      <c r="Q1915" t="e">
        <v>#N/A</v>
      </c>
      <c r="R1915" t="e">
        <v>#N/A</v>
      </c>
      <c r="S1915" t="e">
        <v>#N/A</v>
      </c>
      <c r="T1915" t="e">
        <v>#N/A</v>
      </c>
      <c r="U1915" t="e">
        <v>#N/A</v>
      </c>
      <c r="V1915" t="e">
        <v>#N/A</v>
      </c>
      <c r="W1915" t="e">
        <v>#N/A</v>
      </c>
      <c r="X1915" t="e">
        <v>#N/A</v>
      </c>
    </row>
    <row r="1916" spans="1:24" x14ac:dyDescent="0.25">
      <c r="A1916" s="2">
        <v>39199</v>
      </c>
      <c r="B1916">
        <v>5.2455999999999996</v>
      </c>
      <c r="C1916">
        <v>4.9957000000000003</v>
      </c>
      <c r="D1916">
        <v>4.9286000000000003</v>
      </c>
      <c r="E1916">
        <v>4.9287000000000001</v>
      </c>
      <c r="F1916">
        <v>4.9560000000000004</v>
      </c>
      <c r="G1916" t="e">
        <v>#N/A</v>
      </c>
      <c r="H1916">
        <v>5.0138999999999996</v>
      </c>
      <c r="I1916" t="e">
        <v>#N/A</v>
      </c>
      <c r="J1916" t="e">
        <v>#N/A</v>
      </c>
      <c r="K1916">
        <v>5.1025999999999998</v>
      </c>
      <c r="L1916" t="e">
        <v>#N/A</v>
      </c>
      <c r="M1916" t="e">
        <v>#N/A</v>
      </c>
      <c r="N1916" t="e">
        <v>#N/A</v>
      </c>
      <c r="O1916" t="e">
        <v>#N/A</v>
      </c>
      <c r="P1916" t="e">
        <v>#N/A</v>
      </c>
      <c r="Q1916" t="e">
        <v>#N/A</v>
      </c>
      <c r="R1916" t="e">
        <v>#N/A</v>
      </c>
      <c r="S1916" t="e">
        <v>#N/A</v>
      </c>
      <c r="T1916" t="e">
        <v>#N/A</v>
      </c>
      <c r="U1916" t="e">
        <v>#N/A</v>
      </c>
      <c r="V1916" t="e">
        <v>#N/A</v>
      </c>
      <c r="W1916" t="e">
        <v>#N/A</v>
      </c>
      <c r="X1916" t="e">
        <v>#N/A</v>
      </c>
    </row>
    <row r="1917" spans="1:24" x14ac:dyDescent="0.25">
      <c r="A1917" s="2">
        <v>39202</v>
      </c>
      <c r="B1917">
        <v>5.2055999999999996</v>
      </c>
      <c r="C1917">
        <v>4.9332000000000003</v>
      </c>
      <c r="D1917">
        <v>4.8571</v>
      </c>
      <c r="E1917">
        <v>4.8552</v>
      </c>
      <c r="F1917">
        <v>4.8819999999999997</v>
      </c>
      <c r="G1917" t="e">
        <v>#N/A</v>
      </c>
      <c r="H1917">
        <v>4.9413</v>
      </c>
      <c r="I1917" t="e">
        <v>#N/A</v>
      </c>
      <c r="J1917" t="e">
        <v>#N/A</v>
      </c>
      <c r="K1917">
        <v>5.0335000000000001</v>
      </c>
      <c r="L1917" t="e">
        <v>#N/A</v>
      </c>
      <c r="M1917" t="e">
        <v>#N/A</v>
      </c>
      <c r="N1917" t="e">
        <v>#N/A</v>
      </c>
      <c r="O1917" t="e">
        <v>#N/A</v>
      </c>
      <c r="P1917" t="e">
        <v>#N/A</v>
      </c>
      <c r="Q1917" t="e">
        <v>#N/A</v>
      </c>
      <c r="R1917" t="e">
        <v>#N/A</v>
      </c>
      <c r="S1917" t="e">
        <v>#N/A</v>
      </c>
      <c r="T1917" t="e">
        <v>#N/A</v>
      </c>
      <c r="U1917" t="e">
        <v>#N/A</v>
      </c>
      <c r="V1917" t="e">
        <v>#N/A</v>
      </c>
      <c r="W1917" t="e">
        <v>#N/A</v>
      </c>
      <c r="X1917" t="e">
        <v>#N/A</v>
      </c>
    </row>
    <row r="1918" spans="1:24" x14ac:dyDescent="0.25">
      <c r="A1918" s="2">
        <v>39203</v>
      </c>
      <c r="B1918">
        <v>5.2346000000000004</v>
      </c>
      <c r="C1918">
        <v>4.9691999999999998</v>
      </c>
      <c r="D1918">
        <v>4.8936000000000002</v>
      </c>
      <c r="E1918">
        <v>4.8872</v>
      </c>
      <c r="F1918">
        <v>4.9065000000000003</v>
      </c>
      <c r="G1918" t="e">
        <v>#N/A</v>
      </c>
      <c r="H1918">
        <v>4.9602000000000004</v>
      </c>
      <c r="I1918" t="e">
        <v>#N/A</v>
      </c>
      <c r="J1918" t="e">
        <v>#N/A</v>
      </c>
      <c r="K1918">
        <v>5.0457999999999998</v>
      </c>
      <c r="L1918" t="e">
        <v>#N/A</v>
      </c>
      <c r="M1918" t="e">
        <v>#N/A</v>
      </c>
      <c r="N1918" t="e">
        <v>#N/A</v>
      </c>
      <c r="O1918" t="e">
        <v>#N/A</v>
      </c>
      <c r="P1918" t="e">
        <v>#N/A</v>
      </c>
      <c r="Q1918" t="e">
        <v>#N/A</v>
      </c>
      <c r="R1918" t="e">
        <v>#N/A</v>
      </c>
      <c r="S1918" t="e">
        <v>#N/A</v>
      </c>
      <c r="T1918" t="e">
        <v>#N/A</v>
      </c>
      <c r="U1918" t="e">
        <v>#N/A</v>
      </c>
      <c r="V1918" t="e">
        <v>#N/A</v>
      </c>
      <c r="W1918" t="e">
        <v>#N/A</v>
      </c>
      <c r="X1918" t="e">
        <v>#N/A</v>
      </c>
    </row>
    <row r="1919" spans="1:24" x14ac:dyDescent="0.25">
      <c r="A1919" s="2">
        <v>39204</v>
      </c>
      <c r="B1919">
        <v>5.2366000000000001</v>
      </c>
      <c r="C1919">
        <v>4.9817</v>
      </c>
      <c r="D1919">
        <v>4.9051</v>
      </c>
      <c r="E1919">
        <v>4.8962000000000003</v>
      </c>
      <c r="F1919">
        <v>4.9195000000000002</v>
      </c>
      <c r="G1919" t="e">
        <v>#N/A</v>
      </c>
      <c r="H1919">
        <v>4.9673999999999996</v>
      </c>
      <c r="I1919" t="e">
        <v>#N/A</v>
      </c>
      <c r="J1919" t="e">
        <v>#N/A</v>
      </c>
      <c r="K1919">
        <v>5.0499000000000001</v>
      </c>
      <c r="L1919" t="e">
        <v>#N/A</v>
      </c>
      <c r="M1919" t="e">
        <v>#N/A</v>
      </c>
      <c r="N1919" t="e">
        <v>#N/A</v>
      </c>
      <c r="O1919" t="e">
        <v>#N/A</v>
      </c>
      <c r="P1919" t="e">
        <v>#N/A</v>
      </c>
      <c r="Q1919" t="e">
        <v>#N/A</v>
      </c>
      <c r="R1919" t="e">
        <v>#N/A</v>
      </c>
      <c r="S1919" t="e">
        <v>#N/A</v>
      </c>
      <c r="T1919" t="e">
        <v>#N/A</v>
      </c>
      <c r="U1919" t="e">
        <v>#N/A</v>
      </c>
      <c r="V1919" t="e">
        <v>#N/A</v>
      </c>
      <c r="W1919" t="e">
        <v>#N/A</v>
      </c>
      <c r="X1919" t="e">
        <v>#N/A</v>
      </c>
    </row>
    <row r="1920" spans="1:24" x14ac:dyDescent="0.25">
      <c r="A1920" s="2">
        <v>39205</v>
      </c>
      <c r="B1920">
        <v>5.2636000000000003</v>
      </c>
      <c r="C1920">
        <v>5.0282</v>
      </c>
      <c r="D1920">
        <v>4.9511000000000003</v>
      </c>
      <c r="E1920">
        <v>4.9386999999999999</v>
      </c>
      <c r="F1920">
        <v>4.9530000000000003</v>
      </c>
      <c r="G1920" t="e">
        <v>#N/A</v>
      </c>
      <c r="H1920">
        <v>4.9996</v>
      </c>
      <c r="I1920" t="e">
        <v>#N/A</v>
      </c>
      <c r="J1920" t="e">
        <v>#N/A</v>
      </c>
      <c r="K1920">
        <v>5.0754000000000001</v>
      </c>
      <c r="L1920" t="e">
        <v>#N/A</v>
      </c>
      <c r="M1920" t="e">
        <v>#N/A</v>
      </c>
      <c r="N1920" t="e">
        <v>#N/A</v>
      </c>
      <c r="O1920" t="e">
        <v>#N/A</v>
      </c>
      <c r="P1920" t="e">
        <v>#N/A</v>
      </c>
      <c r="Q1920" t="e">
        <v>#N/A</v>
      </c>
      <c r="R1920" t="e">
        <v>#N/A</v>
      </c>
      <c r="S1920" t="e">
        <v>#N/A</v>
      </c>
      <c r="T1920" t="e">
        <v>#N/A</v>
      </c>
      <c r="U1920" t="e">
        <v>#N/A</v>
      </c>
      <c r="V1920" t="e">
        <v>#N/A</v>
      </c>
      <c r="W1920" t="e">
        <v>#N/A</v>
      </c>
      <c r="X1920" t="e">
        <v>#N/A</v>
      </c>
    </row>
    <row r="1921" spans="1:24" x14ac:dyDescent="0.25">
      <c r="A1921" s="2">
        <v>39206</v>
      </c>
      <c r="B1921">
        <v>5.2465999999999999</v>
      </c>
      <c r="C1921">
        <v>4.9987000000000004</v>
      </c>
      <c r="D1921">
        <v>4.9211</v>
      </c>
      <c r="E1921">
        <v>4.9066999999999998</v>
      </c>
      <c r="F1921">
        <v>4.9210000000000003</v>
      </c>
      <c r="G1921" t="e">
        <v>#N/A</v>
      </c>
      <c r="H1921">
        <v>4.9653</v>
      </c>
      <c r="I1921" t="e">
        <v>#N/A</v>
      </c>
      <c r="J1921" t="e">
        <v>#N/A</v>
      </c>
      <c r="K1921">
        <v>5.0431999999999997</v>
      </c>
      <c r="L1921" t="e">
        <v>#N/A</v>
      </c>
      <c r="M1921" t="e">
        <v>#N/A</v>
      </c>
      <c r="N1921" t="e">
        <v>#N/A</v>
      </c>
      <c r="O1921" t="e">
        <v>#N/A</v>
      </c>
      <c r="P1921" t="e">
        <v>#N/A</v>
      </c>
      <c r="Q1921" t="e">
        <v>#N/A</v>
      </c>
      <c r="R1921" t="e">
        <v>#N/A</v>
      </c>
      <c r="S1921" t="e">
        <v>#N/A</v>
      </c>
      <c r="T1921" t="e">
        <v>#N/A</v>
      </c>
      <c r="U1921" t="e">
        <v>#N/A</v>
      </c>
      <c r="V1921" t="e">
        <v>#N/A</v>
      </c>
      <c r="W1921" t="e">
        <v>#N/A</v>
      </c>
      <c r="X1921" t="e">
        <v>#N/A</v>
      </c>
    </row>
    <row r="1922" spans="1:24" x14ac:dyDescent="0.25">
      <c r="A1922" s="2">
        <v>39209</v>
      </c>
      <c r="B1922">
        <v>5.2470999999999997</v>
      </c>
      <c r="C1922">
        <v>5.0087000000000002</v>
      </c>
      <c r="D1922">
        <v>4.9250999999999996</v>
      </c>
      <c r="E1922">
        <v>4.9086999999999996</v>
      </c>
      <c r="F1922">
        <v>4.9275000000000002</v>
      </c>
      <c r="G1922" t="e">
        <v>#N/A</v>
      </c>
      <c r="H1922">
        <v>4.9602000000000004</v>
      </c>
      <c r="I1922" t="e">
        <v>#N/A</v>
      </c>
      <c r="J1922" t="e">
        <v>#N/A</v>
      </c>
      <c r="K1922">
        <v>5.0345000000000004</v>
      </c>
      <c r="L1922" t="e">
        <v>#N/A</v>
      </c>
      <c r="M1922" t="e">
        <v>#N/A</v>
      </c>
      <c r="N1922" t="e">
        <v>#N/A</v>
      </c>
      <c r="O1922" t="e">
        <v>#N/A</v>
      </c>
      <c r="P1922" t="e">
        <v>#N/A</v>
      </c>
      <c r="Q1922" t="e">
        <v>#N/A</v>
      </c>
      <c r="R1922" t="e">
        <v>#N/A</v>
      </c>
      <c r="S1922" t="e">
        <v>#N/A</v>
      </c>
      <c r="T1922" t="e">
        <v>#N/A</v>
      </c>
      <c r="U1922" t="e">
        <v>#N/A</v>
      </c>
      <c r="V1922" t="e">
        <v>#N/A</v>
      </c>
      <c r="W1922" t="e">
        <v>#N/A</v>
      </c>
      <c r="X1922" t="e">
        <v>#N/A</v>
      </c>
    </row>
    <row r="1923" spans="1:24" x14ac:dyDescent="0.25">
      <c r="A1923" s="2">
        <v>39210</v>
      </c>
      <c r="B1923">
        <v>5.2401</v>
      </c>
      <c r="C1923">
        <v>5.0087000000000002</v>
      </c>
      <c r="D1923">
        <v>4.9241000000000001</v>
      </c>
      <c r="E1923">
        <v>4.9066999999999998</v>
      </c>
      <c r="F1923">
        <v>4.9260000000000002</v>
      </c>
      <c r="G1923" t="e">
        <v>#N/A</v>
      </c>
      <c r="H1923">
        <v>4.9602000000000004</v>
      </c>
      <c r="I1923" t="e">
        <v>#N/A</v>
      </c>
      <c r="J1923" t="e">
        <v>#N/A</v>
      </c>
      <c r="K1923">
        <v>5.0391000000000004</v>
      </c>
      <c r="L1923" t="e">
        <v>#N/A</v>
      </c>
      <c r="M1923" t="e">
        <v>#N/A</v>
      </c>
      <c r="N1923" t="e">
        <v>#N/A</v>
      </c>
      <c r="O1923" t="e">
        <v>#N/A</v>
      </c>
      <c r="P1923" t="e">
        <v>#N/A</v>
      </c>
      <c r="Q1923" t="e">
        <v>#N/A</v>
      </c>
      <c r="R1923" t="e">
        <v>#N/A</v>
      </c>
      <c r="S1923" t="e">
        <v>#N/A</v>
      </c>
      <c r="T1923" t="e">
        <v>#N/A</v>
      </c>
      <c r="U1923" t="e">
        <v>#N/A</v>
      </c>
      <c r="V1923" t="e">
        <v>#N/A</v>
      </c>
      <c r="W1923" t="e">
        <v>#N/A</v>
      </c>
      <c r="X1923" t="e">
        <v>#N/A</v>
      </c>
    </row>
    <row r="1924" spans="1:24" x14ac:dyDescent="0.25">
      <c r="A1924" s="2">
        <v>39211</v>
      </c>
      <c r="B1924">
        <v>5.2751000000000001</v>
      </c>
      <c r="C1924">
        <v>5.0487000000000002</v>
      </c>
      <c r="D1924">
        <v>4.9671000000000003</v>
      </c>
      <c r="E1924">
        <v>4.9497</v>
      </c>
      <c r="F1924">
        <v>4.96</v>
      </c>
      <c r="G1924" t="e">
        <v>#N/A</v>
      </c>
      <c r="H1924">
        <v>4.9981</v>
      </c>
      <c r="I1924" t="e">
        <v>#N/A</v>
      </c>
      <c r="J1924" t="e">
        <v>#N/A</v>
      </c>
      <c r="K1924">
        <v>5.0739000000000001</v>
      </c>
      <c r="L1924" t="e">
        <v>#N/A</v>
      </c>
      <c r="M1924" t="e">
        <v>#N/A</v>
      </c>
      <c r="N1924" t="e">
        <v>#N/A</v>
      </c>
      <c r="O1924" t="e">
        <v>#N/A</v>
      </c>
      <c r="P1924" t="e">
        <v>#N/A</v>
      </c>
      <c r="Q1924" t="e">
        <v>#N/A</v>
      </c>
      <c r="R1924" t="e">
        <v>#N/A</v>
      </c>
      <c r="S1924" t="e">
        <v>#N/A</v>
      </c>
      <c r="T1924" t="e">
        <v>#N/A</v>
      </c>
      <c r="U1924" t="e">
        <v>#N/A</v>
      </c>
      <c r="V1924" t="e">
        <v>#N/A</v>
      </c>
      <c r="W1924" t="e">
        <v>#N/A</v>
      </c>
      <c r="X1924" t="e">
        <v>#N/A</v>
      </c>
    </row>
    <row r="1925" spans="1:24" x14ac:dyDescent="0.25">
      <c r="A1925" s="2">
        <v>39212</v>
      </c>
      <c r="B1925">
        <v>5.2496</v>
      </c>
      <c r="C1925">
        <v>5.0122</v>
      </c>
      <c r="D1925">
        <v>4.9276</v>
      </c>
      <c r="E1925">
        <v>4.9116999999999997</v>
      </c>
      <c r="F1925">
        <v>4.93</v>
      </c>
      <c r="G1925" t="e">
        <v>#N/A</v>
      </c>
      <c r="H1925">
        <v>4.9638</v>
      </c>
      <c r="I1925" t="e">
        <v>#N/A</v>
      </c>
      <c r="J1925" t="e">
        <v>#N/A</v>
      </c>
      <c r="K1925">
        <v>5.0452000000000004</v>
      </c>
      <c r="L1925" t="e">
        <v>#N/A</v>
      </c>
      <c r="M1925" t="e">
        <v>#N/A</v>
      </c>
      <c r="N1925" t="e">
        <v>#N/A</v>
      </c>
      <c r="O1925" t="e">
        <v>#N/A</v>
      </c>
      <c r="P1925" t="e">
        <v>#N/A</v>
      </c>
      <c r="Q1925" t="e">
        <v>#N/A</v>
      </c>
      <c r="R1925" t="e">
        <v>#N/A</v>
      </c>
      <c r="S1925" t="e">
        <v>#N/A</v>
      </c>
      <c r="T1925" t="e">
        <v>#N/A</v>
      </c>
      <c r="U1925" t="e">
        <v>#N/A</v>
      </c>
      <c r="V1925" t="e">
        <v>#N/A</v>
      </c>
      <c r="W1925" t="e">
        <v>#N/A</v>
      </c>
      <c r="X1925" t="e">
        <v>#N/A</v>
      </c>
    </row>
    <row r="1926" spans="1:24" x14ac:dyDescent="0.25">
      <c r="A1926" s="2">
        <v>39213</v>
      </c>
      <c r="B1926">
        <v>5.2651000000000003</v>
      </c>
      <c r="C1926">
        <v>5.0401999999999996</v>
      </c>
      <c r="D1926">
        <v>4.9581</v>
      </c>
      <c r="E1926">
        <v>4.9436999999999998</v>
      </c>
      <c r="F1926">
        <v>4.9589999999999996</v>
      </c>
      <c r="G1926" t="e">
        <v>#N/A</v>
      </c>
      <c r="H1926">
        <v>5.008</v>
      </c>
      <c r="I1926" t="e">
        <v>#N/A</v>
      </c>
      <c r="J1926" t="e">
        <v>#N/A</v>
      </c>
      <c r="K1926">
        <v>5.0839999999999996</v>
      </c>
      <c r="L1926" t="e">
        <v>#N/A</v>
      </c>
      <c r="M1926" t="e">
        <v>#N/A</v>
      </c>
      <c r="N1926" t="e">
        <v>#N/A</v>
      </c>
      <c r="O1926" t="e">
        <v>#N/A</v>
      </c>
      <c r="P1926" t="e">
        <v>#N/A</v>
      </c>
      <c r="Q1926" t="e">
        <v>#N/A</v>
      </c>
      <c r="R1926" t="e">
        <v>#N/A</v>
      </c>
      <c r="S1926" t="e">
        <v>#N/A</v>
      </c>
      <c r="T1926" t="e">
        <v>#N/A</v>
      </c>
      <c r="U1926" t="e">
        <v>#N/A</v>
      </c>
      <c r="V1926" t="e">
        <v>#N/A</v>
      </c>
      <c r="W1926" t="e">
        <v>#N/A</v>
      </c>
      <c r="X1926" t="e">
        <v>#N/A</v>
      </c>
    </row>
    <row r="1927" spans="1:24" x14ac:dyDescent="0.25">
      <c r="A1927" s="2">
        <v>39216</v>
      </c>
      <c r="B1927">
        <v>5.2701000000000002</v>
      </c>
      <c r="C1927">
        <v>5.0602</v>
      </c>
      <c r="D1927">
        <v>4.9851000000000001</v>
      </c>
      <c r="E1927">
        <v>4.9717000000000002</v>
      </c>
      <c r="F1927">
        <v>4.9829999999999997</v>
      </c>
      <c r="G1927" t="e">
        <v>#N/A</v>
      </c>
      <c r="H1927">
        <v>5.0277000000000003</v>
      </c>
      <c r="I1927" t="e">
        <v>#N/A</v>
      </c>
      <c r="J1927" t="e">
        <v>#N/A</v>
      </c>
      <c r="K1927">
        <v>5.1045999999999996</v>
      </c>
      <c r="L1927" t="e">
        <v>#N/A</v>
      </c>
      <c r="M1927" t="e">
        <v>#N/A</v>
      </c>
      <c r="N1927" t="e">
        <v>#N/A</v>
      </c>
      <c r="O1927" t="e">
        <v>#N/A</v>
      </c>
      <c r="P1927" t="e">
        <v>#N/A</v>
      </c>
      <c r="Q1927" t="e">
        <v>#N/A</v>
      </c>
      <c r="R1927" t="e">
        <v>#N/A</v>
      </c>
      <c r="S1927" t="e">
        <v>#N/A</v>
      </c>
      <c r="T1927" t="e">
        <v>#N/A</v>
      </c>
      <c r="U1927" t="e">
        <v>#N/A</v>
      </c>
      <c r="V1927" t="e">
        <v>#N/A</v>
      </c>
      <c r="W1927" t="e">
        <v>#N/A</v>
      </c>
      <c r="X1927" t="e">
        <v>#N/A</v>
      </c>
    </row>
    <row r="1928" spans="1:24" x14ac:dyDescent="0.25">
      <c r="A1928" s="2">
        <v>39217</v>
      </c>
      <c r="B1928">
        <v>5.2690999999999999</v>
      </c>
      <c r="C1928">
        <v>5.0662000000000003</v>
      </c>
      <c r="D1928">
        <v>4.9901</v>
      </c>
      <c r="E1928">
        <v>4.9767000000000001</v>
      </c>
      <c r="F1928">
        <v>4.992</v>
      </c>
      <c r="G1928" t="e">
        <v>#N/A</v>
      </c>
      <c r="H1928">
        <v>5.0385</v>
      </c>
      <c r="I1928" t="e">
        <v>#N/A</v>
      </c>
      <c r="J1928" t="e">
        <v>#N/A</v>
      </c>
      <c r="K1928">
        <v>5.1132999999999997</v>
      </c>
      <c r="L1928" t="e">
        <v>#N/A</v>
      </c>
      <c r="M1928" t="e">
        <v>#N/A</v>
      </c>
      <c r="N1928" t="e">
        <v>#N/A</v>
      </c>
      <c r="O1928" t="e">
        <v>#N/A</v>
      </c>
      <c r="P1928" t="e">
        <v>#N/A</v>
      </c>
      <c r="Q1928" t="e">
        <v>#N/A</v>
      </c>
      <c r="R1928" t="e">
        <v>#N/A</v>
      </c>
      <c r="S1928" t="e">
        <v>#N/A</v>
      </c>
      <c r="T1928" t="e">
        <v>#N/A</v>
      </c>
      <c r="U1928" t="e">
        <v>#N/A</v>
      </c>
      <c r="V1928" t="e">
        <v>#N/A</v>
      </c>
      <c r="W1928" t="e">
        <v>#N/A</v>
      </c>
      <c r="X1928" t="e">
        <v>#N/A</v>
      </c>
    </row>
    <row r="1929" spans="1:24" x14ac:dyDescent="0.25">
      <c r="A1929" s="2">
        <v>39218</v>
      </c>
      <c r="B1929">
        <v>5.2641</v>
      </c>
      <c r="C1929">
        <v>5.0656999999999996</v>
      </c>
      <c r="D1929">
        <v>4.9970999999999997</v>
      </c>
      <c r="E1929">
        <v>4.9856999999999996</v>
      </c>
      <c r="F1929">
        <v>5</v>
      </c>
      <c r="G1929" t="e">
        <v>#N/A</v>
      </c>
      <c r="H1929">
        <v>5.0456000000000003</v>
      </c>
      <c r="I1929" t="e">
        <v>#N/A</v>
      </c>
      <c r="J1929" t="e">
        <v>#N/A</v>
      </c>
      <c r="K1929">
        <v>5.1204999999999998</v>
      </c>
      <c r="L1929" t="e">
        <v>#N/A</v>
      </c>
      <c r="M1929" t="e">
        <v>#N/A</v>
      </c>
      <c r="N1929" t="e">
        <v>#N/A</v>
      </c>
      <c r="O1929" t="e">
        <v>#N/A</v>
      </c>
      <c r="P1929" t="e">
        <v>#N/A</v>
      </c>
      <c r="Q1929" t="e">
        <v>#N/A</v>
      </c>
      <c r="R1929" t="e">
        <v>#N/A</v>
      </c>
      <c r="S1929" t="e">
        <v>#N/A</v>
      </c>
      <c r="T1929" t="e">
        <v>#N/A</v>
      </c>
      <c r="U1929" t="e">
        <v>#N/A</v>
      </c>
      <c r="V1929" t="e">
        <v>#N/A</v>
      </c>
      <c r="W1929" t="e">
        <v>#N/A</v>
      </c>
      <c r="X1929" t="e">
        <v>#N/A</v>
      </c>
    </row>
    <row r="1930" spans="1:24" x14ac:dyDescent="0.25">
      <c r="A1930" s="2">
        <v>39219</v>
      </c>
      <c r="B1930">
        <v>5.2876000000000003</v>
      </c>
      <c r="C1930">
        <v>5.1092000000000004</v>
      </c>
      <c r="D1930">
        <v>5.0446</v>
      </c>
      <c r="E1930">
        <v>5.0366999999999997</v>
      </c>
      <c r="F1930">
        <v>5.0439999999999996</v>
      </c>
      <c r="G1930" t="e">
        <v>#N/A</v>
      </c>
      <c r="H1930">
        <v>5.0993000000000004</v>
      </c>
      <c r="I1930" t="e">
        <v>#N/A</v>
      </c>
      <c r="J1930" t="e">
        <v>#N/A</v>
      </c>
      <c r="K1930">
        <v>5.1696</v>
      </c>
      <c r="L1930" t="e">
        <v>#N/A</v>
      </c>
      <c r="M1930" t="e">
        <v>#N/A</v>
      </c>
      <c r="N1930" t="e">
        <v>#N/A</v>
      </c>
      <c r="O1930" t="e">
        <v>#N/A</v>
      </c>
      <c r="P1930" t="e">
        <v>#N/A</v>
      </c>
      <c r="Q1930" t="e">
        <v>#N/A</v>
      </c>
      <c r="R1930" t="e">
        <v>#N/A</v>
      </c>
      <c r="S1930" t="e">
        <v>#N/A</v>
      </c>
      <c r="T1930" t="e">
        <v>#N/A</v>
      </c>
      <c r="U1930" t="e">
        <v>#N/A</v>
      </c>
      <c r="V1930" t="e">
        <v>#N/A</v>
      </c>
      <c r="W1930" t="e">
        <v>#N/A</v>
      </c>
      <c r="X1930" t="e">
        <v>#N/A</v>
      </c>
    </row>
    <row r="1931" spans="1:24" x14ac:dyDescent="0.25">
      <c r="A1931" s="2">
        <v>39220</v>
      </c>
      <c r="B1931">
        <v>5.3071000000000002</v>
      </c>
      <c r="C1931">
        <v>5.1512000000000002</v>
      </c>
      <c r="D1931">
        <v>5.0930999999999997</v>
      </c>
      <c r="E1931">
        <v>5.0891999999999999</v>
      </c>
      <c r="F1931">
        <v>5.1079999999999997</v>
      </c>
      <c r="G1931" t="e">
        <v>#N/A</v>
      </c>
      <c r="H1931">
        <v>5.1577000000000002</v>
      </c>
      <c r="I1931" t="e">
        <v>#N/A</v>
      </c>
      <c r="J1931" t="e">
        <v>#N/A</v>
      </c>
      <c r="K1931">
        <v>5.2294999999999998</v>
      </c>
      <c r="L1931" t="e">
        <v>#N/A</v>
      </c>
      <c r="M1931" t="e">
        <v>#N/A</v>
      </c>
      <c r="N1931" t="e">
        <v>#N/A</v>
      </c>
      <c r="O1931" t="e">
        <v>#N/A</v>
      </c>
      <c r="P1931" t="e">
        <v>#N/A</v>
      </c>
      <c r="Q1931" t="e">
        <v>#N/A</v>
      </c>
      <c r="R1931" t="e">
        <v>#N/A</v>
      </c>
      <c r="S1931" t="e">
        <v>#N/A</v>
      </c>
      <c r="T1931" t="e">
        <v>#N/A</v>
      </c>
      <c r="U1931" t="e">
        <v>#N/A</v>
      </c>
      <c r="V1931" t="e">
        <v>#N/A</v>
      </c>
      <c r="W1931" t="e">
        <v>#N/A</v>
      </c>
      <c r="X1931" t="e">
        <v>#N/A</v>
      </c>
    </row>
    <row r="1932" spans="1:24" x14ac:dyDescent="0.25">
      <c r="A1932" s="2">
        <v>39223</v>
      </c>
      <c r="B1932">
        <v>5.2980999999999998</v>
      </c>
      <c r="C1932">
        <v>5.1356999999999999</v>
      </c>
      <c r="D1932">
        <v>5.0740999999999996</v>
      </c>
      <c r="E1932">
        <v>5.0686999999999998</v>
      </c>
      <c r="F1932">
        <v>5.0869999999999997</v>
      </c>
      <c r="G1932" t="e">
        <v>#N/A</v>
      </c>
      <c r="H1932">
        <v>5.1341999999999999</v>
      </c>
      <c r="I1932" t="e">
        <v>#N/A</v>
      </c>
      <c r="J1932" t="e">
        <v>#N/A</v>
      </c>
      <c r="K1932">
        <v>5.2054999999999998</v>
      </c>
      <c r="L1932" t="e">
        <v>#N/A</v>
      </c>
      <c r="M1932" t="e">
        <v>#N/A</v>
      </c>
      <c r="N1932" t="e">
        <v>#N/A</v>
      </c>
      <c r="O1932" t="e">
        <v>#N/A</v>
      </c>
      <c r="P1932" t="e">
        <v>#N/A</v>
      </c>
      <c r="Q1932" t="e">
        <v>#N/A</v>
      </c>
      <c r="R1932" t="e">
        <v>#N/A</v>
      </c>
      <c r="S1932" t="e">
        <v>#N/A</v>
      </c>
      <c r="T1932" t="e">
        <v>#N/A</v>
      </c>
      <c r="U1932" t="e">
        <v>#N/A</v>
      </c>
      <c r="V1932" t="e">
        <v>#N/A</v>
      </c>
      <c r="W1932" t="e">
        <v>#N/A</v>
      </c>
      <c r="X1932" t="e">
        <v>#N/A</v>
      </c>
    </row>
    <row r="1933" spans="1:24" x14ac:dyDescent="0.25">
      <c r="A1933" s="2">
        <v>39224</v>
      </c>
      <c r="B1933">
        <v>5.3131000000000004</v>
      </c>
      <c r="C1933">
        <v>5.1651999999999996</v>
      </c>
      <c r="D1933">
        <v>5.1161000000000003</v>
      </c>
      <c r="E1933">
        <v>5.1166999999999998</v>
      </c>
      <c r="F1933">
        <v>5.1390000000000002</v>
      </c>
      <c r="G1933" t="e">
        <v>#N/A</v>
      </c>
      <c r="H1933">
        <v>5.1828000000000003</v>
      </c>
      <c r="I1933" t="e">
        <v>#N/A</v>
      </c>
      <c r="J1933" t="e">
        <v>#N/A</v>
      </c>
      <c r="K1933">
        <v>5.2511000000000001</v>
      </c>
      <c r="L1933" t="e">
        <v>#N/A</v>
      </c>
      <c r="M1933" t="e">
        <v>#N/A</v>
      </c>
      <c r="N1933" t="e">
        <v>#N/A</v>
      </c>
      <c r="O1933" t="e">
        <v>#N/A</v>
      </c>
      <c r="P1933" t="e">
        <v>#N/A</v>
      </c>
      <c r="Q1933" t="e">
        <v>#N/A</v>
      </c>
      <c r="R1933" t="e">
        <v>#N/A</v>
      </c>
      <c r="S1933" t="e">
        <v>#N/A</v>
      </c>
      <c r="T1933" t="e">
        <v>#N/A</v>
      </c>
      <c r="U1933" t="e">
        <v>#N/A</v>
      </c>
      <c r="V1933" t="e">
        <v>#N/A</v>
      </c>
      <c r="W1933" t="e">
        <v>#N/A</v>
      </c>
      <c r="X1933" t="e">
        <v>#N/A</v>
      </c>
    </row>
    <row r="1934" spans="1:24" x14ac:dyDescent="0.25">
      <c r="A1934" s="2">
        <v>39225</v>
      </c>
      <c r="B1934">
        <v>5.3250999999999999</v>
      </c>
      <c r="C1934">
        <v>5.1737000000000002</v>
      </c>
      <c r="D1934">
        <v>5.1291000000000002</v>
      </c>
      <c r="E1934">
        <v>5.1307</v>
      </c>
      <c r="F1934">
        <v>5.157</v>
      </c>
      <c r="G1934" t="e">
        <v>#N/A</v>
      </c>
      <c r="H1934">
        <v>5.2062999999999997</v>
      </c>
      <c r="I1934" t="e">
        <v>#N/A</v>
      </c>
      <c r="J1934" t="e">
        <v>#N/A</v>
      </c>
      <c r="K1934">
        <v>5.2771999999999997</v>
      </c>
      <c r="L1934" t="e">
        <v>#N/A</v>
      </c>
      <c r="M1934" t="e">
        <v>#N/A</v>
      </c>
      <c r="N1934" t="e">
        <v>#N/A</v>
      </c>
      <c r="O1934" t="e">
        <v>#N/A</v>
      </c>
      <c r="P1934" t="e">
        <v>#N/A</v>
      </c>
      <c r="Q1934" t="e">
        <v>#N/A</v>
      </c>
      <c r="R1934" t="e">
        <v>#N/A</v>
      </c>
      <c r="S1934" t="e">
        <v>#N/A</v>
      </c>
      <c r="T1934" t="e">
        <v>#N/A</v>
      </c>
      <c r="U1934" t="e">
        <v>#N/A</v>
      </c>
      <c r="V1934" t="e">
        <v>#N/A</v>
      </c>
      <c r="W1934" t="e">
        <v>#N/A</v>
      </c>
      <c r="X1934" t="e">
        <v>#N/A</v>
      </c>
    </row>
    <row r="1935" spans="1:24" x14ac:dyDescent="0.25">
      <c r="A1935" s="2">
        <v>39226</v>
      </c>
      <c r="B1935">
        <v>5.3160999999999996</v>
      </c>
      <c r="C1935">
        <v>5.1741999999999999</v>
      </c>
      <c r="D1935">
        <v>5.1280999999999999</v>
      </c>
      <c r="E1935">
        <v>5.1307</v>
      </c>
      <c r="F1935">
        <v>5.1559999999999997</v>
      </c>
      <c r="G1935" t="e">
        <v>#N/A</v>
      </c>
      <c r="H1935">
        <v>5.1997</v>
      </c>
      <c r="I1935" t="e">
        <v>#N/A</v>
      </c>
      <c r="J1935" t="e">
        <v>#N/A</v>
      </c>
      <c r="K1935">
        <v>5.2664</v>
      </c>
      <c r="L1935" t="e">
        <v>#N/A</v>
      </c>
      <c r="M1935" t="e">
        <v>#N/A</v>
      </c>
      <c r="N1935" t="e">
        <v>#N/A</v>
      </c>
      <c r="O1935" t="e">
        <v>#N/A</v>
      </c>
      <c r="P1935" t="e">
        <v>#N/A</v>
      </c>
      <c r="Q1935" t="e">
        <v>#N/A</v>
      </c>
      <c r="R1935" t="e">
        <v>#N/A</v>
      </c>
      <c r="S1935" t="e">
        <v>#N/A</v>
      </c>
      <c r="T1935" t="e">
        <v>#N/A</v>
      </c>
      <c r="U1935" t="e">
        <v>#N/A</v>
      </c>
      <c r="V1935" t="e">
        <v>#N/A</v>
      </c>
      <c r="W1935" t="e">
        <v>#N/A</v>
      </c>
      <c r="X1935" t="e">
        <v>#N/A</v>
      </c>
    </row>
    <row r="1936" spans="1:24" x14ac:dyDescent="0.25">
      <c r="A1936" s="2">
        <v>39227</v>
      </c>
      <c r="B1936">
        <v>5.3151000000000002</v>
      </c>
      <c r="C1936">
        <v>5.1936999999999998</v>
      </c>
      <c r="D1936">
        <v>5.1531000000000002</v>
      </c>
      <c r="E1936">
        <v>5.1557000000000004</v>
      </c>
      <c r="F1936">
        <v>5.1710000000000003</v>
      </c>
      <c r="G1936" t="e">
        <v>#N/A</v>
      </c>
      <c r="H1936">
        <v>5.2186000000000003</v>
      </c>
      <c r="I1936" t="e">
        <v>#N/A</v>
      </c>
      <c r="J1936" t="e">
        <v>#N/A</v>
      </c>
      <c r="K1936">
        <v>5.2858999999999998</v>
      </c>
      <c r="L1936" t="e">
        <v>#N/A</v>
      </c>
      <c r="M1936" t="e">
        <v>#N/A</v>
      </c>
      <c r="N1936" t="e">
        <v>#N/A</v>
      </c>
      <c r="O1936" t="e">
        <v>#N/A</v>
      </c>
      <c r="P1936" t="e">
        <v>#N/A</v>
      </c>
      <c r="Q1936" t="e">
        <v>#N/A</v>
      </c>
      <c r="R1936" t="e">
        <v>#N/A</v>
      </c>
      <c r="S1936" t="e">
        <v>#N/A</v>
      </c>
      <c r="T1936" t="e">
        <v>#N/A</v>
      </c>
      <c r="U1936" t="e">
        <v>#N/A</v>
      </c>
      <c r="V1936" t="e">
        <v>#N/A</v>
      </c>
      <c r="W1936" t="e">
        <v>#N/A</v>
      </c>
      <c r="X1936" t="e">
        <v>#N/A</v>
      </c>
    </row>
    <row r="1937" spans="1:24" x14ac:dyDescent="0.25">
      <c r="A1937" s="2">
        <v>39230</v>
      </c>
      <c r="B1937">
        <v>5.3291000000000004</v>
      </c>
      <c r="C1937">
        <v>5.2072000000000003</v>
      </c>
      <c r="D1937">
        <v>5.1680999999999999</v>
      </c>
      <c r="E1937">
        <v>5.1717000000000004</v>
      </c>
      <c r="F1937">
        <v>5.19</v>
      </c>
      <c r="G1937" t="e">
        <v>#N/A</v>
      </c>
      <c r="H1937">
        <v>5.2239000000000004</v>
      </c>
      <c r="I1937" t="e">
        <v>#N/A</v>
      </c>
      <c r="J1937" t="e">
        <v>#N/A</v>
      </c>
      <c r="K1937">
        <v>5.2851999999999997</v>
      </c>
      <c r="L1937" t="e">
        <v>#N/A</v>
      </c>
      <c r="M1937" t="e">
        <v>#N/A</v>
      </c>
      <c r="N1937" t="e">
        <v>#N/A</v>
      </c>
      <c r="O1937" t="e">
        <v>#N/A</v>
      </c>
      <c r="P1937" t="e">
        <v>#N/A</v>
      </c>
      <c r="Q1937" t="e">
        <v>#N/A</v>
      </c>
      <c r="R1937" t="e">
        <v>#N/A</v>
      </c>
      <c r="S1937" t="e">
        <v>#N/A</v>
      </c>
      <c r="T1937" t="e">
        <v>#N/A</v>
      </c>
      <c r="U1937" t="e">
        <v>#N/A</v>
      </c>
      <c r="V1937" t="e">
        <v>#N/A</v>
      </c>
      <c r="W1937" t="e">
        <v>#N/A</v>
      </c>
      <c r="X1937" t="e">
        <v>#N/A</v>
      </c>
    </row>
    <row r="1938" spans="1:24" x14ac:dyDescent="0.25">
      <c r="A1938" s="2">
        <v>39231</v>
      </c>
      <c r="B1938">
        <v>5.3441000000000001</v>
      </c>
      <c r="C1938">
        <v>5.2286999999999999</v>
      </c>
      <c r="D1938">
        <v>5.1920999999999999</v>
      </c>
      <c r="E1938">
        <v>5.1957000000000004</v>
      </c>
      <c r="F1938">
        <v>5.2149999999999999</v>
      </c>
      <c r="G1938" t="e">
        <v>#N/A</v>
      </c>
      <c r="H1938">
        <v>5.2626999999999997</v>
      </c>
      <c r="I1938" t="e">
        <v>#N/A</v>
      </c>
      <c r="J1938" t="e">
        <v>#N/A</v>
      </c>
      <c r="K1938">
        <v>5.3136000000000001</v>
      </c>
      <c r="L1938" t="e">
        <v>#N/A</v>
      </c>
      <c r="M1938" t="e">
        <v>#N/A</v>
      </c>
      <c r="N1938" t="e">
        <v>#N/A</v>
      </c>
      <c r="O1938" t="e">
        <v>#N/A</v>
      </c>
      <c r="P1938" t="e">
        <v>#N/A</v>
      </c>
      <c r="Q1938" t="e">
        <v>#N/A</v>
      </c>
      <c r="R1938" t="e">
        <v>#N/A</v>
      </c>
      <c r="S1938" t="e">
        <v>#N/A</v>
      </c>
      <c r="T1938" t="e">
        <v>#N/A</v>
      </c>
      <c r="U1938" t="e">
        <v>#N/A</v>
      </c>
      <c r="V1938" t="e">
        <v>#N/A</v>
      </c>
      <c r="W1938" t="e">
        <v>#N/A</v>
      </c>
      <c r="X1938" t="e">
        <v>#N/A</v>
      </c>
    </row>
    <row r="1939" spans="1:24" x14ac:dyDescent="0.25">
      <c r="A1939" s="2">
        <v>39232</v>
      </c>
      <c r="B1939">
        <v>5.3331</v>
      </c>
      <c r="C1939">
        <v>5.2206999999999999</v>
      </c>
      <c r="D1939">
        <v>5.1860999999999997</v>
      </c>
      <c r="E1939">
        <v>5.1886999999999999</v>
      </c>
      <c r="F1939">
        <v>5.2089999999999996</v>
      </c>
      <c r="G1939" t="e">
        <v>#N/A</v>
      </c>
      <c r="H1939">
        <v>5.2443</v>
      </c>
      <c r="I1939" t="e">
        <v>#N/A</v>
      </c>
      <c r="J1939" t="e">
        <v>#N/A</v>
      </c>
      <c r="K1939">
        <v>5.3013000000000003</v>
      </c>
      <c r="L1939" t="e">
        <v>#N/A</v>
      </c>
      <c r="M1939" t="e">
        <v>#N/A</v>
      </c>
      <c r="N1939" t="e">
        <v>#N/A</v>
      </c>
      <c r="O1939" t="e">
        <v>#N/A</v>
      </c>
      <c r="P1939" t="e">
        <v>#N/A</v>
      </c>
      <c r="Q1939" t="e">
        <v>#N/A</v>
      </c>
      <c r="R1939" t="e">
        <v>#N/A</v>
      </c>
      <c r="S1939" t="e">
        <v>#N/A</v>
      </c>
      <c r="T1939" t="e">
        <v>#N/A</v>
      </c>
      <c r="U1939" t="e">
        <v>#N/A</v>
      </c>
      <c r="V1939" t="e">
        <v>#N/A</v>
      </c>
      <c r="W1939" t="e">
        <v>#N/A</v>
      </c>
      <c r="X1939" t="e">
        <v>#N/A</v>
      </c>
    </row>
    <row r="1940" spans="1:24" x14ac:dyDescent="0.25">
      <c r="A1940" s="2">
        <v>39233</v>
      </c>
      <c r="B1940">
        <v>5.3611000000000004</v>
      </c>
      <c r="C1940">
        <v>5.2626999999999997</v>
      </c>
      <c r="D1940">
        <v>5.2331000000000003</v>
      </c>
      <c r="E1940">
        <v>5.2317</v>
      </c>
      <c r="F1940">
        <v>5.2450000000000001</v>
      </c>
      <c r="G1940" t="e">
        <v>#N/A</v>
      </c>
      <c r="H1940">
        <v>5.2755000000000001</v>
      </c>
      <c r="I1940" t="e">
        <v>#N/A</v>
      </c>
      <c r="J1940" t="e">
        <v>#N/A</v>
      </c>
      <c r="K1940">
        <v>5.3278999999999996</v>
      </c>
      <c r="L1940" t="e">
        <v>#N/A</v>
      </c>
      <c r="M1940" t="e">
        <v>#N/A</v>
      </c>
      <c r="N1940" t="e">
        <v>#N/A</v>
      </c>
      <c r="O1940" t="e">
        <v>#N/A</v>
      </c>
      <c r="P1940" t="e">
        <v>#N/A</v>
      </c>
      <c r="Q1940" t="e">
        <v>#N/A</v>
      </c>
      <c r="R1940" t="e">
        <v>#N/A</v>
      </c>
      <c r="S1940" t="e">
        <v>#N/A</v>
      </c>
      <c r="T1940" t="e">
        <v>#N/A</v>
      </c>
      <c r="U1940" t="e">
        <v>#N/A</v>
      </c>
      <c r="V1940" t="e">
        <v>#N/A</v>
      </c>
      <c r="W1940" t="e">
        <v>#N/A</v>
      </c>
      <c r="X1940" t="e">
        <v>#N/A</v>
      </c>
    </row>
    <row r="1941" spans="1:24" x14ac:dyDescent="0.25">
      <c r="A1941" s="2">
        <v>39234</v>
      </c>
      <c r="B1941">
        <v>5.3886000000000003</v>
      </c>
      <c r="C1941">
        <v>5.3251999999999997</v>
      </c>
      <c r="D1941">
        <v>5.3021000000000003</v>
      </c>
      <c r="E1941">
        <v>5.3037000000000001</v>
      </c>
      <c r="F1941">
        <v>5.32</v>
      </c>
      <c r="G1941" t="e">
        <v>#N/A</v>
      </c>
      <c r="H1941">
        <v>5.3544</v>
      </c>
      <c r="I1941" t="e">
        <v>#N/A</v>
      </c>
      <c r="J1941" t="e">
        <v>#N/A</v>
      </c>
      <c r="K1941">
        <v>5.4038000000000004</v>
      </c>
      <c r="L1941" t="e">
        <v>#N/A</v>
      </c>
      <c r="M1941" t="e">
        <v>#N/A</v>
      </c>
      <c r="N1941" t="e">
        <v>#N/A</v>
      </c>
      <c r="O1941" t="e">
        <v>#N/A</v>
      </c>
      <c r="P1941" t="e">
        <v>#N/A</v>
      </c>
      <c r="Q1941" t="e">
        <v>#N/A</v>
      </c>
      <c r="R1941" t="e">
        <v>#N/A</v>
      </c>
      <c r="S1941" t="e">
        <v>#N/A</v>
      </c>
      <c r="T1941" t="e">
        <v>#N/A</v>
      </c>
      <c r="U1941" t="e">
        <v>#N/A</v>
      </c>
      <c r="V1941" t="e">
        <v>#N/A</v>
      </c>
      <c r="W1941" t="e">
        <v>#N/A</v>
      </c>
      <c r="X1941" t="e">
        <v>#N/A</v>
      </c>
    </row>
    <row r="1942" spans="1:24" x14ac:dyDescent="0.25">
      <c r="A1942" s="2">
        <v>39237</v>
      </c>
      <c r="B1942">
        <v>5.3836000000000004</v>
      </c>
      <c r="C1942">
        <v>5.3167</v>
      </c>
      <c r="D1942">
        <v>5.2891000000000004</v>
      </c>
      <c r="E1942">
        <v>5.2887000000000004</v>
      </c>
      <c r="F1942">
        <v>5.3029999999999999</v>
      </c>
      <c r="G1942" t="e">
        <v>#N/A</v>
      </c>
      <c r="H1942">
        <v>5.3314000000000004</v>
      </c>
      <c r="I1942" t="e">
        <v>#N/A</v>
      </c>
      <c r="J1942" t="e">
        <v>#N/A</v>
      </c>
      <c r="K1942">
        <v>5.3746</v>
      </c>
      <c r="L1942" t="e">
        <v>#N/A</v>
      </c>
      <c r="M1942" t="e">
        <v>#N/A</v>
      </c>
      <c r="N1942" t="e">
        <v>#N/A</v>
      </c>
      <c r="O1942" t="e">
        <v>#N/A</v>
      </c>
      <c r="P1942" t="e">
        <v>#N/A</v>
      </c>
      <c r="Q1942" t="e">
        <v>#N/A</v>
      </c>
      <c r="R1942" t="e">
        <v>#N/A</v>
      </c>
      <c r="S1942" t="e">
        <v>#N/A</v>
      </c>
      <c r="T1942" t="e">
        <v>#N/A</v>
      </c>
      <c r="U1942" t="e">
        <v>#N/A</v>
      </c>
      <c r="V1942" t="e">
        <v>#N/A</v>
      </c>
      <c r="W1942" t="e">
        <v>#N/A</v>
      </c>
      <c r="X1942" t="e">
        <v>#N/A</v>
      </c>
    </row>
    <row r="1943" spans="1:24" x14ac:dyDescent="0.25">
      <c r="A1943" s="2">
        <v>39238</v>
      </c>
      <c r="B1943">
        <v>5.3981000000000003</v>
      </c>
      <c r="C1943">
        <v>5.3461999999999996</v>
      </c>
      <c r="D1943">
        <v>5.3350999999999997</v>
      </c>
      <c r="E1943">
        <v>5.3396999999999997</v>
      </c>
      <c r="F1943">
        <v>5.3559999999999999</v>
      </c>
      <c r="G1943" t="e">
        <v>#N/A</v>
      </c>
      <c r="H1943">
        <v>5.4005999999999998</v>
      </c>
      <c r="I1943" t="e">
        <v>#N/A</v>
      </c>
      <c r="J1943" t="e">
        <v>#N/A</v>
      </c>
      <c r="K1943">
        <v>5.4432999999999998</v>
      </c>
      <c r="L1943" t="e">
        <v>#N/A</v>
      </c>
      <c r="M1943" t="e">
        <v>#N/A</v>
      </c>
      <c r="N1943" t="e">
        <v>#N/A</v>
      </c>
      <c r="O1943" t="e">
        <v>#N/A</v>
      </c>
      <c r="P1943" t="e">
        <v>#N/A</v>
      </c>
      <c r="Q1943" t="e">
        <v>#N/A</v>
      </c>
      <c r="R1943" t="e">
        <v>#N/A</v>
      </c>
      <c r="S1943" t="e">
        <v>#N/A</v>
      </c>
      <c r="T1943" t="e">
        <v>#N/A</v>
      </c>
      <c r="U1943" t="e">
        <v>#N/A</v>
      </c>
      <c r="V1943" t="e">
        <v>#N/A</v>
      </c>
      <c r="W1943" t="e">
        <v>#N/A</v>
      </c>
      <c r="X1943" t="e">
        <v>#N/A</v>
      </c>
    </row>
    <row r="1944" spans="1:24" x14ac:dyDescent="0.25">
      <c r="A1944" s="2">
        <v>39239</v>
      </c>
      <c r="B1944">
        <v>5.3741000000000003</v>
      </c>
      <c r="C1944">
        <v>5.3037000000000001</v>
      </c>
      <c r="D1944">
        <v>5.2920999999999996</v>
      </c>
      <c r="E1944">
        <v>5.3026999999999997</v>
      </c>
      <c r="F1944">
        <v>5.3265000000000002</v>
      </c>
      <c r="G1944" t="e">
        <v>#N/A</v>
      </c>
      <c r="H1944">
        <v>5.3666999999999998</v>
      </c>
      <c r="I1944" t="e">
        <v>#N/A</v>
      </c>
      <c r="J1944" t="e">
        <v>#N/A</v>
      </c>
      <c r="K1944">
        <v>5.4181999999999997</v>
      </c>
      <c r="L1944" t="e">
        <v>#N/A</v>
      </c>
      <c r="M1944" t="e">
        <v>#N/A</v>
      </c>
      <c r="N1944" t="e">
        <v>#N/A</v>
      </c>
      <c r="O1944" t="e">
        <v>#N/A</v>
      </c>
      <c r="P1944" t="e">
        <v>#N/A</v>
      </c>
      <c r="Q1944" t="e">
        <v>#N/A</v>
      </c>
      <c r="R1944" t="e">
        <v>#N/A</v>
      </c>
      <c r="S1944" t="e">
        <v>#N/A</v>
      </c>
      <c r="T1944" t="e">
        <v>#N/A</v>
      </c>
      <c r="U1944" t="e">
        <v>#N/A</v>
      </c>
      <c r="V1944" t="e">
        <v>#N/A</v>
      </c>
      <c r="W1944" t="e">
        <v>#N/A</v>
      </c>
      <c r="X1944" t="e">
        <v>#N/A</v>
      </c>
    </row>
    <row r="1945" spans="1:24" x14ac:dyDescent="0.25">
      <c r="A1945" s="2">
        <v>39240</v>
      </c>
      <c r="B1945">
        <v>5.4051</v>
      </c>
      <c r="C1945">
        <v>5.3936999999999999</v>
      </c>
      <c r="D1945">
        <v>5.4211</v>
      </c>
      <c r="E1945">
        <v>5.4566999999999997</v>
      </c>
      <c r="F1945">
        <v>5.4880000000000004</v>
      </c>
      <c r="G1945" t="e">
        <v>#N/A</v>
      </c>
      <c r="H1945">
        <v>5.5591999999999997</v>
      </c>
      <c r="I1945" t="e">
        <v>#N/A</v>
      </c>
      <c r="J1945" t="e">
        <v>#N/A</v>
      </c>
      <c r="K1945">
        <v>5.6234999999999999</v>
      </c>
      <c r="L1945" t="e">
        <v>#N/A</v>
      </c>
      <c r="M1945" t="e">
        <v>#N/A</v>
      </c>
      <c r="N1945" t="e">
        <v>#N/A</v>
      </c>
      <c r="O1945" t="e">
        <v>#N/A</v>
      </c>
      <c r="P1945" t="e">
        <v>#N/A</v>
      </c>
      <c r="Q1945" t="e">
        <v>#N/A</v>
      </c>
      <c r="R1945" t="e">
        <v>#N/A</v>
      </c>
      <c r="S1945" t="e">
        <v>#N/A</v>
      </c>
      <c r="T1945" t="e">
        <v>#N/A</v>
      </c>
      <c r="U1945" t="e">
        <v>#N/A</v>
      </c>
      <c r="V1945" t="e">
        <v>#N/A</v>
      </c>
      <c r="W1945" t="e">
        <v>#N/A</v>
      </c>
      <c r="X1945" t="e">
        <v>#N/A</v>
      </c>
    </row>
    <row r="1946" spans="1:24" x14ac:dyDescent="0.25">
      <c r="A1946" s="2">
        <v>39241</v>
      </c>
      <c r="B1946">
        <v>5.3981000000000003</v>
      </c>
      <c r="C1946">
        <v>5.3642000000000003</v>
      </c>
      <c r="D1946">
        <v>5.3880999999999997</v>
      </c>
      <c r="E1946">
        <v>5.4226999999999999</v>
      </c>
      <c r="F1946">
        <v>5.4649999999999999</v>
      </c>
      <c r="G1946" t="e">
        <v>#N/A</v>
      </c>
      <c r="H1946">
        <v>5.5263</v>
      </c>
      <c r="I1946" t="e">
        <v>#N/A</v>
      </c>
      <c r="J1946" t="e">
        <v>#N/A</v>
      </c>
      <c r="K1946">
        <v>5.5922000000000001</v>
      </c>
      <c r="L1946" t="e">
        <v>#N/A</v>
      </c>
      <c r="M1946" t="e">
        <v>#N/A</v>
      </c>
      <c r="N1946" t="e">
        <v>#N/A</v>
      </c>
      <c r="O1946" t="e">
        <v>#N/A</v>
      </c>
      <c r="P1946" t="e">
        <v>#N/A</v>
      </c>
      <c r="Q1946" t="e">
        <v>#N/A</v>
      </c>
      <c r="R1946" t="e">
        <v>#N/A</v>
      </c>
      <c r="S1946" t="e">
        <v>#N/A</v>
      </c>
      <c r="T1946" t="e">
        <v>#N/A</v>
      </c>
      <c r="U1946" t="e">
        <v>#N/A</v>
      </c>
      <c r="V1946" t="e">
        <v>#N/A</v>
      </c>
      <c r="W1946" t="e">
        <v>#N/A</v>
      </c>
      <c r="X1946" t="e">
        <v>#N/A</v>
      </c>
    </row>
    <row r="1947" spans="1:24" x14ac:dyDescent="0.25">
      <c r="A1947" s="2">
        <v>39244</v>
      </c>
      <c r="B1947">
        <v>5.4070999999999998</v>
      </c>
      <c r="C1947">
        <v>5.3861999999999997</v>
      </c>
      <c r="D1947">
        <v>5.4170999999999996</v>
      </c>
      <c r="E1947">
        <v>5.4546999999999999</v>
      </c>
      <c r="F1947">
        <v>5.4980000000000002</v>
      </c>
      <c r="G1947" t="e">
        <v>#N/A</v>
      </c>
      <c r="H1947">
        <v>5.5678999999999998</v>
      </c>
      <c r="I1947" t="e">
        <v>#N/A</v>
      </c>
      <c r="J1947" t="e">
        <v>#N/A</v>
      </c>
      <c r="K1947">
        <v>5.6436000000000002</v>
      </c>
      <c r="L1947" t="e">
        <v>#N/A</v>
      </c>
      <c r="M1947" t="e">
        <v>#N/A</v>
      </c>
      <c r="N1947" t="e">
        <v>#N/A</v>
      </c>
      <c r="O1947" t="e">
        <v>#N/A</v>
      </c>
      <c r="P1947" t="e">
        <v>#N/A</v>
      </c>
      <c r="Q1947" t="e">
        <v>#N/A</v>
      </c>
      <c r="R1947" t="e">
        <v>#N/A</v>
      </c>
      <c r="S1947" t="e">
        <v>#N/A</v>
      </c>
      <c r="T1947" t="e">
        <v>#N/A</v>
      </c>
      <c r="U1947" t="e">
        <v>#N/A</v>
      </c>
      <c r="V1947" t="e">
        <v>#N/A</v>
      </c>
      <c r="W1947" t="e">
        <v>#N/A</v>
      </c>
      <c r="X1947" t="e">
        <v>#N/A</v>
      </c>
    </row>
    <row r="1948" spans="1:24" x14ac:dyDescent="0.25">
      <c r="A1948" s="2">
        <v>39245</v>
      </c>
      <c r="B1948">
        <v>5.4461000000000004</v>
      </c>
      <c r="C1948">
        <v>5.4752000000000001</v>
      </c>
      <c r="D1948">
        <v>5.5331000000000001</v>
      </c>
      <c r="E1948">
        <v>5.5887000000000002</v>
      </c>
      <c r="F1948">
        <v>5.6390000000000002</v>
      </c>
      <c r="G1948" t="e">
        <v>#N/A</v>
      </c>
      <c r="H1948">
        <v>5.7348999999999997</v>
      </c>
      <c r="I1948" t="e">
        <v>#N/A</v>
      </c>
      <c r="J1948" t="e">
        <v>#N/A</v>
      </c>
      <c r="K1948">
        <v>5.8163</v>
      </c>
      <c r="L1948" t="e">
        <v>#N/A</v>
      </c>
      <c r="M1948" t="e">
        <v>#N/A</v>
      </c>
      <c r="N1948" t="e">
        <v>#N/A</v>
      </c>
      <c r="O1948" t="e">
        <v>#N/A</v>
      </c>
      <c r="P1948" t="e">
        <v>#N/A</v>
      </c>
      <c r="Q1948" t="e">
        <v>#N/A</v>
      </c>
      <c r="R1948" t="e">
        <v>#N/A</v>
      </c>
      <c r="S1948" t="e">
        <v>#N/A</v>
      </c>
      <c r="T1948" t="e">
        <v>#N/A</v>
      </c>
      <c r="U1948" t="e">
        <v>#N/A</v>
      </c>
      <c r="V1948" t="e">
        <v>#N/A</v>
      </c>
      <c r="W1948" t="e">
        <v>#N/A</v>
      </c>
      <c r="X1948" t="e">
        <v>#N/A</v>
      </c>
    </row>
    <row r="1949" spans="1:24" x14ac:dyDescent="0.25">
      <c r="A1949" s="2">
        <v>39246</v>
      </c>
      <c r="B1949">
        <v>5.4381000000000004</v>
      </c>
      <c r="C1949">
        <v>5.4451999999999998</v>
      </c>
      <c r="D1949">
        <v>5.4831000000000003</v>
      </c>
      <c r="E1949">
        <v>5.5206999999999997</v>
      </c>
      <c r="F1949">
        <v>5.6289999999999996</v>
      </c>
      <c r="G1949" t="e">
        <v>#N/A</v>
      </c>
      <c r="H1949">
        <v>5.6280000000000001</v>
      </c>
      <c r="I1949" t="e">
        <v>#N/A</v>
      </c>
      <c r="J1949" t="e">
        <v>#N/A</v>
      </c>
      <c r="K1949">
        <v>5.6919000000000004</v>
      </c>
      <c r="L1949" t="e">
        <v>#N/A</v>
      </c>
      <c r="M1949" t="e">
        <v>#N/A</v>
      </c>
      <c r="N1949" t="e">
        <v>#N/A</v>
      </c>
      <c r="O1949" t="e">
        <v>#N/A</v>
      </c>
      <c r="P1949" t="e">
        <v>#N/A</v>
      </c>
      <c r="Q1949" t="e">
        <v>#N/A</v>
      </c>
      <c r="R1949" t="e">
        <v>#N/A</v>
      </c>
      <c r="S1949" t="e">
        <v>#N/A</v>
      </c>
      <c r="T1949" t="e">
        <v>#N/A</v>
      </c>
      <c r="U1949" t="e">
        <v>#N/A</v>
      </c>
      <c r="V1949" t="e">
        <v>#N/A</v>
      </c>
      <c r="W1949" t="e">
        <v>#N/A</v>
      </c>
      <c r="X1949" t="e">
        <v>#N/A</v>
      </c>
    </row>
    <row r="1950" spans="1:24" x14ac:dyDescent="0.25">
      <c r="A1950" s="2">
        <v>39247</v>
      </c>
      <c r="B1950">
        <v>5.4386000000000001</v>
      </c>
      <c r="C1950">
        <v>5.4587000000000003</v>
      </c>
      <c r="D1950">
        <v>5.4981</v>
      </c>
      <c r="E1950">
        <v>5.5377000000000001</v>
      </c>
      <c r="F1950">
        <v>5.5720000000000001</v>
      </c>
      <c r="G1950" t="e">
        <v>#N/A</v>
      </c>
      <c r="H1950">
        <v>5.6387999999999998</v>
      </c>
      <c r="I1950" t="e">
        <v>#N/A</v>
      </c>
      <c r="J1950" t="e">
        <v>#N/A</v>
      </c>
      <c r="K1950">
        <v>5.7022000000000004</v>
      </c>
      <c r="L1950" t="e">
        <v>#N/A</v>
      </c>
      <c r="M1950" t="e">
        <v>#N/A</v>
      </c>
      <c r="N1950" t="e">
        <v>#N/A</v>
      </c>
      <c r="O1950" t="e">
        <v>#N/A</v>
      </c>
      <c r="P1950" t="e">
        <v>#N/A</v>
      </c>
      <c r="Q1950" t="e">
        <v>#N/A</v>
      </c>
      <c r="R1950" t="e">
        <v>#N/A</v>
      </c>
      <c r="S1950" t="e">
        <v>#N/A</v>
      </c>
      <c r="T1950" t="e">
        <v>#N/A</v>
      </c>
      <c r="U1950" t="e">
        <v>#N/A</v>
      </c>
      <c r="V1950" t="e">
        <v>#N/A</v>
      </c>
      <c r="W1950" t="e">
        <v>#N/A</v>
      </c>
      <c r="X1950" t="e">
        <v>#N/A</v>
      </c>
    </row>
    <row r="1951" spans="1:24" x14ac:dyDescent="0.25">
      <c r="A1951" s="2">
        <v>39248</v>
      </c>
      <c r="B1951">
        <v>5.4176000000000002</v>
      </c>
      <c r="C1951">
        <v>5.4057000000000004</v>
      </c>
      <c r="D1951">
        <v>5.4271000000000003</v>
      </c>
      <c r="E1951">
        <v>5.4577</v>
      </c>
      <c r="F1951">
        <v>5.4969999999999999</v>
      </c>
      <c r="G1951" t="e">
        <v>#N/A</v>
      </c>
      <c r="H1951">
        <v>5.5627000000000004</v>
      </c>
      <c r="I1951" t="e">
        <v>#N/A</v>
      </c>
      <c r="J1951" t="e">
        <v>#N/A</v>
      </c>
      <c r="K1951">
        <v>5.6405000000000003</v>
      </c>
      <c r="L1951" t="e">
        <v>#N/A</v>
      </c>
      <c r="M1951" t="e">
        <v>#N/A</v>
      </c>
      <c r="N1951" t="e">
        <v>#N/A</v>
      </c>
      <c r="O1951" t="e">
        <v>#N/A</v>
      </c>
      <c r="P1951" t="e">
        <v>#N/A</v>
      </c>
      <c r="Q1951" t="e">
        <v>#N/A</v>
      </c>
      <c r="R1951" t="e">
        <v>#N/A</v>
      </c>
      <c r="S1951" t="e">
        <v>#N/A</v>
      </c>
      <c r="T1951" t="e">
        <v>#N/A</v>
      </c>
      <c r="U1951" t="e">
        <v>#N/A</v>
      </c>
      <c r="V1951" t="e">
        <v>#N/A</v>
      </c>
      <c r="W1951" t="e">
        <v>#N/A</v>
      </c>
      <c r="X1951" t="e">
        <v>#N/A</v>
      </c>
    </row>
    <row r="1952" spans="1:24" x14ac:dyDescent="0.25">
      <c r="A1952" s="2">
        <v>39251</v>
      </c>
      <c r="B1952">
        <v>5.4055999999999997</v>
      </c>
      <c r="C1952">
        <v>5.3802000000000003</v>
      </c>
      <c r="D1952">
        <v>5.3986000000000001</v>
      </c>
      <c r="E1952">
        <v>5.4287000000000001</v>
      </c>
      <c r="F1952">
        <v>5.4649999999999999</v>
      </c>
      <c r="G1952" t="e">
        <v>#N/A</v>
      </c>
      <c r="H1952">
        <v>5.5267999999999997</v>
      </c>
      <c r="I1952" t="e">
        <v>#N/A</v>
      </c>
      <c r="J1952" t="e">
        <v>#N/A</v>
      </c>
      <c r="K1952">
        <v>5.5989000000000004</v>
      </c>
      <c r="L1952" t="e">
        <v>#N/A</v>
      </c>
      <c r="M1952" t="e">
        <v>#N/A</v>
      </c>
      <c r="N1952" t="e">
        <v>#N/A</v>
      </c>
      <c r="O1952" t="e">
        <v>#N/A</v>
      </c>
      <c r="P1952" t="e">
        <v>#N/A</v>
      </c>
      <c r="Q1952" t="e">
        <v>#N/A</v>
      </c>
      <c r="R1952" t="e">
        <v>#N/A</v>
      </c>
      <c r="S1952" t="e">
        <v>#N/A</v>
      </c>
      <c r="T1952" t="e">
        <v>#N/A</v>
      </c>
      <c r="U1952" t="e">
        <v>#N/A</v>
      </c>
      <c r="V1952" t="e">
        <v>#N/A</v>
      </c>
      <c r="W1952" t="e">
        <v>#N/A</v>
      </c>
      <c r="X1952" t="e">
        <v>#N/A</v>
      </c>
    </row>
    <row r="1953" spans="1:24" x14ac:dyDescent="0.25">
      <c r="A1953" s="2">
        <v>39252</v>
      </c>
      <c r="B1953">
        <v>5.3795999999999999</v>
      </c>
      <c r="C1953">
        <v>5.3292000000000002</v>
      </c>
      <c r="D1953">
        <v>5.3376000000000001</v>
      </c>
      <c r="E1953">
        <v>5.3662000000000001</v>
      </c>
      <c r="F1953">
        <v>5.4035000000000002</v>
      </c>
      <c r="G1953" t="e">
        <v>#N/A</v>
      </c>
      <c r="H1953">
        <v>5.4687999999999999</v>
      </c>
      <c r="I1953" t="e">
        <v>#N/A</v>
      </c>
      <c r="J1953" t="e">
        <v>#N/A</v>
      </c>
      <c r="K1953">
        <v>5.5438999999999998</v>
      </c>
      <c r="L1953" t="e">
        <v>#N/A</v>
      </c>
      <c r="M1953" t="e">
        <v>#N/A</v>
      </c>
      <c r="N1953" t="e">
        <v>#N/A</v>
      </c>
      <c r="O1953" t="e">
        <v>#N/A</v>
      </c>
      <c r="P1953" t="e">
        <v>#N/A</v>
      </c>
      <c r="Q1953" t="e">
        <v>#N/A</v>
      </c>
      <c r="R1953" t="e">
        <v>#N/A</v>
      </c>
      <c r="S1953" t="e">
        <v>#N/A</v>
      </c>
      <c r="T1953" t="e">
        <v>#N/A</v>
      </c>
      <c r="U1953" t="e">
        <v>#N/A</v>
      </c>
      <c r="V1953" t="e">
        <v>#N/A</v>
      </c>
      <c r="W1953" t="e">
        <v>#N/A</v>
      </c>
      <c r="X1953" t="e">
        <v>#N/A</v>
      </c>
    </row>
    <row r="1954" spans="1:24" x14ac:dyDescent="0.25">
      <c r="A1954" s="2">
        <v>39253</v>
      </c>
      <c r="B1954">
        <v>5.3990999999999998</v>
      </c>
      <c r="C1954">
        <v>5.3737000000000004</v>
      </c>
      <c r="D1954">
        <v>5.3981000000000003</v>
      </c>
      <c r="E1954">
        <v>5.4386999999999999</v>
      </c>
      <c r="F1954">
        <v>5.5810000000000004</v>
      </c>
      <c r="G1954" t="e">
        <v>#N/A</v>
      </c>
      <c r="H1954">
        <v>5.5437000000000003</v>
      </c>
      <c r="I1954" t="e">
        <v>#N/A</v>
      </c>
      <c r="J1954" t="e">
        <v>#N/A</v>
      </c>
      <c r="K1954">
        <v>5.6199000000000003</v>
      </c>
      <c r="L1954" t="e">
        <v>#N/A</v>
      </c>
      <c r="M1954" t="e">
        <v>#N/A</v>
      </c>
      <c r="N1954" t="e">
        <v>#N/A</v>
      </c>
      <c r="O1954" t="e">
        <v>#N/A</v>
      </c>
      <c r="P1954" t="e">
        <v>#N/A</v>
      </c>
      <c r="Q1954" t="e">
        <v>#N/A</v>
      </c>
      <c r="R1954" t="e">
        <v>#N/A</v>
      </c>
      <c r="S1954" t="e">
        <v>#N/A</v>
      </c>
      <c r="T1954" t="e">
        <v>#N/A</v>
      </c>
      <c r="U1954" t="e">
        <v>#N/A</v>
      </c>
      <c r="V1954" t="e">
        <v>#N/A</v>
      </c>
      <c r="W1954" t="e">
        <v>#N/A</v>
      </c>
      <c r="X1954" t="e">
        <v>#N/A</v>
      </c>
    </row>
    <row r="1955" spans="1:24" x14ac:dyDescent="0.25">
      <c r="A1955" s="2">
        <v>39254</v>
      </c>
      <c r="B1955">
        <v>5.3945999999999996</v>
      </c>
      <c r="C1955">
        <v>5.3891999999999998</v>
      </c>
      <c r="D1955">
        <v>5.4260999999999999</v>
      </c>
      <c r="E1955">
        <v>5.4817</v>
      </c>
      <c r="F1955">
        <v>5.617</v>
      </c>
      <c r="G1955" t="e">
        <v>#N/A</v>
      </c>
      <c r="H1955">
        <v>5.6063999999999998</v>
      </c>
      <c r="I1955" t="e">
        <v>#N/A</v>
      </c>
      <c r="J1955" t="e">
        <v>#N/A</v>
      </c>
      <c r="K1955">
        <v>5.6943999999999999</v>
      </c>
      <c r="L1955" t="e">
        <v>#N/A</v>
      </c>
      <c r="M1955" t="e">
        <v>#N/A</v>
      </c>
      <c r="N1955" t="e">
        <v>#N/A</v>
      </c>
      <c r="O1955" t="e">
        <v>#N/A</v>
      </c>
      <c r="P1955" t="e">
        <v>#N/A</v>
      </c>
      <c r="Q1955" t="e">
        <v>#N/A</v>
      </c>
      <c r="R1955" t="e">
        <v>#N/A</v>
      </c>
      <c r="S1955" t="e">
        <v>#N/A</v>
      </c>
      <c r="T1955" t="e">
        <v>#N/A</v>
      </c>
      <c r="U1955" t="e">
        <v>#N/A</v>
      </c>
      <c r="V1955" t="e">
        <v>#N/A</v>
      </c>
      <c r="W1955" t="e">
        <v>#N/A</v>
      </c>
      <c r="X1955" t="e">
        <v>#N/A</v>
      </c>
    </row>
    <row r="1956" spans="1:24" x14ac:dyDescent="0.25">
      <c r="A1956" s="2">
        <v>39255</v>
      </c>
      <c r="B1956">
        <v>5.3510999999999997</v>
      </c>
      <c r="C1956">
        <v>5.3242000000000003</v>
      </c>
      <c r="D1956">
        <v>5.3601000000000001</v>
      </c>
      <c r="E1956">
        <v>5.4097</v>
      </c>
      <c r="F1956">
        <v>5.4589999999999996</v>
      </c>
      <c r="G1956" t="e">
        <v>#N/A</v>
      </c>
      <c r="H1956">
        <v>5.5416999999999996</v>
      </c>
      <c r="I1956" t="e">
        <v>#N/A</v>
      </c>
      <c r="J1956" t="e">
        <v>#N/A</v>
      </c>
      <c r="K1956">
        <v>5.6318000000000001</v>
      </c>
      <c r="L1956" t="e">
        <v>#N/A</v>
      </c>
      <c r="M1956" t="e">
        <v>#N/A</v>
      </c>
      <c r="N1956" t="e">
        <v>#N/A</v>
      </c>
      <c r="O1956" t="e">
        <v>#N/A</v>
      </c>
      <c r="P1956" t="e">
        <v>#N/A</v>
      </c>
      <c r="Q1956" t="e">
        <v>#N/A</v>
      </c>
      <c r="R1956" t="e">
        <v>#N/A</v>
      </c>
      <c r="S1956" t="e">
        <v>#N/A</v>
      </c>
      <c r="T1956" t="e">
        <v>#N/A</v>
      </c>
      <c r="U1956" t="e">
        <v>#N/A</v>
      </c>
      <c r="V1956" t="e">
        <v>#N/A</v>
      </c>
      <c r="W1956" t="e">
        <v>#N/A</v>
      </c>
      <c r="X1956" t="e">
        <v>#N/A</v>
      </c>
    </row>
    <row r="1957" spans="1:24" x14ac:dyDescent="0.25">
      <c r="A1957" s="2">
        <v>39258</v>
      </c>
      <c r="B1957">
        <v>5.3356000000000003</v>
      </c>
      <c r="C1957">
        <v>5.2952000000000004</v>
      </c>
      <c r="D1957">
        <v>5.3211000000000004</v>
      </c>
      <c r="E1957">
        <v>5.3681999999999999</v>
      </c>
      <c r="F1957">
        <v>5.4939999999999998</v>
      </c>
      <c r="G1957" t="e">
        <v>#N/A</v>
      </c>
      <c r="H1957">
        <v>5.5016999999999996</v>
      </c>
      <c r="I1957" t="e">
        <v>#N/A</v>
      </c>
      <c r="J1957" t="e">
        <v>#N/A</v>
      </c>
      <c r="K1957">
        <v>5.5900999999999996</v>
      </c>
      <c r="L1957" t="e">
        <v>#N/A</v>
      </c>
      <c r="M1957" t="e">
        <v>#N/A</v>
      </c>
      <c r="N1957" t="e">
        <v>#N/A</v>
      </c>
      <c r="O1957" t="e">
        <v>#N/A</v>
      </c>
      <c r="P1957" t="e">
        <v>#N/A</v>
      </c>
      <c r="Q1957" t="e">
        <v>#N/A</v>
      </c>
      <c r="R1957" t="e">
        <v>#N/A</v>
      </c>
      <c r="S1957" t="e">
        <v>#N/A</v>
      </c>
      <c r="T1957" t="e">
        <v>#N/A</v>
      </c>
      <c r="U1957" t="e">
        <v>#N/A</v>
      </c>
      <c r="V1957" t="e">
        <v>#N/A</v>
      </c>
      <c r="W1957" t="e">
        <v>#N/A</v>
      </c>
      <c r="X1957" t="e">
        <v>#N/A</v>
      </c>
    </row>
    <row r="1958" spans="1:24" x14ac:dyDescent="0.25">
      <c r="A1958" s="2">
        <v>39259</v>
      </c>
      <c r="B1958">
        <v>5.3406000000000002</v>
      </c>
      <c r="C1958">
        <v>5.2872000000000003</v>
      </c>
      <c r="D1958">
        <v>5.3170999999999999</v>
      </c>
      <c r="E1958">
        <v>5.3621999999999996</v>
      </c>
      <c r="F1958">
        <v>5.4115000000000002</v>
      </c>
      <c r="G1958" t="e">
        <v>#N/A</v>
      </c>
      <c r="H1958">
        <v>5.4965000000000002</v>
      </c>
      <c r="I1958" t="e">
        <v>#N/A</v>
      </c>
      <c r="J1958" t="e">
        <v>#N/A</v>
      </c>
      <c r="K1958">
        <v>5.5854999999999997</v>
      </c>
      <c r="L1958" t="e">
        <v>#N/A</v>
      </c>
      <c r="M1958" t="e">
        <v>#N/A</v>
      </c>
      <c r="N1958" t="e">
        <v>#N/A</v>
      </c>
      <c r="O1958" t="e">
        <v>#N/A</v>
      </c>
      <c r="P1958" t="e">
        <v>#N/A</v>
      </c>
      <c r="Q1958" t="e">
        <v>#N/A</v>
      </c>
      <c r="R1958" t="e">
        <v>#N/A</v>
      </c>
      <c r="S1958" t="e">
        <v>#N/A</v>
      </c>
      <c r="T1958" t="e">
        <v>#N/A</v>
      </c>
      <c r="U1958" t="e">
        <v>#N/A</v>
      </c>
      <c r="V1958" t="e">
        <v>#N/A</v>
      </c>
      <c r="W1958" t="e">
        <v>#N/A</v>
      </c>
      <c r="X1958" t="e">
        <v>#N/A</v>
      </c>
    </row>
    <row r="1959" spans="1:24" x14ac:dyDescent="0.25">
      <c r="A1959" s="2">
        <v>39260</v>
      </c>
      <c r="B1959">
        <v>5.3430999999999997</v>
      </c>
      <c r="C1959">
        <v>5.3071999999999999</v>
      </c>
      <c r="D1959">
        <v>5.3326000000000002</v>
      </c>
      <c r="E1959">
        <v>5.3746999999999998</v>
      </c>
      <c r="F1959">
        <v>5.415</v>
      </c>
      <c r="G1959" t="e">
        <v>#N/A</v>
      </c>
      <c r="H1959">
        <v>5.4923999999999999</v>
      </c>
      <c r="I1959" t="e">
        <v>#N/A</v>
      </c>
      <c r="J1959" t="e">
        <v>#N/A</v>
      </c>
      <c r="K1959">
        <v>5.5793999999999997</v>
      </c>
      <c r="L1959" t="e">
        <v>#N/A</v>
      </c>
      <c r="M1959" t="e">
        <v>#N/A</v>
      </c>
      <c r="N1959" t="e">
        <v>#N/A</v>
      </c>
      <c r="O1959" t="e">
        <v>#N/A</v>
      </c>
      <c r="P1959" t="e">
        <v>#N/A</v>
      </c>
      <c r="Q1959" t="e">
        <v>#N/A</v>
      </c>
      <c r="R1959" t="e">
        <v>#N/A</v>
      </c>
      <c r="S1959" t="e">
        <v>#N/A</v>
      </c>
      <c r="T1959" t="e">
        <v>#N/A</v>
      </c>
      <c r="U1959" t="e">
        <v>#N/A</v>
      </c>
      <c r="V1959" t="e">
        <v>#N/A</v>
      </c>
      <c r="W1959" t="e">
        <v>#N/A</v>
      </c>
      <c r="X1959" t="e">
        <v>#N/A</v>
      </c>
    </row>
    <row r="1960" spans="1:24" x14ac:dyDescent="0.25">
      <c r="A1960" s="2">
        <v>39261</v>
      </c>
      <c r="B1960">
        <v>5.3765999999999998</v>
      </c>
      <c r="C1960">
        <v>5.3532000000000002</v>
      </c>
      <c r="D1960">
        <v>5.3771000000000004</v>
      </c>
      <c r="E1960">
        <v>5.4177</v>
      </c>
      <c r="F1960">
        <v>5.5540000000000003</v>
      </c>
      <c r="G1960" t="e">
        <v>#N/A</v>
      </c>
      <c r="H1960">
        <v>5.5267999999999997</v>
      </c>
      <c r="I1960" t="e">
        <v>#N/A</v>
      </c>
      <c r="J1960" t="e">
        <v>#N/A</v>
      </c>
      <c r="K1960">
        <v>5.6066000000000003</v>
      </c>
      <c r="L1960" t="e">
        <v>#N/A</v>
      </c>
      <c r="M1960" t="e">
        <v>#N/A</v>
      </c>
      <c r="N1960" t="e">
        <v>#N/A</v>
      </c>
      <c r="O1960" t="e">
        <v>#N/A</v>
      </c>
      <c r="P1960" t="e">
        <v>#N/A</v>
      </c>
      <c r="Q1960" t="e">
        <v>#N/A</v>
      </c>
      <c r="R1960" t="e">
        <v>#N/A</v>
      </c>
      <c r="S1960" t="e">
        <v>#N/A</v>
      </c>
      <c r="T1960" t="e">
        <v>#N/A</v>
      </c>
      <c r="U1960" t="e">
        <v>#N/A</v>
      </c>
      <c r="V1960" t="e">
        <v>#N/A</v>
      </c>
      <c r="W1960" t="e">
        <v>#N/A</v>
      </c>
      <c r="X1960" t="e">
        <v>#N/A</v>
      </c>
    </row>
    <row r="1961" spans="1:24" x14ac:dyDescent="0.25">
      <c r="A1961" s="2">
        <v>39262</v>
      </c>
      <c r="B1961">
        <v>5.3426</v>
      </c>
      <c r="C1961">
        <v>5.2836999999999996</v>
      </c>
      <c r="D1961">
        <v>5.3071000000000002</v>
      </c>
      <c r="E1961">
        <v>5.3446999999999996</v>
      </c>
      <c r="F1961">
        <v>5.3840000000000003</v>
      </c>
      <c r="G1961" t="e">
        <v>#N/A</v>
      </c>
      <c r="H1961">
        <v>5.4611000000000001</v>
      </c>
      <c r="I1961" t="e">
        <v>#N/A</v>
      </c>
      <c r="J1961" t="e">
        <v>#N/A</v>
      </c>
      <c r="K1961">
        <v>5.5423999999999998</v>
      </c>
      <c r="L1961" t="e">
        <v>#N/A</v>
      </c>
      <c r="M1961" t="e">
        <v>#N/A</v>
      </c>
      <c r="N1961" t="e">
        <v>#N/A</v>
      </c>
      <c r="O1961" t="e">
        <v>#N/A</v>
      </c>
      <c r="P1961" t="e">
        <v>#N/A</v>
      </c>
      <c r="Q1961" t="e">
        <v>#N/A</v>
      </c>
      <c r="R1961" t="e">
        <v>#N/A</v>
      </c>
      <c r="S1961" t="e">
        <v>#N/A</v>
      </c>
      <c r="T1961" t="e">
        <v>#N/A</v>
      </c>
      <c r="U1961" t="e">
        <v>#N/A</v>
      </c>
      <c r="V1961" t="e">
        <v>#N/A</v>
      </c>
      <c r="W1961" t="e">
        <v>#N/A</v>
      </c>
      <c r="X1961" t="e">
        <v>#N/A</v>
      </c>
    </row>
    <row r="1962" spans="1:24" x14ac:dyDescent="0.25">
      <c r="A1962" s="2">
        <v>39265</v>
      </c>
      <c r="B1962">
        <v>5.3326000000000002</v>
      </c>
      <c r="C1962">
        <v>5.2582000000000004</v>
      </c>
      <c r="D1962">
        <v>5.2746000000000004</v>
      </c>
      <c r="E1962">
        <v>5.3097000000000003</v>
      </c>
      <c r="F1962">
        <v>5.35</v>
      </c>
      <c r="G1962" t="e">
        <v>#N/A</v>
      </c>
      <c r="H1962">
        <v>5.4175000000000004</v>
      </c>
      <c r="I1962" t="e">
        <v>#N/A</v>
      </c>
      <c r="J1962" t="e">
        <v>#N/A</v>
      </c>
      <c r="K1962">
        <v>5.4977</v>
      </c>
      <c r="L1962" t="e">
        <v>#N/A</v>
      </c>
      <c r="M1962" t="e">
        <v>#N/A</v>
      </c>
      <c r="N1962" t="e">
        <v>#N/A</v>
      </c>
      <c r="O1962" t="e">
        <v>#N/A</v>
      </c>
      <c r="P1962" t="e">
        <v>#N/A</v>
      </c>
      <c r="Q1962" t="e">
        <v>#N/A</v>
      </c>
      <c r="R1962" t="e">
        <v>#N/A</v>
      </c>
      <c r="S1962" t="e">
        <v>#N/A</v>
      </c>
      <c r="T1962" t="e">
        <v>#N/A</v>
      </c>
      <c r="U1962" t="e">
        <v>#N/A</v>
      </c>
      <c r="V1962" t="e">
        <v>#N/A</v>
      </c>
      <c r="W1962" t="e">
        <v>#N/A</v>
      </c>
      <c r="X1962" t="e">
        <v>#N/A</v>
      </c>
    </row>
    <row r="1963" spans="1:24" x14ac:dyDescent="0.25">
      <c r="A1963" s="2">
        <v>39266</v>
      </c>
      <c r="B1963">
        <v>5.3491</v>
      </c>
      <c r="C1963">
        <v>5.2862</v>
      </c>
      <c r="D1963">
        <v>5.3051000000000004</v>
      </c>
      <c r="E1963">
        <v>5.3407</v>
      </c>
      <c r="F1963">
        <v>5.383</v>
      </c>
      <c r="G1963" t="e">
        <v>#N/A</v>
      </c>
      <c r="H1963">
        <v>5.4574999999999996</v>
      </c>
      <c r="I1963" t="e">
        <v>#N/A</v>
      </c>
      <c r="J1963" t="e">
        <v>#N/A</v>
      </c>
      <c r="K1963">
        <v>5.5366999999999997</v>
      </c>
      <c r="L1963" t="e">
        <v>#N/A</v>
      </c>
      <c r="M1963" t="e">
        <v>#N/A</v>
      </c>
      <c r="N1963" t="e">
        <v>#N/A</v>
      </c>
      <c r="O1963" t="e">
        <v>#N/A</v>
      </c>
      <c r="P1963" t="e">
        <v>#N/A</v>
      </c>
      <c r="Q1963" t="e">
        <v>#N/A</v>
      </c>
      <c r="R1963" t="e">
        <v>#N/A</v>
      </c>
      <c r="S1963" t="e">
        <v>#N/A</v>
      </c>
      <c r="T1963" t="e">
        <v>#N/A</v>
      </c>
      <c r="U1963" t="e">
        <v>#N/A</v>
      </c>
      <c r="V1963" t="e">
        <v>#N/A</v>
      </c>
      <c r="W1963" t="e">
        <v>#N/A</v>
      </c>
      <c r="X1963" t="e">
        <v>#N/A</v>
      </c>
    </row>
    <row r="1964" spans="1:24" x14ac:dyDescent="0.25">
      <c r="A1964" s="2">
        <v>39267</v>
      </c>
      <c r="B1964">
        <v>5.3726000000000003</v>
      </c>
      <c r="C1964">
        <v>5.3311999999999999</v>
      </c>
      <c r="D1964">
        <v>5.3471000000000002</v>
      </c>
      <c r="E1964">
        <v>5.3787000000000003</v>
      </c>
      <c r="F1964">
        <v>5.4169999999999998</v>
      </c>
      <c r="G1964" t="e">
        <v>#N/A</v>
      </c>
      <c r="H1964">
        <v>5.4574999999999996</v>
      </c>
      <c r="I1964" t="e">
        <v>#N/A</v>
      </c>
      <c r="J1964" t="e">
        <v>#N/A</v>
      </c>
      <c r="K1964">
        <v>5.5419</v>
      </c>
      <c r="L1964" t="e">
        <v>#N/A</v>
      </c>
      <c r="M1964" t="e">
        <v>#N/A</v>
      </c>
      <c r="N1964" t="e">
        <v>#N/A</v>
      </c>
      <c r="O1964" t="e">
        <v>#N/A</v>
      </c>
      <c r="P1964" t="e">
        <v>#N/A</v>
      </c>
      <c r="Q1964" t="e">
        <v>#N/A</v>
      </c>
      <c r="R1964" t="e">
        <v>#N/A</v>
      </c>
      <c r="S1964" t="e">
        <v>#N/A</v>
      </c>
      <c r="T1964" t="e">
        <v>#N/A</v>
      </c>
      <c r="U1964" t="e">
        <v>#N/A</v>
      </c>
      <c r="V1964" t="e">
        <v>#N/A</v>
      </c>
      <c r="W1964" t="e">
        <v>#N/A</v>
      </c>
      <c r="X1964" t="e">
        <v>#N/A</v>
      </c>
    </row>
    <row r="1965" spans="1:24" x14ac:dyDescent="0.25">
      <c r="A1965" s="2">
        <v>39268</v>
      </c>
      <c r="B1965">
        <v>5.3951000000000002</v>
      </c>
      <c r="C1965">
        <v>5.3731999999999998</v>
      </c>
      <c r="D1965">
        <v>5.4081000000000001</v>
      </c>
      <c r="E1965">
        <v>5.4546999999999999</v>
      </c>
      <c r="F1965">
        <v>5.5030000000000001</v>
      </c>
      <c r="G1965" t="e">
        <v>#N/A</v>
      </c>
      <c r="H1965">
        <v>5.5755999999999997</v>
      </c>
      <c r="I1965" t="e">
        <v>#N/A</v>
      </c>
      <c r="J1965" t="e">
        <v>#N/A</v>
      </c>
      <c r="K1965">
        <v>5.6451000000000002</v>
      </c>
      <c r="L1965" t="e">
        <v>#N/A</v>
      </c>
      <c r="M1965" t="e">
        <v>#N/A</v>
      </c>
      <c r="N1965" t="e">
        <v>#N/A</v>
      </c>
      <c r="O1965" t="e">
        <v>#N/A</v>
      </c>
      <c r="P1965" t="e">
        <v>#N/A</v>
      </c>
      <c r="Q1965" t="e">
        <v>#N/A</v>
      </c>
      <c r="R1965" t="e">
        <v>#N/A</v>
      </c>
      <c r="S1965" t="e">
        <v>#N/A</v>
      </c>
      <c r="T1965" t="e">
        <v>#N/A</v>
      </c>
      <c r="U1965" t="e">
        <v>#N/A</v>
      </c>
      <c r="V1965" t="e">
        <v>#N/A</v>
      </c>
      <c r="W1965" t="e">
        <v>#N/A</v>
      </c>
      <c r="X1965" t="e">
        <v>#N/A</v>
      </c>
    </row>
    <row r="1966" spans="1:24" x14ac:dyDescent="0.25">
      <c r="A1966" s="2">
        <v>39269</v>
      </c>
      <c r="B1966">
        <v>5.4061000000000003</v>
      </c>
      <c r="C1966">
        <v>5.3949999999999996</v>
      </c>
      <c r="D1966">
        <v>5.4360999999999997</v>
      </c>
      <c r="E1966">
        <v>5.4882</v>
      </c>
      <c r="F1966">
        <v>5.5415000000000001</v>
      </c>
      <c r="G1966" t="e">
        <v>#N/A</v>
      </c>
      <c r="H1966">
        <v>5.6258999999999997</v>
      </c>
      <c r="I1966" t="e">
        <v>#N/A</v>
      </c>
      <c r="J1966" t="e">
        <v>#N/A</v>
      </c>
      <c r="K1966">
        <v>5.7073</v>
      </c>
      <c r="L1966" t="e">
        <v>#N/A</v>
      </c>
      <c r="M1966" t="e">
        <v>#N/A</v>
      </c>
      <c r="N1966" t="e">
        <v>#N/A</v>
      </c>
      <c r="O1966" t="e">
        <v>#N/A</v>
      </c>
      <c r="P1966" t="e">
        <v>#N/A</v>
      </c>
      <c r="Q1966" t="e">
        <v>#N/A</v>
      </c>
      <c r="R1966" t="e">
        <v>#N/A</v>
      </c>
      <c r="S1966" t="e">
        <v>#N/A</v>
      </c>
      <c r="T1966" t="e">
        <v>#N/A</v>
      </c>
      <c r="U1966" t="e">
        <v>#N/A</v>
      </c>
      <c r="V1966" t="e">
        <v>#N/A</v>
      </c>
      <c r="W1966" t="e">
        <v>#N/A</v>
      </c>
      <c r="X1966" t="e">
        <v>#N/A</v>
      </c>
    </row>
    <row r="1967" spans="1:24" x14ac:dyDescent="0.25">
      <c r="A1967" s="2">
        <v>39272</v>
      </c>
      <c r="B1967">
        <v>5.3936000000000002</v>
      </c>
      <c r="C1967">
        <v>5.3731999999999998</v>
      </c>
      <c r="D1967">
        <v>5.4010999999999996</v>
      </c>
      <c r="E1967">
        <v>5.4497</v>
      </c>
      <c r="F1967">
        <v>5.5019999999999998</v>
      </c>
      <c r="G1967" t="e">
        <v>#N/A</v>
      </c>
      <c r="H1967">
        <v>5.5842999999999998</v>
      </c>
      <c r="I1967" t="e">
        <v>#N/A</v>
      </c>
      <c r="J1967" t="e">
        <v>#N/A</v>
      </c>
      <c r="K1967">
        <v>5.6681999999999997</v>
      </c>
      <c r="L1967" t="e">
        <v>#N/A</v>
      </c>
      <c r="M1967" t="e">
        <v>#N/A</v>
      </c>
      <c r="N1967" t="e">
        <v>#N/A</v>
      </c>
      <c r="O1967" t="e">
        <v>#N/A</v>
      </c>
      <c r="P1967" t="e">
        <v>#N/A</v>
      </c>
      <c r="Q1967" t="e">
        <v>#N/A</v>
      </c>
      <c r="R1967" t="e">
        <v>#N/A</v>
      </c>
      <c r="S1967" t="e">
        <v>#N/A</v>
      </c>
      <c r="T1967" t="e">
        <v>#N/A</v>
      </c>
      <c r="U1967" t="e">
        <v>#N/A</v>
      </c>
      <c r="V1967" t="e">
        <v>#N/A</v>
      </c>
      <c r="W1967" t="e">
        <v>#N/A</v>
      </c>
      <c r="X1967" t="e">
        <v>#N/A</v>
      </c>
    </row>
    <row r="1968" spans="1:24" x14ac:dyDescent="0.25">
      <c r="A1968" s="2">
        <v>39273</v>
      </c>
      <c r="B1968">
        <v>5.3411</v>
      </c>
      <c r="C1968">
        <v>5.2742000000000004</v>
      </c>
      <c r="D1968">
        <v>5.3021000000000003</v>
      </c>
      <c r="E1968">
        <v>5.3487</v>
      </c>
      <c r="F1968">
        <v>5.3979999999999997</v>
      </c>
      <c r="G1968" t="e">
        <v>#N/A</v>
      </c>
      <c r="H1968">
        <v>5.4832000000000001</v>
      </c>
      <c r="I1968" t="e">
        <v>#N/A</v>
      </c>
      <c r="J1968" t="e">
        <v>#N/A</v>
      </c>
      <c r="K1968">
        <v>5.5742000000000003</v>
      </c>
      <c r="L1968" t="e">
        <v>#N/A</v>
      </c>
      <c r="M1968" t="e">
        <v>#N/A</v>
      </c>
      <c r="N1968" t="e">
        <v>#N/A</v>
      </c>
      <c r="O1968" t="e">
        <v>#N/A</v>
      </c>
      <c r="P1968" t="e">
        <v>#N/A</v>
      </c>
      <c r="Q1968" t="e">
        <v>#N/A</v>
      </c>
      <c r="R1968" t="e">
        <v>#N/A</v>
      </c>
      <c r="S1968" t="e">
        <v>#N/A</v>
      </c>
      <c r="T1968" t="e">
        <v>#N/A</v>
      </c>
      <c r="U1968" t="e">
        <v>#N/A</v>
      </c>
      <c r="V1968" t="e">
        <v>#N/A</v>
      </c>
      <c r="W1968" t="e">
        <v>#N/A</v>
      </c>
      <c r="X1968" t="e">
        <v>#N/A</v>
      </c>
    </row>
    <row r="1969" spans="1:24" x14ac:dyDescent="0.25">
      <c r="A1969" s="2">
        <v>39274</v>
      </c>
      <c r="B1969">
        <v>5.3670999999999998</v>
      </c>
      <c r="C1969">
        <v>5.3182</v>
      </c>
      <c r="D1969">
        <v>5.3540999999999999</v>
      </c>
      <c r="E1969">
        <v>5.4047000000000001</v>
      </c>
      <c r="F1969">
        <v>5.4560000000000004</v>
      </c>
      <c r="G1969" t="e">
        <v>#N/A</v>
      </c>
      <c r="H1969">
        <v>5.5396000000000001</v>
      </c>
      <c r="I1969" t="e">
        <v>#N/A</v>
      </c>
      <c r="J1969" t="e">
        <v>#N/A</v>
      </c>
      <c r="K1969">
        <v>5.6307</v>
      </c>
      <c r="L1969" t="e">
        <v>#N/A</v>
      </c>
      <c r="M1969" t="e">
        <v>#N/A</v>
      </c>
      <c r="N1969" t="e">
        <v>#N/A</v>
      </c>
      <c r="O1969" t="e">
        <v>#N/A</v>
      </c>
      <c r="P1969" t="e">
        <v>#N/A</v>
      </c>
      <c r="Q1969" t="e">
        <v>#N/A</v>
      </c>
      <c r="R1969" t="e">
        <v>#N/A</v>
      </c>
      <c r="S1969" t="e">
        <v>#N/A</v>
      </c>
      <c r="T1969" t="e">
        <v>#N/A</v>
      </c>
      <c r="U1969" t="e">
        <v>#N/A</v>
      </c>
      <c r="V1969" t="e">
        <v>#N/A</v>
      </c>
      <c r="W1969" t="e">
        <v>#N/A</v>
      </c>
      <c r="X1969" t="e">
        <v>#N/A</v>
      </c>
    </row>
    <row r="1970" spans="1:24" x14ac:dyDescent="0.25">
      <c r="A1970" s="2">
        <v>39275</v>
      </c>
      <c r="B1970">
        <v>5.3771000000000004</v>
      </c>
      <c r="C1970">
        <v>5.3482000000000003</v>
      </c>
      <c r="D1970">
        <v>5.3891</v>
      </c>
      <c r="E1970">
        <v>5.4406999999999996</v>
      </c>
      <c r="F1970">
        <v>5.492</v>
      </c>
      <c r="G1970" t="e">
        <v>#N/A</v>
      </c>
      <c r="H1970">
        <v>5.5746000000000002</v>
      </c>
      <c r="I1970" t="e">
        <v>#N/A</v>
      </c>
      <c r="J1970" t="e">
        <v>#N/A</v>
      </c>
      <c r="K1970">
        <v>5.6616</v>
      </c>
      <c r="L1970" t="e">
        <v>#N/A</v>
      </c>
      <c r="M1970" t="e">
        <v>#N/A</v>
      </c>
      <c r="N1970" t="e">
        <v>#N/A</v>
      </c>
      <c r="O1970" t="e">
        <v>#N/A</v>
      </c>
      <c r="P1970" t="e">
        <v>#N/A</v>
      </c>
      <c r="Q1970" t="e">
        <v>#N/A</v>
      </c>
      <c r="R1970" t="e">
        <v>#N/A</v>
      </c>
      <c r="S1970" t="e">
        <v>#N/A</v>
      </c>
      <c r="T1970" t="e">
        <v>#N/A</v>
      </c>
      <c r="U1970" t="e">
        <v>#N/A</v>
      </c>
      <c r="V1970" t="e">
        <v>#N/A</v>
      </c>
      <c r="W1970" t="e">
        <v>#N/A</v>
      </c>
      <c r="X1970" t="e">
        <v>#N/A</v>
      </c>
    </row>
    <row r="1971" spans="1:24" x14ac:dyDescent="0.25">
      <c r="A1971" s="2">
        <v>39276</v>
      </c>
      <c r="B1971">
        <v>5.3765999999999998</v>
      </c>
      <c r="C1971">
        <v>5.3381999999999996</v>
      </c>
      <c r="D1971">
        <v>5.3741000000000003</v>
      </c>
      <c r="E1971">
        <v>5.4207000000000001</v>
      </c>
      <c r="F1971">
        <v>5.47</v>
      </c>
      <c r="G1971" t="e">
        <v>#N/A</v>
      </c>
      <c r="H1971">
        <v>5.5422000000000002</v>
      </c>
      <c r="I1971" t="e">
        <v>#N/A</v>
      </c>
      <c r="J1971" t="e">
        <v>#N/A</v>
      </c>
      <c r="K1971">
        <v>5.6204999999999998</v>
      </c>
      <c r="L1971" t="e">
        <v>#N/A</v>
      </c>
      <c r="M1971" t="e">
        <v>#N/A</v>
      </c>
      <c r="N1971" t="e">
        <v>#N/A</v>
      </c>
      <c r="O1971" t="e">
        <v>#N/A</v>
      </c>
      <c r="P1971" t="e">
        <v>#N/A</v>
      </c>
      <c r="Q1971" t="e">
        <v>#N/A</v>
      </c>
      <c r="R1971" t="e">
        <v>#N/A</v>
      </c>
      <c r="S1971" t="e">
        <v>#N/A</v>
      </c>
      <c r="T1971" t="e">
        <v>#N/A</v>
      </c>
      <c r="U1971" t="e">
        <v>#N/A</v>
      </c>
      <c r="V1971" t="e">
        <v>#N/A</v>
      </c>
      <c r="W1971" t="e">
        <v>#N/A</v>
      </c>
      <c r="X1971" t="e">
        <v>#N/A</v>
      </c>
    </row>
    <row r="1972" spans="1:24" x14ac:dyDescent="0.25">
      <c r="A1972" s="2">
        <v>39279</v>
      </c>
      <c r="B1972">
        <v>5.3513999999999999</v>
      </c>
      <c r="C1972">
        <v>5.2895000000000003</v>
      </c>
      <c r="D1972">
        <v>5.3190999999999997</v>
      </c>
      <c r="E1972">
        <v>5.3657000000000004</v>
      </c>
      <c r="F1972">
        <v>5.4165000000000001</v>
      </c>
      <c r="G1972" t="e">
        <v>#N/A</v>
      </c>
      <c r="H1972">
        <v>5.4888000000000003</v>
      </c>
      <c r="I1972" t="e">
        <v>#N/A</v>
      </c>
      <c r="J1972" t="e">
        <v>#N/A</v>
      </c>
      <c r="K1972">
        <v>5.5742000000000003</v>
      </c>
      <c r="L1972" t="e">
        <v>#N/A</v>
      </c>
      <c r="M1972" t="e">
        <v>#N/A</v>
      </c>
      <c r="N1972" t="e">
        <v>#N/A</v>
      </c>
      <c r="O1972" t="e">
        <v>#N/A</v>
      </c>
      <c r="P1972" t="e">
        <v>#N/A</v>
      </c>
      <c r="Q1972" t="e">
        <v>#N/A</v>
      </c>
      <c r="R1972" t="e">
        <v>#N/A</v>
      </c>
      <c r="S1972" t="e">
        <v>#N/A</v>
      </c>
      <c r="T1972" t="e">
        <v>#N/A</v>
      </c>
      <c r="U1972" t="e">
        <v>#N/A</v>
      </c>
      <c r="V1972" t="e">
        <v>#N/A</v>
      </c>
      <c r="W1972" t="e">
        <v>#N/A</v>
      </c>
      <c r="X1972" t="e">
        <v>#N/A</v>
      </c>
    </row>
    <row r="1973" spans="1:24" x14ac:dyDescent="0.25">
      <c r="A1973" s="2">
        <v>39280</v>
      </c>
      <c r="B1973">
        <v>5.3566000000000003</v>
      </c>
      <c r="C1973">
        <v>5.3032000000000004</v>
      </c>
      <c r="D1973">
        <v>5.3346</v>
      </c>
      <c r="E1973">
        <v>5.3826999999999998</v>
      </c>
      <c r="F1973">
        <v>5.4329999999999998</v>
      </c>
      <c r="G1973" t="e">
        <v>#N/A</v>
      </c>
      <c r="H1973">
        <v>5.5118999999999998</v>
      </c>
      <c r="I1973" t="e">
        <v>#N/A</v>
      </c>
      <c r="J1973" t="e">
        <v>#N/A</v>
      </c>
      <c r="K1973">
        <v>5.5937000000000001</v>
      </c>
      <c r="L1973" t="e">
        <v>#N/A</v>
      </c>
      <c r="M1973" t="e">
        <v>#N/A</v>
      </c>
      <c r="N1973" t="e">
        <v>#N/A</v>
      </c>
      <c r="O1973" t="e">
        <v>#N/A</v>
      </c>
      <c r="P1973" t="e">
        <v>#N/A</v>
      </c>
      <c r="Q1973" t="e">
        <v>#N/A</v>
      </c>
      <c r="R1973" t="e">
        <v>#N/A</v>
      </c>
      <c r="S1973" t="e">
        <v>#N/A</v>
      </c>
      <c r="T1973" t="e">
        <v>#N/A</v>
      </c>
      <c r="U1973" t="e">
        <v>#N/A</v>
      </c>
      <c r="V1973" t="e">
        <v>#N/A</v>
      </c>
      <c r="W1973" t="e">
        <v>#N/A</v>
      </c>
      <c r="X1973" t="e">
        <v>#N/A</v>
      </c>
    </row>
    <row r="1974" spans="1:24" x14ac:dyDescent="0.25">
      <c r="A1974" s="2">
        <v>39281</v>
      </c>
      <c r="B1974">
        <v>5.3441000000000001</v>
      </c>
      <c r="C1974">
        <v>5.2831999999999999</v>
      </c>
      <c r="D1974">
        <v>5.3151000000000002</v>
      </c>
      <c r="E1974">
        <v>5.3657000000000004</v>
      </c>
      <c r="F1974">
        <v>5.4119999999999999</v>
      </c>
      <c r="G1974" t="e">
        <v>#N/A</v>
      </c>
      <c r="H1974">
        <v>5.4778000000000002</v>
      </c>
      <c r="I1974" t="e">
        <v>#N/A</v>
      </c>
      <c r="J1974" t="e">
        <v>#N/A</v>
      </c>
      <c r="K1974">
        <v>5.5702999999999996</v>
      </c>
      <c r="L1974" t="e">
        <v>#N/A</v>
      </c>
      <c r="M1974" t="e">
        <v>#N/A</v>
      </c>
      <c r="N1974" t="e">
        <v>#N/A</v>
      </c>
      <c r="O1974" t="e">
        <v>#N/A</v>
      </c>
      <c r="P1974" t="e">
        <v>#N/A</v>
      </c>
      <c r="Q1974" t="e">
        <v>#N/A</v>
      </c>
      <c r="R1974" t="e">
        <v>#N/A</v>
      </c>
      <c r="S1974" t="e">
        <v>#N/A</v>
      </c>
      <c r="T1974" t="e">
        <v>#N/A</v>
      </c>
      <c r="U1974" t="e">
        <v>#N/A</v>
      </c>
      <c r="V1974" t="e">
        <v>#N/A</v>
      </c>
      <c r="W1974" t="e">
        <v>#N/A</v>
      </c>
      <c r="X1974" t="e">
        <v>#N/A</v>
      </c>
    </row>
    <row r="1975" spans="1:24" x14ac:dyDescent="0.25">
      <c r="A1975" s="2">
        <v>39282</v>
      </c>
      <c r="B1975">
        <v>5.3388999999999998</v>
      </c>
      <c r="C1975">
        <v>5.2712000000000003</v>
      </c>
      <c r="D1975">
        <v>5.3010999999999999</v>
      </c>
      <c r="E1975">
        <v>5.3506999999999998</v>
      </c>
      <c r="F1975">
        <v>5.4009999999999998</v>
      </c>
      <c r="G1975" t="e">
        <v>#N/A</v>
      </c>
      <c r="H1975">
        <v>5.4660000000000002</v>
      </c>
      <c r="I1975" t="e">
        <v>#N/A</v>
      </c>
      <c r="J1975" t="e">
        <v>#N/A</v>
      </c>
      <c r="K1975">
        <v>5.5513000000000003</v>
      </c>
      <c r="L1975" t="e">
        <v>#N/A</v>
      </c>
      <c r="M1975" t="e">
        <v>#N/A</v>
      </c>
      <c r="N1975" t="e">
        <v>#N/A</v>
      </c>
      <c r="O1975" t="e">
        <v>#N/A</v>
      </c>
      <c r="P1975" t="e">
        <v>#N/A</v>
      </c>
      <c r="Q1975" t="e">
        <v>#N/A</v>
      </c>
      <c r="R1975" t="e">
        <v>#N/A</v>
      </c>
      <c r="S1975" t="e">
        <v>#N/A</v>
      </c>
      <c r="T1975" t="e">
        <v>#N/A</v>
      </c>
      <c r="U1975" t="e">
        <v>#N/A</v>
      </c>
      <c r="V1975" t="e">
        <v>#N/A</v>
      </c>
      <c r="W1975" t="e">
        <v>#N/A</v>
      </c>
      <c r="X1975" t="e">
        <v>#N/A</v>
      </c>
    </row>
    <row r="1976" spans="1:24" x14ac:dyDescent="0.25">
      <c r="A1976" s="2">
        <v>39283</v>
      </c>
      <c r="B1976">
        <v>5.3010999999999999</v>
      </c>
      <c r="C1976">
        <v>5.2152000000000003</v>
      </c>
      <c r="D1976">
        <v>5.2416</v>
      </c>
      <c r="E1976">
        <v>5.2907000000000002</v>
      </c>
      <c r="F1976">
        <v>5.3410000000000002</v>
      </c>
      <c r="G1976" t="e">
        <v>#N/A</v>
      </c>
      <c r="H1976">
        <v>5.4120999999999997</v>
      </c>
      <c r="I1976" t="e">
        <v>#N/A</v>
      </c>
      <c r="J1976" t="e">
        <v>#N/A</v>
      </c>
      <c r="K1976">
        <v>5.5041000000000002</v>
      </c>
      <c r="L1976" t="e">
        <v>#N/A</v>
      </c>
      <c r="M1976" t="e">
        <v>#N/A</v>
      </c>
      <c r="N1976" t="e">
        <v>#N/A</v>
      </c>
      <c r="O1976" t="e">
        <v>#N/A</v>
      </c>
      <c r="P1976" t="e">
        <v>#N/A</v>
      </c>
      <c r="Q1976" t="e">
        <v>#N/A</v>
      </c>
      <c r="R1976" t="e">
        <v>#N/A</v>
      </c>
      <c r="S1976" t="e">
        <v>#N/A</v>
      </c>
      <c r="T1976" t="e">
        <v>#N/A</v>
      </c>
      <c r="U1976" t="e">
        <v>#N/A</v>
      </c>
      <c r="V1976" t="e">
        <v>#N/A</v>
      </c>
      <c r="W1976" t="e">
        <v>#N/A</v>
      </c>
      <c r="X1976" t="e">
        <v>#N/A</v>
      </c>
    </row>
    <row r="1977" spans="1:24" x14ac:dyDescent="0.25">
      <c r="A1977" s="2">
        <v>39286</v>
      </c>
      <c r="B1977">
        <v>5.3204000000000002</v>
      </c>
      <c r="C1977">
        <v>5.2342000000000004</v>
      </c>
      <c r="D1977">
        <v>5.2565999999999997</v>
      </c>
      <c r="E1977">
        <v>5.3017000000000003</v>
      </c>
      <c r="F1977">
        <v>5.35</v>
      </c>
      <c r="G1977" t="e">
        <v>#N/A</v>
      </c>
      <c r="H1977">
        <v>5.4150999999999998</v>
      </c>
      <c r="I1977" t="e">
        <v>#N/A</v>
      </c>
      <c r="J1977" t="e">
        <v>#N/A</v>
      </c>
      <c r="K1977">
        <v>5.5034999999999998</v>
      </c>
      <c r="L1977" t="e">
        <v>#N/A</v>
      </c>
      <c r="M1977" t="e">
        <v>#N/A</v>
      </c>
      <c r="N1977" t="e">
        <v>#N/A</v>
      </c>
      <c r="O1977" t="e">
        <v>#N/A</v>
      </c>
      <c r="P1977" t="e">
        <v>#N/A</v>
      </c>
      <c r="Q1977" t="e">
        <v>#N/A</v>
      </c>
      <c r="R1977" t="e">
        <v>#N/A</v>
      </c>
      <c r="S1977" t="e">
        <v>#N/A</v>
      </c>
      <c r="T1977" t="e">
        <v>#N/A</v>
      </c>
      <c r="U1977" t="e">
        <v>#N/A</v>
      </c>
      <c r="V1977" t="e">
        <v>#N/A</v>
      </c>
      <c r="W1977" t="e">
        <v>#N/A</v>
      </c>
      <c r="X1977" t="e">
        <v>#N/A</v>
      </c>
    </row>
    <row r="1978" spans="1:24" x14ac:dyDescent="0.25">
      <c r="A1978" s="2">
        <v>39287</v>
      </c>
      <c r="B1978">
        <v>5.3121</v>
      </c>
      <c r="C1978">
        <v>5.2072000000000003</v>
      </c>
      <c r="D1978">
        <v>5.2180999999999997</v>
      </c>
      <c r="E1978">
        <v>5.2637</v>
      </c>
      <c r="F1978">
        <v>5.3179999999999996</v>
      </c>
      <c r="G1978" t="e">
        <v>#N/A</v>
      </c>
      <c r="H1978">
        <v>5.3853999999999997</v>
      </c>
      <c r="I1978" t="e">
        <v>#N/A</v>
      </c>
      <c r="J1978" t="e">
        <v>#N/A</v>
      </c>
      <c r="K1978">
        <v>5.4794</v>
      </c>
      <c r="L1978" t="e">
        <v>#N/A</v>
      </c>
      <c r="M1978" t="e">
        <v>#N/A</v>
      </c>
      <c r="N1978" t="e">
        <v>#N/A</v>
      </c>
      <c r="O1978" t="e">
        <v>#N/A</v>
      </c>
      <c r="P1978" t="e">
        <v>#N/A</v>
      </c>
      <c r="Q1978" t="e">
        <v>#N/A</v>
      </c>
      <c r="R1978" t="e">
        <v>#N/A</v>
      </c>
      <c r="S1978" t="e">
        <v>#N/A</v>
      </c>
      <c r="T1978" t="e">
        <v>#N/A</v>
      </c>
      <c r="U1978" t="e">
        <v>#N/A</v>
      </c>
      <c r="V1978" t="e">
        <v>#N/A</v>
      </c>
      <c r="W1978" t="e">
        <v>#N/A</v>
      </c>
      <c r="X1978" t="e">
        <v>#N/A</v>
      </c>
    </row>
    <row r="1979" spans="1:24" x14ac:dyDescent="0.25">
      <c r="A1979" s="2">
        <v>39288</v>
      </c>
      <c r="B1979">
        <v>5.2850999999999999</v>
      </c>
      <c r="C1979">
        <v>5.1821999999999999</v>
      </c>
      <c r="D1979">
        <v>5.2031000000000001</v>
      </c>
      <c r="E1979">
        <v>5.2507000000000001</v>
      </c>
      <c r="F1979">
        <v>5.3029999999999999</v>
      </c>
      <c r="G1979" t="e">
        <v>#N/A</v>
      </c>
      <c r="H1979">
        <v>5.3731</v>
      </c>
      <c r="I1979" t="e">
        <v>#N/A</v>
      </c>
      <c r="J1979" t="e">
        <v>#N/A</v>
      </c>
      <c r="K1979">
        <v>5.4706999999999999</v>
      </c>
      <c r="L1979" t="e">
        <v>#N/A</v>
      </c>
      <c r="M1979" t="e">
        <v>#N/A</v>
      </c>
      <c r="N1979" t="e">
        <v>#N/A</v>
      </c>
      <c r="O1979" t="e">
        <v>#N/A</v>
      </c>
      <c r="P1979" t="e">
        <v>#N/A</v>
      </c>
      <c r="Q1979" t="e">
        <v>#N/A</v>
      </c>
      <c r="R1979" t="e">
        <v>#N/A</v>
      </c>
      <c r="S1979" t="e">
        <v>#N/A</v>
      </c>
      <c r="T1979" t="e">
        <v>#N/A</v>
      </c>
      <c r="U1979" t="e">
        <v>#N/A</v>
      </c>
      <c r="V1979" t="e">
        <v>#N/A</v>
      </c>
      <c r="W1979" t="e">
        <v>#N/A</v>
      </c>
      <c r="X1979" t="e">
        <v>#N/A</v>
      </c>
    </row>
    <row r="1980" spans="1:24" x14ac:dyDescent="0.25">
      <c r="A1980" s="2">
        <v>39289</v>
      </c>
      <c r="B1980">
        <v>5.1726000000000001</v>
      </c>
      <c r="C1980">
        <v>5.0331999999999999</v>
      </c>
      <c r="D1980">
        <v>5.0580999999999996</v>
      </c>
      <c r="E1980">
        <v>5.1216999999999997</v>
      </c>
      <c r="F1980">
        <v>5.1790000000000003</v>
      </c>
      <c r="G1980" t="e">
        <v>#N/A</v>
      </c>
      <c r="H1980">
        <v>5.2424999999999997</v>
      </c>
      <c r="I1980" t="e">
        <v>#N/A</v>
      </c>
      <c r="J1980" t="e">
        <v>#N/A</v>
      </c>
      <c r="K1980">
        <v>5.3569000000000004</v>
      </c>
      <c r="L1980" t="e">
        <v>#N/A</v>
      </c>
      <c r="M1980" t="e">
        <v>#N/A</v>
      </c>
      <c r="N1980" t="e">
        <v>#N/A</v>
      </c>
      <c r="O1980" t="e">
        <v>#N/A</v>
      </c>
      <c r="P1980" t="e">
        <v>#N/A</v>
      </c>
      <c r="Q1980" t="e">
        <v>#N/A</v>
      </c>
      <c r="R1980" t="e">
        <v>#N/A</v>
      </c>
      <c r="S1980" t="e">
        <v>#N/A</v>
      </c>
      <c r="T1980" t="e">
        <v>#N/A</v>
      </c>
      <c r="U1980" t="e">
        <v>#N/A</v>
      </c>
      <c r="V1980" t="e">
        <v>#N/A</v>
      </c>
      <c r="W1980" t="e">
        <v>#N/A</v>
      </c>
      <c r="X1980" t="e">
        <v>#N/A</v>
      </c>
    </row>
    <row r="1981" spans="1:24" x14ac:dyDescent="0.25">
      <c r="A1981" s="2">
        <v>39290</v>
      </c>
      <c r="B1981">
        <v>5.1101000000000001</v>
      </c>
      <c r="C1981">
        <v>4.9672000000000001</v>
      </c>
      <c r="D1981">
        <v>5.0061</v>
      </c>
      <c r="E1981">
        <v>5.0777000000000001</v>
      </c>
      <c r="F1981">
        <v>5.1565000000000003</v>
      </c>
      <c r="G1981" t="e">
        <v>#N/A</v>
      </c>
      <c r="H1981">
        <v>5.2358000000000002</v>
      </c>
      <c r="I1981" t="e">
        <v>#N/A</v>
      </c>
      <c r="J1981" t="e">
        <v>#N/A</v>
      </c>
      <c r="K1981">
        <v>5.3612000000000002</v>
      </c>
      <c r="L1981" t="e">
        <v>#N/A</v>
      </c>
      <c r="M1981" t="e">
        <v>#N/A</v>
      </c>
      <c r="N1981" t="e">
        <v>#N/A</v>
      </c>
      <c r="O1981" t="e">
        <v>#N/A</v>
      </c>
      <c r="P1981" t="e">
        <v>#N/A</v>
      </c>
      <c r="Q1981" t="e">
        <v>#N/A</v>
      </c>
      <c r="R1981" t="e">
        <v>#N/A</v>
      </c>
      <c r="S1981" t="e">
        <v>#N/A</v>
      </c>
      <c r="T1981" t="e">
        <v>#N/A</v>
      </c>
      <c r="U1981" t="e">
        <v>#N/A</v>
      </c>
      <c r="V1981" t="e">
        <v>#N/A</v>
      </c>
      <c r="W1981" t="e">
        <v>#N/A</v>
      </c>
      <c r="X1981" t="e">
        <v>#N/A</v>
      </c>
    </row>
    <row r="1982" spans="1:24" x14ac:dyDescent="0.25">
      <c r="A1982" s="2">
        <v>39293</v>
      </c>
      <c r="B1982">
        <v>5.1635999999999997</v>
      </c>
      <c r="C1982">
        <v>5.03</v>
      </c>
      <c r="D1982">
        <v>5.0651000000000002</v>
      </c>
      <c r="E1982">
        <v>5.1307</v>
      </c>
      <c r="F1982">
        <v>5.1980000000000004</v>
      </c>
      <c r="G1982" t="e">
        <v>#N/A</v>
      </c>
      <c r="H1982">
        <v>5.2767999999999997</v>
      </c>
      <c r="I1982" t="e">
        <v>#N/A</v>
      </c>
      <c r="J1982" t="e">
        <v>#N/A</v>
      </c>
      <c r="K1982">
        <v>5.3864000000000001</v>
      </c>
      <c r="L1982" t="e">
        <v>#N/A</v>
      </c>
      <c r="M1982" t="e">
        <v>#N/A</v>
      </c>
      <c r="N1982" t="e">
        <v>#N/A</v>
      </c>
      <c r="O1982" t="e">
        <v>#N/A</v>
      </c>
      <c r="P1982" t="e">
        <v>#N/A</v>
      </c>
      <c r="Q1982" t="e">
        <v>#N/A</v>
      </c>
      <c r="R1982" t="e">
        <v>#N/A</v>
      </c>
      <c r="S1982" t="e">
        <v>#N/A</v>
      </c>
      <c r="T1982" t="e">
        <v>#N/A</v>
      </c>
      <c r="U1982" t="e">
        <v>#N/A</v>
      </c>
      <c r="V1982" t="e">
        <v>#N/A</v>
      </c>
      <c r="W1982" t="e">
        <v>#N/A</v>
      </c>
      <c r="X1982" t="e">
        <v>#N/A</v>
      </c>
    </row>
    <row r="1983" spans="1:24" x14ac:dyDescent="0.25">
      <c r="A1983" s="2">
        <v>39294</v>
      </c>
      <c r="B1983">
        <v>5.1166</v>
      </c>
      <c r="C1983">
        <v>4.9791999999999996</v>
      </c>
      <c r="D1983">
        <v>5.0041000000000002</v>
      </c>
      <c r="E1983">
        <v>5.0656999999999996</v>
      </c>
      <c r="F1983">
        <v>5.1369999999999996</v>
      </c>
      <c r="G1983" t="e">
        <v>#N/A</v>
      </c>
      <c r="H1983">
        <v>5.2195</v>
      </c>
      <c r="I1983" t="e">
        <v>#N/A</v>
      </c>
      <c r="J1983" t="e">
        <v>#N/A</v>
      </c>
      <c r="K1983">
        <v>5.3349000000000002</v>
      </c>
      <c r="L1983" t="e">
        <v>#N/A</v>
      </c>
      <c r="M1983" t="e">
        <v>#N/A</v>
      </c>
      <c r="N1983" t="e">
        <v>#N/A</v>
      </c>
      <c r="O1983" t="e">
        <v>#N/A</v>
      </c>
      <c r="P1983" t="e">
        <v>#N/A</v>
      </c>
      <c r="Q1983" t="e">
        <v>#N/A</v>
      </c>
      <c r="R1983" t="e">
        <v>#N/A</v>
      </c>
      <c r="S1983" t="e">
        <v>#N/A</v>
      </c>
      <c r="T1983" t="e">
        <v>#N/A</v>
      </c>
      <c r="U1983" t="e">
        <v>#N/A</v>
      </c>
      <c r="V1983" t="e">
        <v>#N/A</v>
      </c>
      <c r="W1983" t="e">
        <v>#N/A</v>
      </c>
      <c r="X1983" t="e">
        <v>#N/A</v>
      </c>
    </row>
    <row r="1984" spans="1:24" x14ac:dyDescent="0.25">
      <c r="A1984" s="2">
        <v>39295</v>
      </c>
      <c r="B1984">
        <v>5.1490999999999998</v>
      </c>
      <c r="C1984">
        <v>5.0347</v>
      </c>
      <c r="D1984">
        <v>5.0686</v>
      </c>
      <c r="E1984">
        <v>5.1266999999999996</v>
      </c>
      <c r="F1984">
        <v>5.1859999999999999</v>
      </c>
      <c r="G1984" t="e">
        <v>#N/A</v>
      </c>
      <c r="H1984">
        <v>5.2640000000000002</v>
      </c>
      <c r="I1984" t="e">
        <v>#N/A</v>
      </c>
      <c r="J1984" t="e">
        <v>#N/A</v>
      </c>
      <c r="K1984">
        <v>5.3651</v>
      </c>
      <c r="L1984" t="e">
        <v>#N/A</v>
      </c>
      <c r="M1984" t="e">
        <v>#N/A</v>
      </c>
      <c r="N1984" t="e">
        <v>#N/A</v>
      </c>
      <c r="O1984" t="e">
        <v>#N/A</v>
      </c>
      <c r="P1984" t="e">
        <v>#N/A</v>
      </c>
      <c r="Q1984" t="e">
        <v>#N/A</v>
      </c>
      <c r="R1984" t="e">
        <v>#N/A</v>
      </c>
      <c r="S1984" t="e">
        <v>#N/A</v>
      </c>
      <c r="T1984" t="e">
        <v>#N/A</v>
      </c>
      <c r="U1984" t="e">
        <v>#N/A</v>
      </c>
      <c r="V1984" t="e">
        <v>#N/A</v>
      </c>
      <c r="W1984" t="e">
        <v>#N/A</v>
      </c>
      <c r="X1984" t="e">
        <v>#N/A</v>
      </c>
    </row>
    <row r="1985" spans="1:24" x14ac:dyDescent="0.25">
      <c r="A1985" s="2">
        <v>39296</v>
      </c>
      <c r="B1985">
        <v>5.1215999999999999</v>
      </c>
      <c r="C1985">
        <v>5.0137</v>
      </c>
      <c r="D1985">
        <v>5.0400999999999998</v>
      </c>
      <c r="E1985">
        <v>5.0926999999999998</v>
      </c>
      <c r="F1985">
        <v>5.15</v>
      </c>
      <c r="G1985" t="e">
        <v>#N/A</v>
      </c>
      <c r="H1985">
        <v>5.2306999999999997</v>
      </c>
      <c r="I1985" t="e">
        <v>#N/A</v>
      </c>
      <c r="J1985" t="e">
        <v>#N/A</v>
      </c>
      <c r="K1985">
        <v>5.3323</v>
      </c>
      <c r="L1985" t="e">
        <v>#N/A</v>
      </c>
      <c r="M1985" t="e">
        <v>#N/A</v>
      </c>
      <c r="N1985" t="e">
        <v>#N/A</v>
      </c>
      <c r="O1985" t="e">
        <v>#N/A</v>
      </c>
      <c r="P1985" t="e">
        <v>#N/A</v>
      </c>
      <c r="Q1985" t="e">
        <v>#N/A</v>
      </c>
      <c r="R1985" t="e">
        <v>#N/A</v>
      </c>
      <c r="S1985" t="e">
        <v>#N/A</v>
      </c>
      <c r="T1985" t="e">
        <v>#N/A</v>
      </c>
      <c r="U1985" t="e">
        <v>#N/A</v>
      </c>
      <c r="V1985" t="e">
        <v>#N/A</v>
      </c>
      <c r="W1985" t="e">
        <v>#N/A</v>
      </c>
      <c r="X1985" t="e">
        <v>#N/A</v>
      </c>
    </row>
    <row r="1986" spans="1:24" x14ac:dyDescent="0.25">
      <c r="A1986" s="2">
        <v>39297</v>
      </c>
      <c r="B1986">
        <v>5.0000999999999998</v>
      </c>
      <c r="C1986">
        <v>4.8841999999999999</v>
      </c>
      <c r="D1986">
        <v>4.9120999999999997</v>
      </c>
      <c r="E1986">
        <v>4.9696999999999996</v>
      </c>
      <c r="F1986">
        <v>5.04</v>
      </c>
      <c r="G1986" t="e">
        <v>#N/A</v>
      </c>
      <c r="H1986">
        <v>5.1467999999999998</v>
      </c>
      <c r="I1986" t="e">
        <v>#N/A</v>
      </c>
      <c r="J1986" t="e">
        <v>#N/A</v>
      </c>
      <c r="K1986">
        <v>5.2717000000000001</v>
      </c>
      <c r="L1986" t="e">
        <v>#N/A</v>
      </c>
      <c r="M1986" t="e">
        <v>#N/A</v>
      </c>
      <c r="N1986" t="e">
        <v>#N/A</v>
      </c>
      <c r="O1986" t="e">
        <v>#N/A</v>
      </c>
      <c r="P1986" t="e">
        <v>#N/A</v>
      </c>
      <c r="Q1986" t="e">
        <v>#N/A</v>
      </c>
      <c r="R1986" t="e">
        <v>#N/A</v>
      </c>
      <c r="S1986" t="e">
        <v>#N/A</v>
      </c>
      <c r="T1986" t="e">
        <v>#N/A</v>
      </c>
      <c r="U1986" t="e">
        <v>#N/A</v>
      </c>
      <c r="V1986" t="e">
        <v>#N/A</v>
      </c>
      <c r="W1986" t="e">
        <v>#N/A</v>
      </c>
      <c r="X1986" t="e">
        <v>#N/A</v>
      </c>
    </row>
    <row r="1987" spans="1:24" x14ac:dyDescent="0.25">
      <c r="A1987" s="2">
        <v>39300</v>
      </c>
      <c r="B1987">
        <v>5.0480999999999998</v>
      </c>
      <c r="C1987">
        <v>4.9492000000000003</v>
      </c>
      <c r="D1987">
        <v>4.9790999999999999</v>
      </c>
      <c r="E1987">
        <v>5.0366999999999997</v>
      </c>
      <c r="F1987">
        <v>5.0990000000000002</v>
      </c>
      <c r="G1987" t="e">
        <v>#N/A</v>
      </c>
      <c r="H1987">
        <v>5.1792999999999996</v>
      </c>
      <c r="I1987" t="e">
        <v>#N/A</v>
      </c>
      <c r="J1987" t="e">
        <v>#N/A</v>
      </c>
      <c r="K1987">
        <v>5.2922000000000002</v>
      </c>
      <c r="L1987" t="e">
        <v>#N/A</v>
      </c>
      <c r="M1987" t="e">
        <v>#N/A</v>
      </c>
      <c r="N1987" t="e">
        <v>#N/A</v>
      </c>
      <c r="O1987" t="e">
        <v>#N/A</v>
      </c>
      <c r="P1987" t="e">
        <v>#N/A</v>
      </c>
      <c r="Q1987" t="e">
        <v>#N/A</v>
      </c>
      <c r="R1987" t="e">
        <v>#N/A</v>
      </c>
      <c r="S1987" t="e">
        <v>#N/A</v>
      </c>
      <c r="T1987" t="e">
        <v>#N/A</v>
      </c>
      <c r="U1987" t="e">
        <v>#N/A</v>
      </c>
      <c r="V1987" t="e">
        <v>#N/A</v>
      </c>
      <c r="W1987" t="e">
        <v>#N/A</v>
      </c>
      <c r="X1987" t="e">
        <v>#N/A</v>
      </c>
    </row>
    <row r="1988" spans="1:24" x14ac:dyDescent="0.25">
      <c r="A1988" s="2">
        <v>39301</v>
      </c>
      <c r="B1988">
        <v>5.1021000000000001</v>
      </c>
      <c r="C1988">
        <v>4.9847000000000001</v>
      </c>
      <c r="D1988">
        <v>5.0110999999999999</v>
      </c>
      <c r="E1988">
        <v>5.0602</v>
      </c>
      <c r="F1988">
        <v>5.1234999999999999</v>
      </c>
      <c r="G1988" t="e">
        <v>#N/A</v>
      </c>
      <c r="H1988">
        <v>5.1939000000000002</v>
      </c>
      <c r="I1988" t="e">
        <v>#N/A</v>
      </c>
      <c r="J1988" t="e">
        <v>#N/A</v>
      </c>
      <c r="K1988">
        <v>5.3083</v>
      </c>
      <c r="L1988" t="e">
        <v>#N/A</v>
      </c>
      <c r="M1988" t="e">
        <v>#N/A</v>
      </c>
      <c r="N1988" t="e">
        <v>#N/A</v>
      </c>
      <c r="O1988" t="e">
        <v>#N/A</v>
      </c>
      <c r="P1988" t="e">
        <v>#N/A</v>
      </c>
      <c r="Q1988" t="e">
        <v>#N/A</v>
      </c>
      <c r="R1988" t="e">
        <v>#N/A</v>
      </c>
      <c r="S1988" t="e">
        <v>#N/A</v>
      </c>
      <c r="T1988" t="e">
        <v>#N/A</v>
      </c>
      <c r="U1988" t="e">
        <v>#N/A</v>
      </c>
      <c r="V1988" t="e">
        <v>#N/A</v>
      </c>
      <c r="W1988" t="e">
        <v>#N/A</v>
      </c>
      <c r="X1988" t="e">
        <v>#N/A</v>
      </c>
    </row>
    <row r="1989" spans="1:24" x14ac:dyDescent="0.25">
      <c r="A1989" s="2">
        <v>39302</v>
      </c>
      <c r="B1989">
        <v>5.1471</v>
      </c>
      <c r="C1989">
        <v>5.0502000000000002</v>
      </c>
      <c r="D1989">
        <v>5.0666000000000002</v>
      </c>
      <c r="E1989">
        <v>5.1172000000000004</v>
      </c>
      <c r="F1989">
        <v>5.1704999999999997</v>
      </c>
      <c r="G1989" t="e">
        <v>#N/A</v>
      </c>
      <c r="H1989">
        <v>5.2587000000000002</v>
      </c>
      <c r="I1989" t="e">
        <v>#N/A</v>
      </c>
      <c r="J1989" t="e">
        <v>#N/A</v>
      </c>
      <c r="K1989">
        <v>5.3650000000000002</v>
      </c>
      <c r="L1989" t="e">
        <v>#N/A</v>
      </c>
      <c r="M1989" t="e">
        <v>#N/A</v>
      </c>
      <c r="N1989" t="e">
        <v>#N/A</v>
      </c>
      <c r="O1989" t="e">
        <v>#N/A</v>
      </c>
      <c r="P1989" t="e">
        <v>#N/A</v>
      </c>
      <c r="Q1989" t="e">
        <v>#N/A</v>
      </c>
      <c r="R1989" t="e">
        <v>#N/A</v>
      </c>
      <c r="S1989" t="e">
        <v>#N/A</v>
      </c>
      <c r="T1989" t="e">
        <v>#N/A</v>
      </c>
      <c r="U1989" t="e">
        <v>#N/A</v>
      </c>
      <c r="V1989" t="e">
        <v>#N/A</v>
      </c>
      <c r="W1989" t="e">
        <v>#N/A</v>
      </c>
      <c r="X1989" t="e">
        <v>#N/A</v>
      </c>
    </row>
    <row r="1990" spans="1:24" x14ac:dyDescent="0.25">
      <c r="A1990" s="2">
        <v>39303</v>
      </c>
      <c r="B1990">
        <v>4.9401000000000002</v>
      </c>
      <c r="C1990">
        <v>4.8672000000000004</v>
      </c>
      <c r="D1990">
        <v>4.9105999999999996</v>
      </c>
      <c r="E1990">
        <v>4.9747000000000003</v>
      </c>
      <c r="F1990">
        <v>5.0449999999999999</v>
      </c>
      <c r="G1990" t="e">
        <v>#N/A</v>
      </c>
      <c r="H1990">
        <v>5.1489000000000003</v>
      </c>
      <c r="I1990" t="e">
        <v>#N/A</v>
      </c>
      <c r="J1990" t="e">
        <v>#N/A</v>
      </c>
      <c r="K1990">
        <v>5.2751000000000001</v>
      </c>
      <c r="L1990" t="e">
        <v>#N/A</v>
      </c>
      <c r="M1990" t="e">
        <v>#N/A</v>
      </c>
      <c r="N1990" t="e">
        <v>#N/A</v>
      </c>
      <c r="O1990" t="e">
        <v>#N/A</v>
      </c>
      <c r="P1990" t="e">
        <v>#N/A</v>
      </c>
      <c r="Q1990" t="e">
        <v>#N/A</v>
      </c>
      <c r="R1990" t="e">
        <v>#N/A</v>
      </c>
      <c r="S1990" t="e">
        <v>#N/A</v>
      </c>
      <c r="T1990" t="e">
        <v>#N/A</v>
      </c>
      <c r="U1990" t="e">
        <v>#N/A</v>
      </c>
      <c r="V1990" t="e">
        <v>#N/A</v>
      </c>
      <c r="W1990" t="e">
        <v>#N/A</v>
      </c>
      <c r="X1990" t="e">
        <v>#N/A</v>
      </c>
    </row>
    <row r="1991" spans="1:24" x14ac:dyDescent="0.25">
      <c r="A1991" s="2">
        <v>39304</v>
      </c>
      <c r="B1991">
        <v>4.9260999999999999</v>
      </c>
      <c r="C1991">
        <v>4.8752000000000004</v>
      </c>
      <c r="D1991">
        <v>4.9375999999999998</v>
      </c>
      <c r="E1991">
        <v>5.0126999999999997</v>
      </c>
      <c r="F1991">
        <v>5.0845000000000002</v>
      </c>
      <c r="G1991" t="e">
        <v>#N/A</v>
      </c>
      <c r="H1991">
        <v>5.2016</v>
      </c>
      <c r="I1991" t="e">
        <v>#N/A</v>
      </c>
      <c r="J1991" t="e">
        <v>#N/A</v>
      </c>
      <c r="K1991">
        <v>5.3273000000000001</v>
      </c>
      <c r="L1991" t="e">
        <v>#N/A</v>
      </c>
      <c r="M1991" t="e">
        <v>#N/A</v>
      </c>
      <c r="N1991" t="e">
        <v>#N/A</v>
      </c>
      <c r="O1991" t="e">
        <v>#N/A</v>
      </c>
      <c r="P1991" t="e">
        <v>#N/A</v>
      </c>
      <c r="Q1991" t="e">
        <v>#N/A</v>
      </c>
      <c r="R1991" t="e">
        <v>#N/A</v>
      </c>
      <c r="S1991" t="e">
        <v>#N/A</v>
      </c>
      <c r="T1991" t="e">
        <v>#N/A</v>
      </c>
      <c r="U1991" t="e">
        <v>#N/A</v>
      </c>
      <c r="V1991" t="e">
        <v>#N/A</v>
      </c>
      <c r="W1991" t="e">
        <v>#N/A</v>
      </c>
      <c r="X1991" t="e">
        <v>#N/A</v>
      </c>
    </row>
    <row r="1992" spans="1:24" x14ac:dyDescent="0.25">
      <c r="A1992" s="2">
        <v>39307</v>
      </c>
      <c r="B1992">
        <v>4.9100999999999999</v>
      </c>
      <c r="C1992">
        <v>4.8491999999999997</v>
      </c>
      <c r="D1992">
        <v>4.9100999999999999</v>
      </c>
      <c r="E1992">
        <v>4.9832000000000001</v>
      </c>
      <c r="F1992">
        <v>5.0614999999999997</v>
      </c>
      <c r="G1992" t="e">
        <v>#N/A</v>
      </c>
      <c r="H1992">
        <v>5.1809000000000003</v>
      </c>
      <c r="I1992" t="e">
        <v>#N/A</v>
      </c>
      <c r="J1992" t="e">
        <v>#N/A</v>
      </c>
      <c r="K1992">
        <v>5.3117000000000001</v>
      </c>
      <c r="L1992" t="e">
        <v>#N/A</v>
      </c>
      <c r="M1992" t="e">
        <v>#N/A</v>
      </c>
      <c r="N1992" t="e">
        <v>#N/A</v>
      </c>
      <c r="O1992" t="e">
        <v>#N/A</v>
      </c>
      <c r="P1992" t="e">
        <v>#N/A</v>
      </c>
      <c r="Q1992" t="e">
        <v>#N/A</v>
      </c>
      <c r="R1992" t="e">
        <v>#N/A</v>
      </c>
      <c r="S1992" t="e">
        <v>#N/A</v>
      </c>
      <c r="T1992" t="e">
        <v>#N/A</v>
      </c>
      <c r="U1992" t="e">
        <v>#N/A</v>
      </c>
      <c r="V1992" t="e">
        <v>#N/A</v>
      </c>
      <c r="W1992" t="e">
        <v>#N/A</v>
      </c>
      <c r="X1992" t="e">
        <v>#N/A</v>
      </c>
    </row>
    <row r="1993" spans="1:24" x14ac:dyDescent="0.25">
      <c r="A1993" s="2">
        <v>39308</v>
      </c>
      <c r="B1993">
        <v>4.8830999999999998</v>
      </c>
      <c r="C1993">
        <v>4.8262</v>
      </c>
      <c r="D1993">
        <v>4.8921000000000001</v>
      </c>
      <c r="E1993">
        <v>4.9667000000000003</v>
      </c>
      <c r="F1993">
        <v>5.0430000000000001</v>
      </c>
      <c r="G1993" t="e">
        <v>#N/A</v>
      </c>
      <c r="H1993">
        <v>5.1654999999999998</v>
      </c>
      <c r="I1993" t="e">
        <v>#N/A</v>
      </c>
      <c r="J1993" t="e">
        <v>#N/A</v>
      </c>
      <c r="K1993">
        <v>5.3014999999999999</v>
      </c>
      <c r="L1993" t="e">
        <v>#N/A</v>
      </c>
      <c r="M1993" t="e">
        <v>#N/A</v>
      </c>
      <c r="N1993" t="e">
        <v>#N/A</v>
      </c>
      <c r="O1993" t="e">
        <v>#N/A</v>
      </c>
      <c r="P1993" t="e">
        <v>#N/A</v>
      </c>
      <c r="Q1993" t="e">
        <v>#N/A</v>
      </c>
      <c r="R1993" t="e">
        <v>#N/A</v>
      </c>
      <c r="S1993" t="e">
        <v>#N/A</v>
      </c>
      <c r="T1993" t="e">
        <v>#N/A</v>
      </c>
      <c r="U1993" t="e">
        <v>#N/A</v>
      </c>
      <c r="V1993" t="e">
        <v>#N/A</v>
      </c>
      <c r="W1993" t="e">
        <v>#N/A</v>
      </c>
      <c r="X1993" t="e">
        <v>#N/A</v>
      </c>
    </row>
    <row r="1994" spans="1:24" x14ac:dyDescent="0.25">
      <c r="A1994" s="2">
        <v>39309</v>
      </c>
      <c r="B1994">
        <v>4.7721</v>
      </c>
      <c r="C1994">
        <v>4.7442000000000002</v>
      </c>
      <c r="D1994">
        <v>4.8220999999999998</v>
      </c>
      <c r="E1994">
        <v>4.9077000000000002</v>
      </c>
      <c r="F1994">
        <v>4.9850000000000003</v>
      </c>
      <c r="G1994" t="e">
        <v>#N/A</v>
      </c>
      <c r="H1994">
        <v>5.1365999999999996</v>
      </c>
      <c r="I1994" t="e">
        <v>#N/A</v>
      </c>
      <c r="J1994" t="e">
        <v>#N/A</v>
      </c>
      <c r="K1994">
        <v>5.2900999999999998</v>
      </c>
      <c r="L1994" t="e">
        <v>#N/A</v>
      </c>
      <c r="M1994" t="e">
        <v>#N/A</v>
      </c>
      <c r="N1994" t="e">
        <v>#N/A</v>
      </c>
      <c r="O1994" t="e">
        <v>#N/A</v>
      </c>
      <c r="P1994" t="e">
        <v>#N/A</v>
      </c>
      <c r="Q1994" t="e">
        <v>#N/A</v>
      </c>
      <c r="R1994" t="e">
        <v>#N/A</v>
      </c>
      <c r="S1994" t="e">
        <v>#N/A</v>
      </c>
      <c r="T1994" t="e">
        <v>#N/A</v>
      </c>
      <c r="U1994" t="e">
        <v>#N/A</v>
      </c>
      <c r="V1994" t="e">
        <v>#N/A</v>
      </c>
      <c r="W1994" t="e">
        <v>#N/A</v>
      </c>
      <c r="X1994" t="e">
        <v>#N/A</v>
      </c>
    </row>
    <row r="1995" spans="1:24" x14ac:dyDescent="0.25">
      <c r="A1995" s="2">
        <v>39310</v>
      </c>
      <c r="B1995">
        <v>4.6765999999999996</v>
      </c>
      <c r="C1995">
        <v>4.6622000000000003</v>
      </c>
      <c r="D1995">
        <v>4.7420999999999998</v>
      </c>
      <c r="E1995">
        <v>4.8322000000000003</v>
      </c>
      <c r="F1995">
        <v>4.9139999999999997</v>
      </c>
      <c r="G1995" t="e">
        <v>#N/A</v>
      </c>
      <c r="H1995">
        <v>5.0791000000000004</v>
      </c>
      <c r="I1995" t="e">
        <v>#N/A</v>
      </c>
      <c r="J1995" t="e">
        <v>#N/A</v>
      </c>
      <c r="K1995">
        <v>5.2506000000000004</v>
      </c>
      <c r="L1995" t="e">
        <v>#N/A</v>
      </c>
      <c r="M1995" t="e">
        <v>#N/A</v>
      </c>
      <c r="N1995" t="e">
        <v>#N/A</v>
      </c>
      <c r="O1995" t="e">
        <v>#N/A</v>
      </c>
      <c r="P1995" t="e">
        <v>#N/A</v>
      </c>
      <c r="Q1995" t="e">
        <v>#N/A</v>
      </c>
      <c r="R1995" t="e">
        <v>#N/A</v>
      </c>
      <c r="S1995" t="e">
        <v>#N/A</v>
      </c>
      <c r="T1995" t="e">
        <v>#N/A</v>
      </c>
      <c r="U1995" t="e">
        <v>#N/A</v>
      </c>
      <c r="V1995" t="e">
        <v>#N/A</v>
      </c>
      <c r="W1995" t="e">
        <v>#N/A</v>
      </c>
      <c r="X1995" t="e">
        <v>#N/A</v>
      </c>
    </row>
    <row r="1996" spans="1:24" x14ac:dyDescent="0.25">
      <c r="A1996" s="2">
        <v>39311</v>
      </c>
      <c r="B1996">
        <v>4.6593999999999998</v>
      </c>
      <c r="C1996">
        <v>4.6631999999999998</v>
      </c>
      <c r="D1996">
        <v>4.7521000000000004</v>
      </c>
      <c r="E1996">
        <v>4.8446999999999996</v>
      </c>
      <c r="F1996">
        <v>4.9329999999999998</v>
      </c>
      <c r="G1996" t="e">
        <v>#N/A</v>
      </c>
      <c r="H1996">
        <v>5.0884999999999998</v>
      </c>
      <c r="I1996" t="e">
        <v>#N/A</v>
      </c>
      <c r="J1996" t="e">
        <v>#N/A</v>
      </c>
      <c r="K1996">
        <v>5.2506000000000004</v>
      </c>
      <c r="L1996" t="e">
        <v>#N/A</v>
      </c>
      <c r="M1996" t="e">
        <v>#N/A</v>
      </c>
      <c r="N1996" t="e">
        <v>#N/A</v>
      </c>
      <c r="O1996" t="e">
        <v>#N/A</v>
      </c>
      <c r="P1996" t="e">
        <v>#N/A</v>
      </c>
      <c r="Q1996" t="e">
        <v>#N/A</v>
      </c>
      <c r="R1996" t="e">
        <v>#N/A</v>
      </c>
      <c r="S1996" t="e">
        <v>#N/A</v>
      </c>
      <c r="T1996" t="e">
        <v>#N/A</v>
      </c>
      <c r="U1996" t="e">
        <v>#N/A</v>
      </c>
      <c r="V1996" t="e">
        <v>#N/A</v>
      </c>
      <c r="W1996" t="e">
        <v>#N/A</v>
      </c>
      <c r="X1996" t="e">
        <v>#N/A</v>
      </c>
    </row>
    <row r="1997" spans="1:24" x14ac:dyDescent="0.25">
      <c r="A1997" s="2">
        <v>39314</v>
      </c>
      <c r="B1997">
        <v>4.6031000000000004</v>
      </c>
      <c r="C1997">
        <v>4.6064999999999996</v>
      </c>
      <c r="D1997">
        <v>4.6940999999999997</v>
      </c>
      <c r="E1997">
        <v>4.7847</v>
      </c>
      <c r="F1997">
        <v>4.8760000000000003</v>
      </c>
      <c r="G1997" t="e">
        <v>#N/A</v>
      </c>
      <c r="H1997">
        <v>5.0255999999999998</v>
      </c>
      <c r="I1997" t="e">
        <v>#N/A</v>
      </c>
      <c r="J1997" t="e">
        <v>#N/A</v>
      </c>
      <c r="K1997">
        <v>5.1936</v>
      </c>
      <c r="L1997" t="e">
        <v>#N/A</v>
      </c>
      <c r="M1997" t="e">
        <v>#N/A</v>
      </c>
      <c r="N1997" t="e">
        <v>#N/A</v>
      </c>
      <c r="O1997" t="e">
        <v>#N/A</v>
      </c>
      <c r="P1997" t="e">
        <v>#N/A</v>
      </c>
      <c r="Q1997" t="e">
        <v>#N/A</v>
      </c>
      <c r="R1997" t="e">
        <v>#N/A</v>
      </c>
      <c r="S1997" t="e">
        <v>#N/A</v>
      </c>
      <c r="T1997" t="e">
        <v>#N/A</v>
      </c>
      <c r="U1997" t="e">
        <v>#N/A</v>
      </c>
      <c r="V1997" t="e">
        <v>#N/A</v>
      </c>
      <c r="W1997" t="e">
        <v>#N/A</v>
      </c>
      <c r="X1997" t="e">
        <v>#N/A</v>
      </c>
    </row>
    <row r="1998" spans="1:24" x14ac:dyDescent="0.25">
      <c r="A1998" s="2">
        <v>39315</v>
      </c>
      <c r="B1998">
        <v>4.5761000000000003</v>
      </c>
      <c r="C1998">
        <v>4.5822000000000003</v>
      </c>
      <c r="D1998">
        <v>4.6551</v>
      </c>
      <c r="E1998">
        <v>4.7407000000000004</v>
      </c>
      <c r="F1998">
        <v>4.8289999999999997</v>
      </c>
      <c r="G1998" t="e">
        <v>#N/A</v>
      </c>
      <c r="H1998">
        <v>4.9801000000000002</v>
      </c>
      <c r="I1998" t="e">
        <v>#N/A</v>
      </c>
      <c r="J1998" t="e">
        <v>#N/A</v>
      </c>
      <c r="K1998">
        <v>5.1467000000000001</v>
      </c>
      <c r="L1998" t="e">
        <v>#N/A</v>
      </c>
      <c r="M1998" t="e">
        <v>#N/A</v>
      </c>
      <c r="N1998" t="e">
        <v>#N/A</v>
      </c>
      <c r="O1998" t="e">
        <v>#N/A</v>
      </c>
      <c r="P1998" t="e">
        <v>#N/A</v>
      </c>
      <c r="Q1998" t="e">
        <v>#N/A</v>
      </c>
      <c r="R1998" t="e">
        <v>#N/A</v>
      </c>
      <c r="S1998" t="e">
        <v>#N/A</v>
      </c>
      <c r="T1998" t="e">
        <v>#N/A</v>
      </c>
      <c r="U1998" t="e">
        <v>#N/A</v>
      </c>
      <c r="V1998" t="e">
        <v>#N/A</v>
      </c>
      <c r="W1998" t="e">
        <v>#N/A</v>
      </c>
      <c r="X1998" t="e">
        <v>#N/A</v>
      </c>
    </row>
    <row r="1999" spans="1:24" x14ac:dyDescent="0.25">
      <c r="A1999" s="2">
        <v>39316</v>
      </c>
      <c r="B1999">
        <v>4.7041000000000004</v>
      </c>
      <c r="C1999">
        <v>4.7</v>
      </c>
      <c r="D1999">
        <v>4.7591000000000001</v>
      </c>
      <c r="E1999">
        <v>4.8327</v>
      </c>
      <c r="F1999">
        <v>4.9020000000000001</v>
      </c>
      <c r="G1999" t="e">
        <v>#N/A</v>
      </c>
      <c r="H1999">
        <v>5.0281000000000002</v>
      </c>
      <c r="I1999" t="e">
        <v>#N/A</v>
      </c>
      <c r="J1999" t="e">
        <v>#N/A</v>
      </c>
      <c r="K1999">
        <v>5.1646000000000001</v>
      </c>
      <c r="L1999" t="e">
        <v>#N/A</v>
      </c>
      <c r="M1999" t="e">
        <v>#N/A</v>
      </c>
      <c r="N1999" t="e">
        <v>#N/A</v>
      </c>
      <c r="O1999" t="e">
        <v>#N/A</v>
      </c>
      <c r="P1999" t="e">
        <v>#N/A</v>
      </c>
      <c r="Q1999" t="e">
        <v>#N/A</v>
      </c>
      <c r="R1999" t="e">
        <v>#N/A</v>
      </c>
      <c r="S1999" t="e">
        <v>#N/A</v>
      </c>
      <c r="T1999" t="e">
        <v>#N/A</v>
      </c>
      <c r="U1999" t="e">
        <v>#N/A</v>
      </c>
      <c r="V1999" t="e">
        <v>#N/A</v>
      </c>
      <c r="W1999" t="e">
        <v>#N/A</v>
      </c>
      <c r="X1999" t="e">
        <v>#N/A</v>
      </c>
    </row>
    <row r="2000" spans="1:24" x14ac:dyDescent="0.25">
      <c r="A2000" s="2">
        <v>39317</v>
      </c>
      <c r="B2000">
        <v>4.7671000000000001</v>
      </c>
      <c r="C2000">
        <v>4.7567000000000004</v>
      </c>
      <c r="D2000">
        <v>4.8060999999999998</v>
      </c>
      <c r="E2000">
        <v>4.8657000000000004</v>
      </c>
      <c r="F2000">
        <v>4.9260000000000002</v>
      </c>
      <c r="G2000" t="e">
        <v>#N/A</v>
      </c>
      <c r="H2000">
        <v>5.0321999999999996</v>
      </c>
      <c r="I2000" t="e">
        <v>#N/A</v>
      </c>
      <c r="J2000" t="e">
        <v>#N/A</v>
      </c>
      <c r="K2000">
        <v>5.1513</v>
      </c>
      <c r="L2000" t="e">
        <v>#N/A</v>
      </c>
      <c r="M2000" t="e">
        <v>#N/A</v>
      </c>
      <c r="N2000" t="e">
        <v>#N/A</v>
      </c>
      <c r="O2000" t="e">
        <v>#N/A</v>
      </c>
      <c r="P2000" t="e">
        <v>#N/A</v>
      </c>
      <c r="Q2000" t="e">
        <v>#N/A</v>
      </c>
      <c r="R2000" t="e">
        <v>#N/A</v>
      </c>
      <c r="S2000" t="e">
        <v>#N/A</v>
      </c>
      <c r="T2000" t="e">
        <v>#N/A</v>
      </c>
      <c r="U2000" t="e">
        <v>#N/A</v>
      </c>
      <c r="V2000" t="e">
        <v>#N/A</v>
      </c>
      <c r="W2000" t="e">
        <v>#N/A</v>
      </c>
      <c r="X2000" t="e">
        <v>#N/A</v>
      </c>
    </row>
    <row r="2001" spans="1:24" x14ac:dyDescent="0.25">
      <c r="A2001" s="2">
        <v>39318</v>
      </c>
      <c r="B2001">
        <v>4.7961</v>
      </c>
      <c r="C2001">
        <v>4.7539999999999996</v>
      </c>
      <c r="D2001">
        <v>4.7900999999999998</v>
      </c>
      <c r="E2001">
        <v>4.8316999999999997</v>
      </c>
      <c r="F2001">
        <v>4.8879999999999999</v>
      </c>
      <c r="G2001" t="e">
        <v>#N/A</v>
      </c>
      <c r="H2001">
        <v>4.9752999999999998</v>
      </c>
      <c r="I2001" t="e">
        <v>#N/A</v>
      </c>
      <c r="J2001" t="e">
        <v>#N/A</v>
      </c>
      <c r="K2001">
        <v>5.0804999999999998</v>
      </c>
      <c r="L2001" t="e">
        <v>#N/A</v>
      </c>
      <c r="M2001" t="e">
        <v>#N/A</v>
      </c>
      <c r="N2001" t="e">
        <v>#N/A</v>
      </c>
      <c r="O2001" t="e">
        <v>#N/A</v>
      </c>
      <c r="P2001" t="e">
        <v>#N/A</v>
      </c>
      <c r="Q2001" t="e">
        <v>#N/A</v>
      </c>
      <c r="R2001" t="e">
        <v>#N/A</v>
      </c>
      <c r="S2001" t="e">
        <v>#N/A</v>
      </c>
      <c r="T2001" t="e">
        <v>#N/A</v>
      </c>
      <c r="U2001" t="e">
        <v>#N/A</v>
      </c>
      <c r="V2001" t="e">
        <v>#N/A</v>
      </c>
      <c r="W2001" t="e">
        <v>#N/A</v>
      </c>
      <c r="X2001" t="e">
        <v>#N/A</v>
      </c>
    </row>
    <row r="2002" spans="1:24" x14ac:dyDescent="0.25">
      <c r="A2002" s="2">
        <v>39321</v>
      </c>
      <c r="B2002">
        <v>4.7340999999999998</v>
      </c>
      <c r="C2002">
        <v>4.6745000000000001</v>
      </c>
      <c r="D2002">
        <v>4.7161</v>
      </c>
      <c r="E2002">
        <v>4.7686999999999999</v>
      </c>
      <c r="F2002">
        <v>4.8339999999999996</v>
      </c>
      <c r="G2002" t="e">
        <v>#N/A</v>
      </c>
      <c r="H2002">
        <v>4.9278000000000004</v>
      </c>
      <c r="I2002" t="e">
        <v>#N/A</v>
      </c>
      <c r="J2002" t="e">
        <v>#N/A</v>
      </c>
      <c r="K2002">
        <v>5.0503</v>
      </c>
      <c r="L2002" t="e">
        <v>#N/A</v>
      </c>
      <c r="M2002" t="e">
        <v>#N/A</v>
      </c>
      <c r="N2002" t="e">
        <v>#N/A</v>
      </c>
      <c r="O2002" t="e">
        <v>#N/A</v>
      </c>
      <c r="P2002" t="e">
        <v>#N/A</v>
      </c>
      <c r="Q2002" t="e">
        <v>#N/A</v>
      </c>
      <c r="R2002" t="e">
        <v>#N/A</v>
      </c>
      <c r="S2002" t="e">
        <v>#N/A</v>
      </c>
      <c r="T2002" t="e">
        <v>#N/A</v>
      </c>
      <c r="U2002" t="e">
        <v>#N/A</v>
      </c>
      <c r="V2002" t="e">
        <v>#N/A</v>
      </c>
      <c r="W2002" t="e">
        <v>#N/A</v>
      </c>
      <c r="X2002" t="e">
        <v>#N/A</v>
      </c>
    </row>
    <row r="2003" spans="1:24" x14ac:dyDescent="0.25">
      <c r="A2003" s="2">
        <v>39322</v>
      </c>
      <c r="B2003">
        <v>4.6440999999999999</v>
      </c>
      <c r="C2003">
        <v>4.5682</v>
      </c>
      <c r="D2003">
        <v>4.6211000000000002</v>
      </c>
      <c r="E2003">
        <v>4.6806999999999999</v>
      </c>
      <c r="F2003">
        <v>4.7519999999999998</v>
      </c>
      <c r="G2003" t="e">
        <v>#N/A</v>
      </c>
      <c r="H2003">
        <v>4.8731</v>
      </c>
      <c r="I2003" t="e">
        <v>#N/A</v>
      </c>
      <c r="J2003" t="e">
        <v>#N/A</v>
      </c>
      <c r="K2003">
        <v>5.0242000000000004</v>
      </c>
      <c r="L2003" t="e">
        <v>#N/A</v>
      </c>
      <c r="M2003" t="e">
        <v>#N/A</v>
      </c>
      <c r="N2003" t="e">
        <v>#N/A</v>
      </c>
      <c r="O2003" t="e">
        <v>#N/A</v>
      </c>
      <c r="P2003" t="e">
        <v>#N/A</v>
      </c>
      <c r="Q2003" t="e">
        <v>#N/A</v>
      </c>
      <c r="R2003" t="e">
        <v>#N/A</v>
      </c>
      <c r="S2003" t="e">
        <v>#N/A</v>
      </c>
      <c r="T2003" t="e">
        <v>#N/A</v>
      </c>
      <c r="U2003" t="e">
        <v>#N/A</v>
      </c>
      <c r="V2003" t="e">
        <v>#N/A</v>
      </c>
      <c r="W2003" t="e">
        <v>#N/A</v>
      </c>
      <c r="X2003" t="e">
        <v>#N/A</v>
      </c>
    </row>
    <row r="2004" spans="1:24" x14ac:dyDescent="0.25">
      <c r="A2004" s="2">
        <v>39323</v>
      </c>
      <c r="B2004">
        <v>4.7366000000000001</v>
      </c>
      <c r="C2004">
        <v>4.6757</v>
      </c>
      <c r="D2004">
        <v>4.7180999999999997</v>
      </c>
      <c r="E2004">
        <v>4.7786999999999997</v>
      </c>
      <c r="F2004">
        <v>4.84</v>
      </c>
      <c r="G2004" t="e">
        <v>#N/A</v>
      </c>
      <c r="H2004">
        <v>4.9352999999999998</v>
      </c>
      <c r="I2004" t="e">
        <v>#N/A</v>
      </c>
      <c r="J2004" t="e">
        <v>#N/A</v>
      </c>
      <c r="K2004">
        <v>5.0727000000000002</v>
      </c>
      <c r="L2004" t="e">
        <v>#N/A</v>
      </c>
      <c r="M2004" t="e">
        <v>#N/A</v>
      </c>
      <c r="N2004" t="e">
        <v>#N/A</v>
      </c>
      <c r="O2004" t="e">
        <v>#N/A</v>
      </c>
      <c r="P2004" t="e">
        <v>#N/A</v>
      </c>
      <c r="Q2004" t="e">
        <v>#N/A</v>
      </c>
      <c r="R2004" t="e">
        <v>#N/A</v>
      </c>
      <c r="S2004" t="e">
        <v>#N/A</v>
      </c>
      <c r="T2004" t="e">
        <v>#N/A</v>
      </c>
      <c r="U2004" t="e">
        <v>#N/A</v>
      </c>
      <c r="V2004" t="e">
        <v>#N/A</v>
      </c>
      <c r="W2004" t="e">
        <v>#N/A</v>
      </c>
      <c r="X2004" t="e">
        <v>#N/A</v>
      </c>
    </row>
    <row r="2005" spans="1:24" x14ac:dyDescent="0.25">
      <c r="A2005" s="2">
        <v>39324</v>
      </c>
      <c r="B2005">
        <v>4.6410999999999998</v>
      </c>
      <c r="C2005">
        <v>4.5712000000000002</v>
      </c>
      <c r="D2005">
        <v>4.6090999999999998</v>
      </c>
      <c r="E2005">
        <v>4.6746999999999996</v>
      </c>
      <c r="F2005">
        <v>4.7489999999999997</v>
      </c>
      <c r="G2005" t="e">
        <v>#N/A</v>
      </c>
      <c r="H2005">
        <v>4.8691000000000004</v>
      </c>
      <c r="I2005" t="e">
        <v>#N/A</v>
      </c>
      <c r="J2005" t="e">
        <v>#N/A</v>
      </c>
      <c r="K2005">
        <v>5.01</v>
      </c>
      <c r="L2005" t="e">
        <v>#N/A</v>
      </c>
      <c r="M2005" t="e">
        <v>#N/A</v>
      </c>
      <c r="N2005" t="e">
        <v>#N/A</v>
      </c>
      <c r="O2005" t="e">
        <v>#N/A</v>
      </c>
      <c r="P2005" t="e">
        <v>#N/A</v>
      </c>
      <c r="Q2005" t="e">
        <v>#N/A</v>
      </c>
      <c r="R2005" t="e">
        <v>#N/A</v>
      </c>
      <c r="S2005" t="e">
        <v>#N/A</v>
      </c>
      <c r="T2005" t="e">
        <v>#N/A</v>
      </c>
      <c r="U2005" t="e">
        <v>#N/A</v>
      </c>
      <c r="V2005" t="e">
        <v>#N/A</v>
      </c>
      <c r="W2005" t="e">
        <v>#N/A</v>
      </c>
      <c r="X2005" t="e">
        <v>#N/A</v>
      </c>
    </row>
    <row r="2006" spans="1:24" x14ac:dyDescent="0.25">
      <c r="A2006" s="2">
        <v>39325</v>
      </c>
      <c r="B2006">
        <v>4.5586000000000002</v>
      </c>
      <c r="C2006">
        <v>4.6172000000000004</v>
      </c>
      <c r="D2006">
        <v>4.6561000000000003</v>
      </c>
      <c r="E2006">
        <v>4.7046999999999999</v>
      </c>
      <c r="F2006">
        <v>4.7649999999999997</v>
      </c>
      <c r="G2006" t="e">
        <v>#N/A</v>
      </c>
      <c r="H2006">
        <v>4.8815</v>
      </c>
      <c r="I2006" t="e">
        <v>#N/A</v>
      </c>
      <c r="J2006" t="e">
        <v>#N/A</v>
      </c>
      <c r="K2006">
        <v>5.0114999999999998</v>
      </c>
      <c r="L2006" t="e">
        <v>#N/A</v>
      </c>
      <c r="M2006" t="e">
        <v>#N/A</v>
      </c>
      <c r="N2006" t="e">
        <v>#N/A</v>
      </c>
      <c r="O2006" t="e">
        <v>#N/A</v>
      </c>
      <c r="P2006" t="e">
        <v>#N/A</v>
      </c>
      <c r="Q2006" t="e">
        <v>#N/A</v>
      </c>
      <c r="R2006" t="e">
        <v>#N/A</v>
      </c>
      <c r="S2006" t="e">
        <v>#N/A</v>
      </c>
      <c r="T2006" t="e">
        <v>#N/A</v>
      </c>
      <c r="U2006" t="e">
        <v>#N/A</v>
      </c>
      <c r="V2006" t="e">
        <v>#N/A</v>
      </c>
      <c r="W2006" t="e">
        <v>#N/A</v>
      </c>
      <c r="X2006" t="e">
        <v>#N/A</v>
      </c>
    </row>
    <row r="2007" spans="1:24" x14ac:dyDescent="0.25">
      <c r="A2007" s="2">
        <v>39328</v>
      </c>
      <c r="B2007">
        <v>4.5755999999999997</v>
      </c>
      <c r="C2007">
        <v>4.6112000000000002</v>
      </c>
      <c r="D2007">
        <v>4.6410999999999998</v>
      </c>
      <c r="E2007">
        <v>4.6986999999999997</v>
      </c>
      <c r="F2007">
        <v>4.7679999999999998</v>
      </c>
      <c r="G2007" t="e">
        <v>#N/A</v>
      </c>
      <c r="H2007">
        <v>4.8789999999999996</v>
      </c>
      <c r="I2007" t="e">
        <v>#N/A</v>
      </c>
      <c r="J2007" t="e">
        <v>#N/A</v>
      </c>
      <c r="K2007">
        <v>5.0095000000000001</v>
      </c>
      <c r="L2007" t="e">
        <v>#N/A</v>
      </c>
      <c r="M2007" t="e">
        <v>#N/A</v>
      </c>
      <c r="N2007" t="e">
        <v>#N/A</v>
      </c>
      <c r="O2007" t="e">
        <v>#N/A</v>
      </c>
      <c r="P2007" t="e">
        <v>#N/A</v>
      </c>
      <c r="Q2007" t="e">
        <v>#N/A</v>
      </c>
      <c r="R2007" t="e">
        <v>#N/A</v>
      </c>
      <c r="S2007" t="e">
        <v>#N/A</v>
      </c>
      <c r="T2007" t="e">
        <v>#N/A</v>
      </c>
      <c r="U2007" t="e">
        <v>#N/A</v>
      </c>
      <c r="V2007" t="e">
        <v>#N/A</v>
      </c>
      <c r="W2007" t="e">
        <v>#N/A</v>
      </c>
      <c r="X2007" t="e">
        <v>#N/A</v>
      </c>
    </row>
    <row r="2008" spans="1:24" x14ac:dyDescent="0.25">
      <c r="A2008" s="2">
        <v>39329</v>
      </c>
      <c r="B2008">
        <v>4.6360999999999999</v>
      </c>
      <c r="C2008">
        <v>4.5801999999999996</v>
      </c>
      <c r="D2008">
        <v>4.6241000000000003</v>
      </c>
      <c r="E2008">
        <v>4.6856999999999998</v>
      </c>
      <c r="F2008">
        <v>4.7539999999999996</v>
      </c>
      <c r="G2008" t="e">
        <v>#N/A</v>
      </c>
      <c r="H2008">
        <v>4.9090999999999996</v>
      </c>
      <c r="I2008" t="e">
        <v>#N/A</v>
      </c>
      <c r="J2008" t="e">
        <v>#N/A</v>
      </c>
      <c r="K2008">
        <v>5.0479000000000003</v>
      </c>
      <c r="L2008" t="e">
        <v>#N/A</v>
      </c>
      <c r="M2008" t="e">
        <v>#N/A</v>
      </c>
      <c r="N2008" t="e">
        <v>#N/A</v>
      </c>
      <c r="O2008" t="e">
        <v>#N/A</v>
      </c>
      <c r="P2008" t="e">
        <v>#N/A</v>
      </c>
      <c r="Q2008" t="e">
        <v>#N/A</v>
      </c>
      <c r="R2008" t="e">
        <v>#N/A</v>
      </c>
      <c r="S2008" t="e">
        <v>#N/A</v>
      </c>
      <c r="T2008" t="e">
        <v>#N/A</v>
      </c>
      <c r="U2008" t="e">
        <v>#N/A</v>
      </c>
      <c r="V2008" t="e">
        <v>#N/A</v>
      </c>
      <c r="W2008" t="e">
        <v>#N/A</v>
      </c>
      <c r="X2008" t="e">
        <v>#N/A</v>
      </c>
    </row>
    <row r="2009" spans="1:24" x14ac:dyDescent="0.25">
      <c r="A2009" s="2">
        <v>39330</v>
      </c>
      <c r="B2009">
        <v>4.5391000000000004</v>
      </c>
      <c r="C2009">
        <v>4.4752000000000001</v>
      </c>
      <c r="D2009">
        <v>4.5180999999999996</v>
      </c>
      <c r="E2009">
        <v>4.5796999999999999</v>
      </c>
      <c r="F2009">
        <v>4.6550000000000002</v>
      </c>
      <c r="G2009" t="e">
        <v>#N/A</v>
      </c>
      <c r="H2009">
        <v>4.8048999999999999</v>
      </c>
      <c r="I2009" t="e">
        <v>#N/A</v>
      </c>
      <c r="J2009" t="e">
        <v>#N/A</v>
      </c>
      <c r="K2009">
        <v>4.9486999999999997</v>
      </c>
      <c r="L2009" t="e">
        <v>#N/A</v>
      </c>
      <c r="M2009" t="e">
        <v>#N/A</v>
      </c>
      <c r="N2009" t="e">
        <v>#N/A</v>
      </c>
      <c r="O2009" t="e">
        <v>#N/A</v>
      </c>
      <c r="P2009" t="e">
        <v>#N/A</v>
      </c>
      <c r="Q2009" t="e">
        <v>#N/A</v>
      </c>
      <c r="R2009" t="e">
        <v>#N/A</v>
      </c>
      <c r="S2009" t="e">
        <v>#N/A</v>
      </c>
      <c r="T2009" t="e">
        <v>#N/A</v>
      </c>
      <c r="U2009" t="e">
        <v>#N/A</v>
      </c>
      <c r="V2009" t="e">
        <v>#N/A</v>
      </c>
      <c r="W2009" t="e">
        <v>#N/A</v>
      </c>
      <c r="X2009" t="e">
        <v>#N/A</v>
      </c>
    </row>
    <row r="2010" spans="1:24" x14ac:dyDescent="0.25">
      <c r="A2010" s="2">
        <v>39331</v>
      </c>
      <c r="B2010">
        <v>4.5941000000000001</v>
      </c>
      <c r="C2010">
        <v>4.5262000000000002</v>
      </c>
      <c r="D2010">
        <v>4.5720999999999998</v>
      </c>
      <c r="E2010">
        <v>4.6317000000000004</v>
      </c>
      <c r="F2010">
        <v>4.6989999999999998</v>
      </c>
      <c r="G2010" t="e">
        <v>#N/A</v>
      </c>
      <c r="H2010">
        <v>4.8399000000000001</v>
      </c>
      <c r="I2010" t="e">
        <v>#N/A</v>
      </c>
      <c r="J2010" t="e">
        <v>#N/A</v>
      </c>
      <c r="K2010">
        <v>4.9745999999999997</v>
      </c>
      <c r="L2010" t="e">
        <v>#N/A</v>
      </c>
      <c r="M2010" t="e">
        <v>#N/A</v>
      </c>
      <c r="N2010" t="e">
        <v>#N/A</v>
      </c>
      <c r="O2010" t="e">
        <v>#N/A</v>
      </c>
      <c r="P2010" t="e">
        <v>#N/A</v>
      </c>
      <c r="Q2010" t="e">
        <v>#N/A</v>
      </c>
      <c r="R2010" t="e">
        <v>#N/A</v>
      </c>
      <c r="S2010" t="e">
        <v>#N/A</v>
      </c>
      <c r="T2010" t="e">
        <v>#N/A</v>
      </c>
      <c r="U2010" t="e">
        <v>#N/A</v>
      </c>
      <c r="V2010" t="e">
        <v>#N/A</v>
      </c>
      <c r="W2010" t="e">
        <v>#N/A</v>
      </c>
      <c r="X2010" t="e">
        <v>#N/A</v>
      </c>
    </row>
    <row r="2011" spans="1:24" x14ac:dyDescent="0.25">
      <c r="A2011" s="2">
        <v>39332</v>
      </c>
      <c r="B2011">
        <v>4.4161000000000001</v>
      </c>
      <c r="C2011">
        <v>4.3301999999999996</v>
      </c>
      <c r="D2011">
        <v>4.3780999999999999</v>
      </c>
      <c r="E2011">
        <v>4.4377000000000004</v>
      </c>
      <c r="F2011">
        <v>4.5039999999999996</v>
      </c>
      <c r="G2011" t="e">
        <v>#N/A</v>
      </c>
      <c r="H2011">
        <v>4.6317000000000004</v>
      </c>
      <c r="I2011" t="e">
        <v>#N/A</v>
      </c>
      <c r="J2011" t="e">
        <v>#N/A</v>
      </c>
      <c r="K2011">
        <v>4.8071999999999999</v>
      </c>
      <c r="L2011" t="e">
        <v>#N/A</v>
      </c>
      <c r="M2011" t="e">
        <v>#N/A</v>
      </c>
      <c r="N2011" t="e">
        <v>#N/A</v>
      </c>
      <c r="O2011" t="e">
        <v>#N/A</v>
      </c>
      <c r="P2011" t="e">
        <v>#N/A</v>
      </c>
      <c r="Q2011" t="e">
        <v>#N/A</v>
      </c>
      <c r="R2011" t="e">
        <v>#N/A</v>
      </c>
      <c r="S2011" t="e">
        <v>#N/A</v>
      </c>
      <c r="T2011" t="e">
        <v>#N/A</v>
      </c>
      <c r="U2011" t="e">
        <v>#N/A</v>
      </c>
      <c r="V2011" t="e">
        <v>#N/A</v>
      </c>
      <c r="W2011" t="e">
        <v>#N/A</v>
      </c>
      <c r="X2011" t="e">
        <v>#N/A</v>
      </c>
    </row>
    <row r="2012" spans="1:24" x14ac:dyDescent="0.25">
      <c r="A2012" s="2">
        <v>39335</v>
      </c>
      <c r="B2012">
        <v>4.3916000000000004</v>
      </c>
      <c r="C2012">
        <v>4.3082000000000003</v>
      </c>
      <c r="D2012">
        <v>4.3231000000000002</v>
      </c>
      <c r="E2012">
        <v>4.3766999999999996</v>
      </c>
      <c r="F2012">
        <v>4.4429999999999996</v>
      </c>
      <c r="G2012" t="e">
        <v>#N/A</v>
      </c>
      <c r="H2012">
        <v>4.5724999999999998</v>
      </c>
      <c r="I2012" t="e">
        <v>#N/A</v>
      </c>
      <c r="J2012" t="e">
        <v>#N/A</v>
      </c>
      <c r="K2012">
        <v>4.7484999999999999</v>
      </c>
      <c r="L2012" t="e">
        <v>#N/A</v>
      </c>
      <c r="M2012" t="e">
        <v>#N/A</v>
      </c>
      <c r="N2012" t="e">
        <v>#N/A</v>
      </c>
      <c r="O2012" t="e">
        <v>#N/A</v>
      </c>
      <c r="P2012" t="e">
        <v>#N/A</v>
      </c>
      <c r="Q2012" t="e">
        <v>#N/A</v>
      </c>
      <c r="R2012" t="e">
        <v>#N/A</v>
      </c>
      <c r="S2012" t="e">
        <v>#N/A</v>
      </c>
      <c r="T2012" t="e">
        <v>#N/A</v>
      </c>
      <c r="U2012" t="e">
        <v>#N/A</v>
      </c>
      <c r="V2012" t="e">
        <v>#N/A</v>
      </c>
      <c r="W2012" t="e">
        <v>#N/A</v>
      </c>
      <c r="X2012" t="e">
        <v>#N/A</v>
      </c>
    </row>
    <row r="2013" spans="1:24" x14ac:dyDescent="0.25">
      <c r="A2013" s="2">
        <v>39336</v>
      </c>
      <c r="B2013">
        <v>4.4931000000000001</v>
      </c>
      <c r="C2013">
        <v>4.3941999999999997</v>
      </c>
      <c r="D2013">
        <v>4.4150999999999998</v>
      </c>
      <c r="E2013">
        <v>4.4646999999999997</v>
      </c>
      <c r="F2013">
        <v>4.5270000000000001</v>
      </c>
      <c r="G2013" t="e">
        <v>#N/A</v>
      </c>
      <c r="H2013">
        <v>4.6449999999999996</v>
      </c>
      <c r="I2013" t="e">
        <v>#N/A</v>
      </c>
      <c r="J2013" t="e">
        <v>#N/A</v>
      </c>
      <c r="K2013">
        <v>4.8342000000000001</v>
      </c>
      <c r="L2013" t="e">
        <v>#N/A</v>
      </c>
      <c r="M2013" t="e">
        <v>#N/A</v>
      </c>
      <c r="N2013" t="e">
        <v>#N/A</v>
      </c>
      <c r="O2013" t="e">
        <v>#N/A</v>
      </c>
      <c r="P2013" t="e">
        <v>#N/A</v>
      </c>
      <c r="Q2013" t="e">
        <v>#N/A</v>
      </c>
      <c r="R2013" t="e">
        <v>#N/A</v>
      </c>
      <c r="S2013" t="e">
        <v>#N/A</v>
      </c>
      <c r="T2013" t="e">
        <v>#N/A</v>
      </c>
      <c r="U2013" t="e">
        <v>#N/A</v>
      </c>
      <c r="V2013" t="e">
        <v>#N/A</v>
      </c>
      <c r="W2013" t="e">
        <v>#N/A</v>
      </c>
      <c r="X2013" t="e">
        <v>#N/A</v>
      </c>
    </row>
    <row r="2014" spans="1:24" x14ac:dyDescent="0.25">
      <c r="A2014" s="2">
        <v>39337</v>
      </c>
      <c r="B2014">
        <v>4.5041000000000002</v>
      </c>
      <c r="C2014">
        <v>4.3841999999999999</v>
      </c>
      <c r="D2014">
        <v>4.4161000000000001</v>
      </c>
      <c r="E2014">
        <v>4.4747000000000003</v>
      </c>
      <c r="F2014">
        <v>4.5460000000000003</v>
      </c>
      <c r="G2014" t="e">
        <v>#N/A</v>
      </c>
      <c r="H2014">
        <v>4.6921999999999997</v>
      </c>
      <c r="I2014" t="e">
        <v>#N/A</v>
      </c>
      <c r="J2014" t="e">
        <v>#N/A</v>
      </c>
      <c r="K2014">
        <v>4.8353000000000002</v>
      </c>
      <c r="L2014" t="e">
        <v>#N/A</v>
      </c>
      <c r="M2014" t="e">
        <v>#N/A</v>
      </c>
      <c r="N2014" t="e">
        <v>#N/A</v>
      </c>
      <c r="O2014" t="e">
        <v>#N/A</v>
      </c>
      <c r="P2014" t="e">
        <v>#N/A</v>
      </c>
      <c r="Q2014" t="e">
        <v>#N/A</v>
      </c>
      <c r="R2014" t="e">
        <v>#N/A</v>
      </c>
      <c r="S2014" t="e">
        <v>#N/A</v>
      </c>
      <c r="T2014" t="e">
        <v>#N/A</v>
      </c>
      <c r="U2014" t="e">
        <v>#N/A</v>
      </c>
      <c r="V2014" t="e">
        <v>#N/A</v>
      </c>
      <c r="W2014" t="e">
        <v>#N/A</v>
      </c>
      <c r="X2014" t="e">
        <v>#N/A</v>
      </c>
    </row>
    <row r="2015" spans="1:24" x14ac:dyDescent="0.25">
      <c r="A2015" s="2">
        <v>39338</v>
      </c>
      <c r="B2015">
        <v>4.5521000000000003</v>
      </c>
      <c r="C2015">
        <v>4.4481999999999999</v>
      </c>
      <c r="D2015">
        <v>4.4941000000000004</v>
      </c>
      <c r="E2015">
        <v>4.5556999999999999</v>
      </c>
      <c r="F2015">
        <v>4.6310000000000002</v>
      </c>
      <c r="G2015" t="e">
        <v>#N/A</v>
      </c>
      <c r="H2015">
        <v>4.7698</v>
      </c>
      <c r="I2015" t="e">
        <v>#N/A</v>
      </c>
      <c r="J2015" t="e">
        <v>#N/A</v>
      </c>
      <c r="K2015">
        <v>4.9244000000000003</v>
      </c>
      <c r="L2015" t="e">
        <v>#N/A</v>
      </c>
      <c r="M2015" t="e">
        <v>#N/A</v>
      </c>
      <c r="N2015" t="e">
        <v>#N/A</v>
      </c>
      <c r="O2015" t="e">
        <v>#N/A</v>
      </c>
      <c r="P2015" t="e">
        <v>#N/A</v>
      </c>
      <c r="Q2015" t="e">
        <v>#N/A</v>
      </c>
      <c r="R2015" t="e">
        <v>#N/A</v>
      </c>
      <c r="S2015" t="e">
        <v>#N/A</v>
      </c>
      <c r="T2015" t="e">
        <v>#N/A</v>
      </c>
      <c r="U2015" t="e">
        <v>#N/A</v>
      </c>
      <c r="V2015" t="e">
        <v>#N/A</v>
      </c>
      <c r="W2015" t="e">
        <v>#N/A</v>
      </c>
      <c r="X2015" t="e">
        <v>#N/A</v>
      </c>
    </row>
    <row r="2016" spans="1:24" x14ac:dyDescent="0.25">
      <c r="A2016" s="2">
        <v>39339</v>
      </c>
      <c r="B2016">
        <v>4.5500999999999996</v>
      </c>
      <c r="C2016">
        <v>4.4531999999999998</v>
      </c>
      <c r="D2016">
        <v>4.4961000000000002</v>
      </c>
      <c r="E2016">
        <v>4.5627000000000004</v>
      </c>
      <c r="F2016">
        <v>4.6360000000000001</v>
      </c>
      <c r="G2016" t="e">
        <v>#N/A</v>
      </c>
      <c r="H2016">
        <v>4.7873000000000001</v>
      </c>
      <c r="I2016" t="e">
        <v>#N/A</v>
      </c>
      <c r="J2016" t="e">
        <v>#N/A</v>
      </c>
      <c r="K2016">
        <v>4.9356</v>
      </c>
      <c r="L2016" t="e">
        <v>#N/A</v>
      </c>
      <c r="M2016" t="e">
        <v>#N/A</v>
      </c>
      <c r="N2016" t="e">
        <v>#N/A</v>
      </c>
      <c r="O2016" t="e">
        <v>#N/A</v>
      </c>
      <c r="P2016" t="e">
        <v>#N/A</v>
      </c>
      <c r="Q2016" t="e">
        <v>#N/A</v>
      </c>
      <c r="R2016" t="e">
        <v>#N/A</v>
      </c>
      <c r="S2016" t="e">
        <v>#N/A</v>
      </c>
      <c r="T2016" t="e">
        <v>#N/A</v>
      </c>
      <c r="U2016" t="e">
        <v>#N/A</v>
      </c>
      <c r="V2016" t="e">
        <v>#N/A</v>
      </c>
      <c r="W2016" t="e">
        <v>#N/A</v>
      </c>
      <c r="X2016" t="e">
        <v>#N/A</v>
      </c>
    </row>
    <row r="2017" spans="1:24" x14ac:dyDescent="0.25">
      <c r="A2017" s="2">
        <v>39342</v>
      </c>
      <c r="B2017">
        <v>4.5850999999999997</v>
      </c>
      <c r="C2017">
        <v>4.4702000000000002</v>
      </c>
      <c r="D2017">
        <v>4.5290999999999997</v>
      </c>
      <c r="E2017">
        <v>4.5956999999999999</v>
      </c>
      <c r="F2017">
        <v>4.673</v>
      </c>
      <c r="G2017" t="e">
        <v>#N/A</v>
      </c>
      <c r="H2017">
        <v>4.8052000000000001</v>
      </c>
      <c r="I2017" t="e">
        <v>#N/A</v>
      </c>
      <c r="J2017" t="e">
        <v>#N/A</v>
      </c>
      <c r="K2017">
        <v>4.9367000000000001</v>
      </c>
      <c r="L2017" t="e">
        <v>#N/A</v>
      </c>
      <c r="M2017" t="e">
        <v>#N/A</v>
      </c>
      <c r="N2017" t="e">
        <v>#N/A</v>
      </c>
      <c r="O2017" t="e">
        <v>#N/A</v>
      </c>
      <c r="P2017" t="e">
        <v>#N/A</v>
      </c>
      <c r="Q2017" t="e">
        <v>#N/A</v>
      </c>
      <c r="R2017" t="e">
        <v>#N/A</v>
      </c>
      <c r="S2017" t="e">
        <v>#N/A</v>
      </c>
      <c r="T2017" t="e">
        <v>#N/A</v>
      </c>
      <c r="U2017" t="e">
        <v>#N/A</v>
      </c>
      <c r="V2017" t="e">
        <v>#N/A</v>
      </c>
      <c r="W2017" t="e">
        <v>#N/A</v>
      </c>
      <c r="X2017" t="e">
        <v>#N/A</v>
      </c>
    </row>
    <row r="2018" spans="1:24" x14ac:dyDescent="0.25">
      <c r="A2018" s="2">
        <v>39343</v>
      </c>
      <c r="B2018">
        <v>4.3960999999999997</v>
      </c>
      <c r="C2018">
        <v>4.3221999999999996</v>
      </c>
      <c r="D2018">
        <v>4.3880999999999997</v>
      </c>
      <c r="E2018">
        <v>4.4706999999999999</v>
      </c>
      <c r="F2018">
        <v>4.5679999999999996</v>
      </c>
      <c r="G2018" t="e">
        <v>#N/A</v>
      </c>
      <c r="H2018">
        <v>4.7159000000000004</v>
      </c>
      <c r="I2018" t="e">
        <v>#N/A</v>
      </c>
      <c r="J2018" t="e">
        <v>#N/A</v>
      </c>
      <c r="K2018">
        <v>4.8949999999999996</v>
      </c>
      <c r="L2018" t="e">
        <v>#N/A</v>
      </c>
      <c r="M2018" t="e">
        <v>#N/A</v>
      </c>
      <c r="N2018" t="e">
        <v>#N/A</v>
      </c>
      <c r="O2018" t="e">
        <v>#N/A</v>
      </c>
      <c r="P2018" t="e">
        <v>#N/A</v>
      </c>
      <c r="Q2018" t="e">
        <v>#N/A</v>
      </c>
      <c r="R2018" t="e">
        <v>#N/A</v>
      </c>
      <c r="S2018" t="e">
        <v>#N/A</v>
      </c>
      <c r="T2018" t="e">
        <v>#N/A</v>
      </c>
      <c r="U2018" t="e">
        <v>#N/A</v>
      </c>
      <c r="V2018" t="e">
        <v>#N/A</v>
      </c>
      <c r="W2018" t="e">
        <v>#N/A</v>
      </c>
      <c r="X2018" t="e">
        <v>#N/A</v>
      </c>
    </row>
    <row r="2019" spans="1:24" x14ac:dyDescent="0.25">
      <c r="A2019" s="2">
        <v>39344</v>
      </c>
      <c r="B2019">
        <v>4.4196</v>
      </c>
      <c r="C2019">
        <v>4.3662000000000001</v>
      </c>
      <c r="D2019">
        <v>4.4351000000000003</v>
      </c>
      <c r="E2019">
        <v>4.5236999999999998</v>
      </c>
      <c r="F2019">
        <v>4.6159999999999997</v>
      </c>
      <c r="G2019" t="e">
        <v>#N/A</v>
      </c>
      <c r="H2019">
        <v>4.7751000000000001</v>
      </c>
      <c r="I2019" t="e">
        <v>#N/A</v>
      </c>
      <c r="J2019" t="e">
        <v>#N/A</v>
      </c>
      <c r="K2019">
        <v>4.9584000000000001</v>
      </c>
      <c r="L2019" t="e">
        <v>#N/A</v>
      </c>
      <c r="M2019" t="e">
        <v>#N/A</v>
      </c>
      <c r="N2019" t="e">
        <v>#N/A</v>
      </c>
      <c r="O2019" t="e">
        <v>#N/A</v>
      </c>
      <c r="P2019" t="e">
        <v>#N/A</v>
      </c>
      <c r="Q2019" t="e">
        <v>#N/A</v>
      </c>
      <c r="R2019" t="e">
        <v>#N/A</v>
      </c>
      <c r="S2019" t="e">
        <v>#N/A</v>
      </c>
      <c r="T2019" t="e">
        <v>#N/A</v>
      </c>
      <c r="U2019" t="e">
        <v>#N/A</v>
      </c>
      <c r="V2019" t="e">
        <v>#N/A</v>
      </c>
      <c r="W2019" t="e">
        <v>#N/A</v>
      </c>
      <c r="X2019" t="e">
        <v>#N/A</v>
      </c>
    </row>
    <row r="2020" spans="1:24" x14ac:dyDescent="0.25">
      <c r="A2020" s="2">
        <v>39345</v>
      </c>
      <c r="B2020">
        <v>4.4911000000000003</v>
      </c>
      <c r="C2020">
        <v>4.4951999999999996</v>
      </c>
      <c r="D2020">
        <v>4.6001000000000003</v>
      </c>
      <c r="E2020">
        <v>4.7137000000000002</v>
      </c>
      <c r="F2020">
        <v>4.8150000000000004</v>
      </c>
      <c r="G2020" t="e">
        <v>#N/A</v>
      </c>
      <c r="H2020">
        <v>4.9939</v>
      </c>
      <c r="I2020" t="e">
        <v>#N/A</v>
      </c>
      <c r="J2020" t="e">
        <v>#N/A</v>
      </c>
      <c r="K2020">
        <v>5.1707000000000001</v>
      </c>
      <c r="L2020" t="e">
        <v>#N/A</v>
      </c>
      <c r="M2020" t="e">
        <v>#N/A</v>
      </c>
      <c r="N2020" t="e">
        <v>#N/A</v>
      </c>
      <c r="O2020" t="e">
        <v>#N/A</v>
      </c>
      <c r="P2020" t="e">
        <v>#N/A</v>
      </c>
      <c r="Q2020" t="e">
        <v>#N/A</v>
      </c>
      <c r="R2020" t="e">
        <v>#N/A</v>
      </c>
      <c r="S2020" t="e">
        <v>#N/A</v>
      </c>
      <c r="T2020" t="e">
        <v>#N/A</v>
      </c>
      <c r="U2020" t="e">
        <v>#N/A</v>
      </c>
      <c r="V2020" t="e">
        <v>#N/A</v>
      </c>
      <c r="W2020" t="e">
        <v>#N/A</v>
      </c>
      <c r="X2020" t="e">
        <v>#N/A</v>
      </c>
    </row>
    <row r="2021" spans="1:24" x14ac:dyDescent="0.25">
      <c r="A2021" s="2">
        <v>39346</v>
      </c>
      <c r="B2021">
        <v>4.4481000000000002</v>
      </c>
      <c r="C2021">
        <v>4.4122000000000003</v>
      </c>
      <c r="D2021">
        <v>4.5121000000000002</v>
      </c>
      <c r="E2021">
        <v>4.6177000000000001</v>
      </c>
      <c r="F2021">
        <v>4.72</v>
      </c>
      <c r="G2021" t="e">
        <v>#N/A</v>
      </c>
      <c r="H2021">
        <v>4.9021999999999997</v>
      </c>
      <c r="I2021" t="e">
        <v>#N/A</v>
      </c>
      <c r="J2021" t="e">
        <v>#N/A</v>
      </c>
      <c r="K2021">
        <v>5.0717999999999996</v>
      </c>
      <c r="L2021" t="e">
        <v>#N/A</v>
      </c>
      <c r="M2021" t="e">
        <v>#N/A</v>
      </c>
      <c r="N2021" t="e">
        <v>#N/A</v>
      </c>
      <c r="O2021" t="e">
        <v>#N/A</v>
      </c>
      <c r="P2021" t="e">
        <v>#N/A</v>
      </c>
      <c r="Q2021" t="e">
        <v>#N/A</v>
      </c>
      <c r="R2021" t="e">
        <v>#N/A</v>
      </c>
      <c r="S2021" t="e">
        <v>#N/A</v>
      </c>
      <c r="T2021" t="e">
        <v>#N/A</v>
      </c>
      <c r="U2021" t="e">
        <v>#N/A</v>
      </c>
      <c r="V2021" t="e">
        <v>#N/A</v>
      </c>
      <c r="W2021" t="e">
        <v>#N/A</v>
      </c>
      <c r="X2021" t="e">
        <v>#N/A</v>
      </c>
    </row>
    <row r="2022" spans="1:24" x14ac:dyDescent="0.25">
      <c r="A2022" s="2">
        <v>39349</v>
      </c>
      <c r="B2022">
        <v>4.4701000000000004</v>
      </c>
      <c r="C2022">
        <v>4.4391999999999996</v>
      </c>
      <c r="D2022">
        <v>4.5340999999999996</v>
      </c>
      <c r="E2022">
        <v>4.6436999999999999</v>
      </c>
      <c r="F2022">
        <v>4.7450000000000001</v>
      </c>
      <c r="G2022" t="e">
        <v>#N/A</v>
      </c>
      <c r="H2022">
        <v>4.9241999999999999</v>
      </c>
      <c r="I2022" t="e">
        <v>#N/A</v>
      </c>
      <c r="J2022" t="e">
        <v>#N/A</v>
      </c>
      <c r="K2022">
        <v>5.0952999999999999</v>
      </c>
      <c r="L2022" t="e">
        <v>#N/A</v>
      </c>
      <c r="M2022" t="e">
        <v>#N/A</v>
      </c>
      <c r="N2022" t="e">
        <v>#N/A</v>
      </c>
      <c r="O2022" t="e">
        <v>#N/A</v>
      </c>
      <c r="P2022" t="e">
        <v>#N/A</v>
      </c>
      <c r="Q2022" t="e">
        <v>#N/A</v>
      </c>
      <c r="R2022" t="e">
        <v>#N/A</v>
      </c>
      <c r="S2022" t="e">
        <v>#N/A</v>
      </c>
      <c r="T2022" t="e">
        <v>#N/A</v>
      </c>
      <c r="U2022" t="e">
        <v>#N/A</v>
      </c>
      <c r="V2022" t="e">
        <v>#N/A</v>
      </c>
      <c r="W2022" t="e">
        <v>#N/A</v>
      </c>
      <c r="X2022" t="e">
        <v>#N/A</v>
      </c>
    </row>
    <row r="2023" spans="1:24" x14ac:dyDescent="0.25">
      <c r="A2023" s="2">
        <v>39350</v>
      </c>
      <c r="B2023">
        <v>4.4211</v>
      </c>
      <c r="C2023">
        <v>4.3906999999999998</v>
      </c>
      <c r="D2023">
        <v>4.5030999999999999</v>
      </c>
      <c r="E2023">
        <v>4.6177000000000001</v>
      </c>
      <c r="F2023">
        <v>4.7240000000000002</v>
      </c>
      <c r="G2023" t="e">
        <v>#N/A</v>
      </c>
      <c r="H2023">
        <v>4.8940000000000001</v>
      </c>
      <c r="I2023" t="e">
        <v>#N/A</v>
      </c>
      <c r="J2023" t="e">
        <v>#N/A</v>
      </c>
      <c r="K2023">
        <v>5.0728</v>
      </c>
      <c r="L2023" t="e">
        <v>#N/A</v>
      </c>
      <c r="M2023" t="e">
        <v>#N/A</v>
      </c>
      <c r="N2023" t="e">
        <v>#N/A</v>
      </c>
      <c r="O2023" t="e">
        <v>#N/A</v>
      </c>
      <c r="P2023" t="e">
        <v>#N/A</v>
      </c>
      <c r="Q2023" t="e">
        <v>#N/A</v>
      </c>
      <c r="R2023" t="e">
        <v>#N/A</v>
      </c>
      <c r="S2023" t="e">
        <v>#N/A</v>
      </c>
      <c r="T2023" t="e">
        <v>#N/A</v>
      </c>
      <c r="U2023" t="e">
        <v>#N/A</v>
      </c>
      <c r="V2023" t="e">
        <v>#N/A</v>
      </c>
      <c r="W2023" t="e">
        <v>#N/A</v>
      </c>
      <c r="X2023" t="e">
        <v>#N/A</v>
      </c>
    </row>
    <row r="2024" spans="1:24" x14ac:dyDescent="0.25">
      <c r="A2024" s="2">
        <v>39351</v>
      </c>
      <c r="B2024">
        <v>4.4081000000000001</v>
      </c>
      <c r="C2024">
        <v>4.3636999999999997</v>
      </c>
      <c r="D2024">
        <v>4.4600999999999997</v>
      </c>
      <c r="E2024">
        <v>4.5787000000000004</v>
      </c>
      <c r="F2024">
        <v>4.6900000000000004</v>
      </c>
      <c r="G2024" t="e">
        <v>#N/A</v>
      </c>
      <c r="H2024">
        <v>4.8756000000000004</v>
      </c>
      <c r="I2024" t="e">
        <v>#N/A</v>
      </c>
      <c r="J2024" t="e">
        <v>#N/A</v>
      </c>
      <c r="K2024">
        <v>5.0538999999999996</v>
      </c>
      <c r="L2024" t="e">
        <v>#N/A</v>
      </c>
      <c r="M2024" t="e">
        <v>#N/A</v>
      </c>
      <c r="N2024" t="e">
        <v>#N/A</v>
      </c>
      <c r="O2024" t="e">
        <v>#N/A</v>
      </c>
      <c r="P2024" t="e">
        <v>#N/A</v>
      </c>
      <c r="Q2024" t="e">
        <v>#N/A</v>
      </c>
      <c r="R2024" t="e">
        <v>#N/A</v>
      </c>
      <c r="S2024" t="e">
        <v>#N/A</v>
      </c>
      <c r="T2024" t="e">
        <v>#N/A</v>
      </c>
      <c r="U2024" t="e">
        <v>#N/A</v>
      </c>
      <c r="V2024" t="e">
        <v>#N/A</v>
      </c>
      <c r="W2024" t="e">
        <v>#N/A</v>
      </c>
      <c r="X2024" t="e">
        <v>#N/A</v>
      </c>
    </row>
    <row r="2025" spans="1:24" x14ac:dyDescent="0.25">
      <c r="A2025" s="2">
        <v>39352</v>
      </c>
      <c r="B2025">
        <v>4.3891</v>
      </c>
      <c r="C2025">
        <v>4.3151999999999999</v>
      </c>
      <c r="D2025">
        <v>4.4070999999999998</v>
      </c>
      <c r="E2025">
        <v>4.5206999999999997</v>
      </c>
      <c r="F2025">
        <v>4.63</v>
      </c>
      <c r="G2025" t="e">
        <v>#N/A</v>
      </c>
      <c r="H2025">
        <v>4.8136000000000001</v>
      </c>
      <c r="I2025" t="e">
        <v>#N/A</v>
      </c>
      <c r="J2025" t="e">
        <v>#N/A</v>
      </c>
      <c r="K2025">
        <v>4.9793000000000003</v>
      </c>
      <c r="L2025" t="e">
        <v>#N/A</v>
      </c>
      <c r="M2025" t="e">
        <v>#N/A</v>
      </c>
      <c r="N2025" t="e">
        <v>#N/A</v>
      </c>
      <c r="O2025" t="e">
        <v>#N/A</v>
      </c>
      <c r="P2025" t="e">
        <v>#N/A</v>
      </c>
      <c r="Q2025" t="e">
        <v>#N/A</v>
      </c>
      <c r="R2025" t="e">
        <v>#N/A</v>
      </c>
      <c r="S2025" t="e">
        <v>#N/A</v>
      </c>
      <c r="T2025" t="e">
        <v>#N/A</v>
      </c>
      <c r="U2025" t="e">
        <v>#N/A</v>
      </c>
      <c r="V2025" t="e">
        <v>#N/A</v>
      </c>
      <c r="W2025" t="e">
        <v>#N/A</v>
      </c>
      <c r="X2025" t="e">
        <v>#N/A</v>
      </c>
    </row>
    <row r="2026" spans="1:24" x14ac:dyDescent="0.25">
      <c r="A2026" s="2">
        <v>39353</v>
      </c>
      <c r="B2026">
        <v>4.4301000000000004</v>
      </c>
      <c r="C2026">
        <v>4.3482000000000003</v>
      </c>
      <c r="D2026">
        <v>4.4531000000000001</v>
      </c>
      <c r="E2026">
        <v>4.5567000000000002</v>
      </c>
      <c r="F2026">
        <v>4.6589999999999998</v>
      </c>
      <c r="G2026" t="e">
        <v>#N/A</v>
      </c>
      <c r="H2026">
        <v>4.8407</v>
      </c>
      <c r="I2026" t="e">
        <v>#N/A</v>
      </c>
      <c r="J2026" t="e">
        <v>#N/A</v>
      </c>
      <c r="K2026">
        <v>5.0003000000000002</v>
      </c>
      <c r="L2026" t="e">
        <v>#N/A</v>
      </c>
      <c r="M2026" t="e">
        <v>#N/A</v>
      </c>
      <c r="N2026" t="e">
        <v>#N/A</v>
      </c>
      <c r="O2026" t="e">
        <v>#N/A</v>
      </c>
      <c r="P2026" t="e">
        <v>#N/A</v>
      </c>
      <c r="Q2026" t="e">
        <v>#N/A</v>
      </c>
      <c r="R2026" t="e">
        <v>#N/A</v>
      </c>
      <c r="S2026" t="e">
        <v>#N/A</v>
      </c>
      <c r="T2026" t="e">
        <v>#N/A</v>
      </c>
      <c r="U2026" t="e">
        <v>#N/A</v>
      </c>
      <c r="V2026" t="e">
        <v>#N/A</v>
      </c>
      <c r="W2026" t="e">
        <v>#N/A</v>
      </c>
      <c r="X2026" t="e">
        <v>#N/A</v>
      </c>
    </row>
    <row r="2027" spans="1:24" x14ac:dyDescent="0.25">
      <c r="A2027" s="2">
        <v>39356</v>
      </c>
      <c r="B2027">
        <v>4.4565999999999999</v>
      </c>
      <c r="C2027">
        <v>4.3932000000000002</v>
      </c>
      <c r="D2027">
        <v>4.4751000000000003</v>
      </c>
      <c r="E2027">
        <v>4.5707000000000004</v>
      </c>
      <c r="F2027">
        <v>4.6680000000000001</v>
      </c>
      <c r="G2027" t="e">
        <v>#N/A</v>
      </c>
      <c r="H2027">
        <v>4.8201999999999998</v>
      </c>
      <c r="I2027" t="e">
        <v>#N/A</v>
      </c>
      <c r="J2027" t="e">
        <v>#N/A</v>
      </c>
      <c r="K2027">
        <v>4.9660000000000002</v>
      </c>
      <c r="L2027" t="e">
        <v>#N/A</v>
      </c>
      <c r="M2027" t="e">
        <v>#N/A</v>
      </c>
      <c r="N2027" t="e">
        <v>#N/A</v>
      </c>
      <c r="O2027" t="e">
        <v>#N/A</v>
      </c>
      <c r="P2027" t="e">
        <v>#N/A</v>
      </c>
      <c r="Q2027" t="e">
        <v>#N/A</v>
      </c>
      <c r="R2027" t="e">
        <v>#N/A</v>
      </c>
      <c r="S2027" t="e">
        <v>#N/A</v>
      </c>
      <c r="T2027" t="e">
        <v>#N/A</v>
      </c>
      <c r="U2027" t="e">
        <v>#N/A</v>
      </c>
      <c r="V2027" t="e">
        <v>#N/A</v>
      </c>
      <c r="W2027" t="e">
        <v>#N/A</v>
      </c>
      <c r="X2027" t="e">
        <v>#N/A</v>
      </c>
    </row>
    <row r="2028" spans="1:24" x14ac:dyDescent="0.25">
      <c r="A2028" s="2">
        <v>39357</v>
      </c>
      <c r="B2028">
        <v>4.4301000000000004</v>
      </c>
      <c r="C2028">
        <v>4.3472</v>
      </c>
      <c r="D2028">
        <v>4.4200999999999997</v>
      </c>
      <c r="E2028">
        <v>4.5167000000000002</v>
      </c>
      <c r="F2028">
        <v>4.6139999999999999</v>
      </c>
      <c r="G2028" t="e">
        <v>#N/A</v>
      </c>
      <c r="H2028">
        <v>4.7849000000000004</v>
      </c>
      <c r="I2028" t="e">
        <v>#N/A</v>
      </c>
      <c r="J2028" t="e">
        <v>#N/A</v>
      </c>
      <c r="K2028">
        <v>4.9374000000000002</v>
      </c>
      <c r="L2028" t="e">
        <v>#N/A</v>
      </c>
      <c r="M2028" t="e">
        <v>#N/A</v>
      </c>
      <c r="N2028" t="e">
        <v>#N/A</v>
      </c>
      <c r="O2028" t="e">
        <v>#N/A</v>
      </c>
      <c r="P2028" t="e">
        <v>#N/A</v>
      </c>
      <c r="Q2028" t="e">
        <v>#N/A</v>
      </c>
      <c r="R2028" t="e">
        <v>#N/A</v>
      </c>
      <c r="S2028" t="e">
        <v>#N/A</v>
      </c>
      <c r="T2028" t="e">
        <v>#N/A</v>
      </c>
      <c r="U2028" t="e">
        <v>#N/A</v>
      </c>
      <c r="V2028" t="e">
        <v>#N/A</v>
      </c>
      <c r="W2028" t="e">
        <v>#N/A</v>
      </c>
      <c r="X2028" t="e">
        <v>#N/A</v>
      </c>
    </row>
    <row r="2029" spans="1:24" x14ac:dyDescent="0.25">
      <c r="A2029" s="2">
        <v>39358</v>
      </c>
      <c r="B2029">
        <v>4.4725999999999999</v>
      </c>
      <c r="C2029">
        <v>4.4016999999999999</v>
      </c>
      <c r="D2029">
        <v>4.4851000000000001</v>
      </c>
      <c r="E2029">
        <v>4.5747</v>
      </c>
      <c r="F2029">
        <v>4.6630000000000003</v>
      </c>
      <c r="G2029" t="e">
        <v>#N/A</v>
      </c>
      <c r="H2029">
        <v>4.8246000000000002</v>
      </c>
      <c r="I2029" t="e">
        <v>#N/A</v>
      </c>
      <c r="J2029" t="e">
        <v>#N/A</v>
      </c>
      <c r="K2029">
        <v>4.9675000000000002</v>
      </c>
      <c r="L2029" t="e">
        <v>#N/A</v>
      </c>
      <c r="M2029" t="e">
        <v>#N/A</v>
      </c>
      <c r="N2029" t="e">
        <v>#N/A</v>
      </c>
      <c r="O2029" t="e">
        <v>#N/A</v>
      </c>
      <c r="P2029" t="e">
        <v>#N/A</v>
      </c>
      <c r="Q2029" t="e">
        <v>#N/A</v>
      </c>
      <c r="R2029" t="e">
        <v>#N/A</v>
      </c>
      <c r="S2029" t="e">
        <v>#N/A</v>
      </c>
      <c r="T2029" t="e">
        <v>#N/A</v>
      </c>
      <c r="U2029" t="e">
        <v>#N/A</v>
      </c>
      <c r="V2029" t="e">
        <v>#N/A</v>
      </c>
      <c r="W2029" t="e">
        <v>#N/A</v>
      </c>
      <c r="X2029" t="e">
        <v>#N/A</v>
      </c>
    </row>
    <row r="2030" spans="1:24" x14ac:dyDescent="0.25">
      <c r="A2030" s="2">
        <v>39359</v>
      </c>
      <c r="B2030">
        <v>4.4420999999999999</v>
      </c>
      <c r="C2030">
        <v>4.3632</v>
      </c>
      <c r="D2030">
        <v>4.4451000000000001</v>
      </c>
      <c r="E2030">
        <v>4.5387000000000004</v>
      </c>
      <c r="F2030">
        <v>4.6310000000000002</v>
      </c>
      <c r="G2030" t="e">
        <v>#N/A</v>
      </c>
      <c r="H2030">
        <v>4.7770000000000001</v>
      </c>
      <c r="I2030" t="e">
        <v>#N/A</v>
      </c>
      <c r="J2030" t="e">
        <v>#N/A</v>
      </c>
      <c r="K2030">
        <v>4.9241000000000001</v>
      </c>
      <c r="L2030" t="e">
        <v>#N/A</v>
      </c>
      <c r="M2030" t="e">
        <v>#N/A</v>
      </c>
      <c r="N2030" t="e">
        <v>#N/A</v>
      </c>
      <c r="O2030" t="e">
        <v>#N/A</v>
      </c>
      <c r="P2030" t="e">
        <v>#N/A</v>
      </c>
      <c r="Q2030" t="e">
        <v>#N/A</v>
      </c>
      <c r="R2030" t="e">
        <v>#N/A</v>
      </c>
      <c r="S2030" t="e">
        <v>#N/A</v>
      </c>
      <c r="T2030" t="e">
        <v>#N/A</v>
      </c>
      <c r="U2030" t="e">
        <v>#N/A</v>
      </c>
      <c r="V2030" t="e">
        <v>#N/A</v>
      </c>
      <c r="W2030" t="e">
        <v>#N/A</v>
      </c>
      <c r="X2030" t="e">
        <v>#N/A</v>
      </c>
    </row>
    <row r="2031" spans="1:24" x14ac:dyDescent="0.25">
      <c r="A2031" s="2">
        <v>39360</v>
      </c>
      <c r="B2031">
        <v>4.5340999999999996</v>
      </c>
      <c r="C2031">
        <v>4.4706999999999999</v>
      </c>
      <c r="D2031">
        <v>4.5551000000000004</v>
      </c>
      <c r="E2031">
        <v>4.6566999999999998</v>
      </c>
      <c r="F2031">
        <v>4.7569999999999997</v>
      </c>
      <c r="G2031" t="e">
        <v>#N/A</v>
      </c>
      <c r="H2031">
        <v>4.9062000000000001</v>
      </c>
      <c r="I2031" t="e">
        <v>#N/A</v>
      </c>
      <c r="J2031" t="e">
        <v>#N/A</v>
      </c>
      <c r="K2031">
        <v>5.0494000000000003</v>
      </c>
      <c r="L2031" t="e">
        <v>#N/A</v>
      </c>
      <c r="M2031" t="e">
        <v>#N/A</v>
      </c>
      <c r="N2031" t="e">
        <v>#N/A</v>
      </c>
      <c r="O2031" t="e">
        <v>#N/A</v>
      </c>
      <c r="P2031" t="e">
        <v>#N/A</v>
      </c>
      <c r="Q2031" t="e">
        <v>#N/A</v>
      </c>
      <c r="R2031" t="e">
        <v>#N/A</v>
      </c>
      <c r="S2031" t="e">
        <v>#N/A</v>
      </c>
      <c r="T2031" t="e">
        <v>#N/A</v>
      </c>
      <c r="U2031" t="e">
        <v>#N/A</v>
      </c>
      <c r="V2031" t="e">
        <v>#N/A</v>
      </c>
      <c r="W2031" t="e">
        <v>#N/A</v>
      </c>
      <c r="X2031" t="e">
        <v>#N/A</v>
      </c>
    </row>
    <row r="2032" spans="1:24" x14ac:dyDescent="0.25">
      <c r="A2032" s="2">
        <v>39363</v>
      </c>
      <c r="B2032">
        <v>4.5480999999999998</v>
      </c>
      <c r="C2032">
        <v>4.4972000000000003</v>
      </c>
      <c r="D2032">
        <v>4.5891000000000002</v>
      </c>
      <c r="E2032">
        <v>4.6877000000000004</v>
      </c>
      <c r="F2032">
        <v>4.7830000000000004</v>
      </c>
      <c r="G2032" t="e">
        <v>#N/A</v>
      </c>
      <c r="H2032">
        <v>4.9081999999999999</v>
      </c>
      <c r="I2032" t="e">
        <v>#N/A</v>
      </c>
      <c r="J2032" t="e">
        <v>#N/A</v>
      </c>
      <c r="K2032">
        <v>5.2225000000000001</v>
      </c>
      <c r="L2032" t="e">
        <v>#N/A</v>
      </c>
      <c r="M2032" t="e">
        <v>#N/A</v>
      </c>
      <c r="N2032" t="e">
        <v>#N/A</v>
      </c>
      <c r="O2032" t="e">
        <v>#N/A</v>
      </c>
      <c r="P2032" t="e">
        <v>#N/A</v>
      </c>
      <c r="Q2032" t="e">
        <v>#N/A</v>
      </c>
      <c r="R2032" t="e">
        <v>#N/A</v>
      </c>
      <c r="S2032" t="e">
        <v>#N/A</v>
      </c>
      <c r="T2032" t="e">
        <v>#N/A</v>
      </c>
      <c r="U2032" t="e">
        <v>#N/A</v>
      </c>
      <c r="V2032" t="e">
        <v>#N/A</v>
      </c>
      <c r="W2032" t="e">
        <v>#N/A</v>
      </c>
      <c r="X2032" t="e">
        <v>#N/A</v>
      </c>
    </row>
    <row r="2033" spans="1:24" x14ac:dyDescent="0.25">
      <c r="A2033" s="2">
        <v>39364</v>
      </c>
      <c r="B2033">
        <v>4.5895999999999999</v>
      </c>
      <c r="C2033">
        <v>4.5312000000000001</v>
      </c>
      <c r="D2033">
        <v>4.6161000000000003</v>
      </c>
      <c r="E2033">
        <v>4.7107000000000001</v>
      </c>
      <c r="F2033">
        <v>4.8019999999999996</v>
      </c>
      <c r="G2033">
        <v>4.8853999999999997</v>
      </c>
      <c r="H2033">
        <v>4.9619999999999997</v>
      </c>
      <c r="I2033">
        <v>5.0011000000000001</v>
      </c>
      <c r="J2033">
        <v>5.0366999999999997</v>
      </c>
      <c r="K2033">
        <v>5.1018999999999997</v>
      </c>
      <c r="L2033" t="e">
        <v>#N/A</v>
      </c>
      <c r="M2033" t="e">
        <v>#N/A</v>
      </c>
      <c r="N2033" t="e">
        <v>#N/A</v>
      </c>
      <c r="O2033" t="e">
        <v>#N/A</v>
      </c>
      <c r="P2033" t="e">
        <v>#N/A</v>
      </c>
      <c r="Q2033" t="e">
        <v>#N/A</v>
      </c>
      <c r="R2033" t="e">
        <v>#N/A</v>
      </c>
      <c r="S2033" t="e">
        <v>#N/A</v>
      </c>
      <c r="T2033" t="e">
        <v>#N/A</v>
      </c>
      <c r="U2033" t="e">
        <v>#N/A</v>
      </c>
      <c r="V2033" t="e">
        <v>#N/A</v>
      </c>
      <c r="W2033" t="e">
        <v>#N/A</v>
      </c>
      <c r="X2033" t="e">
        <v>#N/A</v>
      </c>
    </row>
    <row r="2034" spans="1:24" x14ac:dyDescent="0.25">
      <c r="A2034" s="2">
        <v>39365</v>
      </c>
      <c r="B2034">
        <v>4.5800999999999998</v>
      </c>
      <c r="C2034">
        <v>4.5152000000000001</v>
      </c>
      <c r="D2034">
        <v>4.5941000000000001</v>
      </c>
      <c r="E2034">
        <v>4.6867000000000001</v>
      </c>
      <c r="F2034">
        <v>4.7770000000000001</v>
      </c>
      <c r="G2034">
        <v>4.8533999999999997</v>
      </c>
      <c r="H2034">
        <v>4.92</v>
      </c>
      <c r="I2034">
        <v>4.9705000000000004</v>
      </c>
      <c r="J2034">
        <v>5.0224000000000002</v>
      </c>
      <c r="K2034">
        <v>5.056</v>
      </c>
      <c r="L2034" t="e">
        <v>#N/A</v>
      </c>
      <c r="M2034" t="e">
        <v>#N/A</v>
      </c>
      <c r="N2034" t="e">
        <v>#N/A</v>
      </c>
      <c r="O2034" t="e">
        <v>#N/A</v>
      </c>
      <c r="P2034" t="e">
        <v>#N/A</v>
      </c>
      <c r="Q2034" t="e">
        <v>#N/A</v>
      </c>
      <c r="R2034" t="e">
        <v>#N/A</v>
      </c>
      <c r="S2034" t="e">
        <v>#N/A</v>
      </c>
      <c r="T2034" t="e">
        <v>#N/A</v>
      </c>
      <c r="U2034" t="e">
        <v>#N/A</v>
      </c>
      <c r="V2034" t="e">
        <v>#N/A</v>
      </c>
      <c r="W2034" t="e">
        <v>#N/A</v>
      </c>
      <c r="X2034" t="e">
        <v>#N/A</v>
      </c>
    </row>
    <row r="2035" spans="1:24" x14ac:dyDescent="0.25">
      <c r="A2035" s="2">
        <v>39366</v>
      </c>
      <c r="B2035">
        <v>4.5366</v>
      </c>
      <c r="C2035">
        <v>4.4782000000000002</v>
      </c>
      <c r="D2035">
        <v>4.5580999999999996</v>
      </c>
      <c r="E2035">
        <v>4.6506999999999996</v>
      </c>
      <c r="F2035">
        <v>4.7460000000000004</v>
      </c>
      <c r="G2035">
        <v>4.8158000000000003</v>
      </c>
      <c r="H2035">
        <v>4.8925999999999998</v>
      </c>
      <c r="I2035">
        <v>4.9372999999999996</v>
      </c>
      <c r="J2035">
        <v>4.9927000000000001</v>
      </c>
      <c r="K2035">
        <v>5.0362999999999998</v>
      </c>
      <c r="L2035" t="e">
        <v>#N/A</v>
      </c>
      <c r="M2035" t="e">
        <v>#N/A</v>
      </c>
      <c r="N2035" t="e">
        <v>#N/A</v>
      </c>
      <c r="O2035" t="e">
        <v>#N/A</v>
      </c>
      <c r="P2035" t="e">
        <v>#N/A</v>
      </c>
      <c r="Q2035" t="e">
        <v>#N/A</v>
      </c>
      <c r="R2035" t="e">
        <v>#N/A</v>
      </c>
      <c r="S2035" t="e">
        <v>#N/A</v>
      </c>
      <c r="T2035" t="e">
        <v>#N/A</v>
      </c>
      <c r="U2035" t="e">
        <v>#N/A</v>
      </c>
      <c r="V2035" t="e">
        <v>#N/A</v>
      </c>
      <c r="W2035" t="e">
        <v>#N/A</v>
      </c>
      <c r="X2035" t="e">
        <v>#N/A</v>
      </c>
    </row>
    <row r="2036" spans="1:24" x14ac:dyDescent="0.25">
      <c r="A2036" s="2">
        <v>39367</v>
      </c>
      <c r="B2036">
        <v>4.6226000000000003</v>
      </c>
      <c r="C2036">
        <v>4.5852000000000004</v>
      </c>
      <c r="D2036">
        <v>4.6661000000000001</v>
      </c>
      <c r="E2036">
        <v>4.7526999999999999</v>
      </c>
      <c r="F2036">
        <v>4.8360000000000003</v>
      </c>
      <c r="G2036">
        <v>4.9191000000000003</v>
      </c>
      <c r="H2036">
        <v>4.9710000000000001</v>
      </c>
      <c r="I2036">
        <v>5.0220000000000002</v>
      </c>
      <c r="J2036">
        <v>5.0640000000000001</v>
      </c>
      <c r="K2036">
        <v>5.1075999999999997</v>
      </c>
      <c r="L2036" t="e">
        <v>#N/A</v>
      </c>
      <c r="M2036" t="e">
        <v>#N/A</v>
      </c>
      <c r="N2036" t="e">
        <v>#N/A</v>
      </c>
      <c r="O2036" t="e">
        <v>#N/A</v>
      </c>
      <c r="P2036" t="e">
        <v>#N/A</v>
      </c>
      <c r="Q2036" t="e">
        <v>#N/A</v>
      </c>
      <c r="R2036" t="e">
        <v>#N/A</v>
      </c>
      <c r="S2036" t="e">
        <v>#N/A</v>
      </c>
      <c r="T2036" t="e">
        <v>#N/A</v>
      </c>
      <c r="U2036" t="e">
        <v>#N/A</v>
      </c>
      <c r="V2036" t="e">
        <v>#N/A</v>
      </c>
      <c r="W2036" t="e">
        <v>#N/A</v>
      </c>
      <c r="X2036" t="e">
        <v>#N/A</v>
      </c>
    </row>
    <row r="2037" spans="1:24" x14ac:dyDescent="0.25">
      <c r="A2037" s="2">
        <v>39370</v>
      </c>
      <c r="B2037">
        <v>4.6220999999999997</v>
      </c>
      <c r="C2037">
        <v>4.5861999999999998</v>
      </c>
      <c r="D2037">
        <v>4.6570999999999998</v>
      </c>
      <c r="E2037">
        <v>4.7446999999999999</v>
      </c>
      <c r="F2037">
        <v>4.8289999999999997</v>
      </c>
      <c r="G2037">
        <v>4.9161000000000001</v>
      </c>
      <c r="H2037">
        <v>4.9710000000000001</v>
      </c>
      <c r="I2037">
        <v>5.0260999999999996</v>
      </c>
      <c r="J2037">
        <v>5.0716999999999999</v>
      </c>
      <c r="K2037">
        <v>5.1094999999999997</v>
      </c>
      <c r="L2037" t="e">
        <v>#N/A</v>
      </c>
      <c r="M2037" t="e">
        <v>#N/A</v>
      </c>
      <c r="N2037" t="e">
        <v>#N/A</v>
      </c>
      <c r="O2037" t="e">
        <v>#N/A</v>
      </c>
      <c r="P2037" t="e">
        <v>#N/A</v>
      </c>
      <c r="Q2037" t="e">
        <v>#N/A</v>
      </c>
      <c r="R2037" t="e">
        <v>#N/A</v>
      </c>
      <c r="S2037" t="e">
        <v>#N/A</v>
      </c>
      <c r="T2037" t="e">
        <v>#N/A</v>
      </c>
      <c r="U2037" t="e">
        <v>#N/A</v>
      </c>
      <c r="V2037" t="e">
        <v>#N/A</v>
      </c>
      <c r="W2037" t="e">
        <v>#N/A</v>
      </c>
      <c r="X2037" t="e">
        <v>#N/A</v>
      </c>
    </row>
    <row r="2038" spans="1:24" x14ac:dyDescent="0.25">
      <c r="A2038" s="2">
        <v>39371</v>
      </c>
      <c r="B2038">
        <v>4.5621</v>
      </c>
      <c r="C2038">
        <v>4.5137</v>
      </c>
      <c r="D2038">
        <v>4.5900999999999996</v>
      </c>
      <c r="E2038">
        <v>4.6837</v>
      </c>
      <c r="F2038">
        <v>4.7720000000000002</v>
      </c>
      <c r="G2038">
        <v>4.8631000000000002</v>
      </c>
      <c r="H2038">
        <v>4.9306999999999999</v>
      </c>
      <c r="I2038">
        <v>4.9851999999999999</v>
      </c>
      <c r="J2038">
        <v>5.0373999999999999</v>
      </c>
      <c r="K2038">
        <v>5.0872000000000002</v>
      </c>
      <c r="L2038" t="e">
        <v>#N/A</v>
      </c>
      <c r="M2038" t="e">
        <v>#N/A</v>
      </c>
      <c r="N2038" t="e">
        <v>#N/A</v>
      </c>
      <c r="O2038" t="e">
        <v>#N/A</v>
      </c>
      <c r="P2038" t="e">
        <v>#N/A</v>
      </c>
      <c r="Q2038" t="e">
        <v>#N/A</v>
      </c>
      <c r="R2038" t="e">
        <v>#N/A</v>
      </c>
      <c r="S2038" t="e">
        <v>#N/A</v>
      </c>
      <c r="T2038" t="e">
        <v>#N/A</v>
      </c>
      <c r="U2038" t="e">
        <v>#N/A</v>
      </c>
      <c r="V2038" t="e">
        <v>#N/A</v>
      </c>
      <c r="W2038" t="e">
        <v>#N/A</v>
      </c>
      <c r="X2038" t="e">
        <v>#N/A</v>
      </c>
    </row>
    <row r="2039" spans="1:24" x14ac:dyDescent="0.25">
      <c r="A2039" s="2">
        <v>39372</v>
      </c>
      <c r="B2039">
        <v>4.4541000000000004</v>
      </c>
      <c r="C2039">
        <v>4.3841999999999999</v>
      </c>
      <c r="D2039">
        <v>4.4630999999999998</v>
      </c>
      <c r="E2039">
        <v>4.5606999999999998</v>
      </c>
      <c r="F2039">
        <v>4.6550000000000002</v>
      </c>
      <c r="G2039">
        <v>4.7605000000000004</v>
      </c>
      <c r="H2039">
        <v>4.8205999999999998</v>
      </c>
      <c r="I2039">
        <v>4.8886000000000003</v>
      </c>
      <c r="J2039">
        <v>4.9423000000000004</v>
      </c>
      <c r="K2039">
        <v>4.9793000000000003</v>
      </c>
      <c r="L2039" t="e">
        <v>#N/A</v>
      </c>
      <c r="M2039" t="e">
        <v>#N/A</v>
      </c>
      <c r="N2039" t="e">
        <v>#N/A</v>
      </c>
      <c r="O2039" t="e">
        <v>#N/A</v>
      </c>
      <c r="P2039" t="e">
        <v>#N/A</v>
      </c>
      <c r="Q2039" t="e">
        <v>#N/A</v>
      </c>
      <c r="R2039" t="e">
        <v>#N/A</v>
      </c>
      <c r="S2039" t="e">
        <v>#N/A</v>
      </c>
      <c r="T2039" t="e">
        <v>#N/A</v>
      </c>
      <c r="U2039" t="e">
        <v>#N/A</v>
      </c>
      <c r="V2039" t="e">
        <v>#N/A</v>
      </c>
      <c r="W2039" t="e">
        <v>#N/A</v>
      </c>
      <c r="X2039" t="e">
        <v>#N/A</v>
      </c>
    </row>
    <row r="2040" spans="1:24" x14ac:dyDescent="0.25">
      <c r="A2040" s="2">
        <v>39373</v>
      </c>
      <c r="B2040">
        <v>4.3791000000000002</v>
      </c>
      <c r="C2040">
        <v>4.3127000000000004</v>
      </c>
      <c r="D2040">
        <v>4.3940999999999999</v>
      </c>
      <c r="E2040">
        <v>4.4936999999999996</v>
      </c>
      <c r="F2040">
        <v>4.5940000000000003</v>
      </c>
      <c r="G2040">
        <v>4.6721000000000004</v>
      </c>
      <c r="H2040">
        <v>4.7556000000000003</v>
      </c>
      <c r="I2040">
        <v>4.8198999999999996</v>
      </c>
      <c r="J2040">
        <v>4.8792999999999997</v>
      </c>
      <c r="K2040">
        <v>4.9248000000000003</v>
      </c>
      <c r="L2040" t="e">
        <v>#N/A</v>
      </c>
      <c r="M2040" t="e">
        <v>#N/A</v>
      </c>
      <c r="N2040" t="e">
        <v>#N/A</v>
      </c>
      <c r="O2040" t="e">
        <v>#N/A</v>
      </c>
      <c r="P2040" t="e">
        <v>#N/A</v>
      </c>
      <c r="Q2040" t="e">
        <v>#N/A</v>
      </c>
      <c r="R2040" t="e">
        <v>#N/A</v>
      </c>
      <c r="S2040" t="e">
        <v>#N/A</v>
      </c>
      <c r="T2040" t="e">
        <v>#N/A</v>
      </c>
      <c r="U2040" t="e">
        <v>#N/A</v>
      </c>
      <c r="V2040" t="e">
        <v>#N/A</v>
      </c>
      <c r="W2040" t="e">
        <v>#N/A</v>
      </c>
      <c r="X2040" t="e">
        <v>#N/A</v>
      </c>
    </row>
    <row r="2041" spans="1:24" x14ac:dyDescent="0.25">
      <c r="A2041" s="2">
        <v>39374</v>
      </c>
      <c r="B2041">
        <v>4.2690999999999999</v>
      </c>
      <c r="C2041">
        <v>4.1921999999999997</v>
      </c>
      <c r="D2041">
        <v>4.2820999999999998</v>
      </c>
      <c r="E2041">
        <v>4.3826999999999998</v>
      </c>
      <c r="F2041">
        <v>4.4800000000000004</v>
      </c>
      <c r="G2041">
        <v>4.5571999999999999</v>
      </c>
      <c r="H2041">
        <v>4.6470000000000002</v>
      </c>
      <c r="I2041">
        <v>4.7028999999999996</v>
      </c>
      <c r="J2041">
        <v>4.7713999999999999</v>
      </c>
      <c r="K2041">
        <v>4.8193000000000001</v>
      </c>
      <c r="L2041" t="e">
        <v>#N/A</v>
      </c>
      <c r="M2041" t="e">
        <v>#N/A</v>
      </c>
      <c r="N2041" t="e">
        <v>#N/A</v>
      </c>
      <c r="O2041" t="e">
        <v>#N/A</v>
      </c>
      <c r="P2041" t="e">
        <v>#N/A</v>
      </c>
      <c r="Q2041" t="e">
        <v>#N/A</v>
      </c>
      <c r="R2041" t="e">
        <v>#N/A</v>
      </c>
      <c r="S2041" t="e">
        <v>#N/A</v>
      </c>
      <c r="T2041" t="e">
        <v>#N/A</v>
      </c>
      <c r="U2041" t="e">
        <v>#N/A</v>
      </c>
      <c r="V2041" t="e">
        <v>#N/A</v>
      </c>
      <c r="W2041" t="e">
        <v>#N/A</v>
      </c>
      <c r="X2041" t="e">
        <v>#N/A</v>
      </c>
    </row>
    <row r="2042" spans="1:24" x14ac:dyDescent="0.25">
      <c r="A2042" s="2">
        <v>39377</v>
      </c>
      <c r="B2042">
        <v>4.3246000000000002</v>
      </c>
      <c r="C2042">
        <v>4.2451999999999996</v>
      </c>
      <c r="D2042">
        <v>4.3350999999999997</v>
      </c>
      <c r="E2042">
        <v>4.4347000000000003</v>
      </c>
      <c r="F2042">
        <v>4.5289999999999999</v>
      </c>
      <c r="G2042">
        <v>4.5968</v>
      </c>
      <c r="H2042">
        <v>4.6916000000000002</v>
      </c>
      <c r="I2042">
        <v>4.7355</v>
      </c>
      <c r="J2042">
        <v>4.7892999999999999</v>
      </c>
      <c r="K2042">
        <v>4.8346999999999998</v>
      </c>
      <c r="L2042" t="e">
        <v>#N/A</v>
      </c>
      <c r="M2042" t="e">
        <v>#N/A</v>
      </c>
      <c r="N2042" t="e">
        <v>#N/A</v>
      </c>
      <c r="O2042" t="e">
        <v>#N/A</v>
      </c>
      <c r="P2042" t="e">
        <v>#N/A</v>
      </c>
      <c r="Q2042" t="e">
        <v>#N/A</v>
      </c>
      <c r="R2042" t="e">
        <v>#N/A</v>
      </c>
      <c r="S2042" t="e">
        <v>#N/A</v>
      </c>
      <c r="T2042" t="e">
        <v>#N/A</v>
      </c>
      <c r="U2042" t="e">
        <v>#N/A</v>
      </c>
      <c r="V2042" t="e">
        <v>#N/A</v>
      </c>
      <c r="W2042" t="e">
        <v>#N/A</v>
      </c>
      <c r="X2042" t="e">
        <v>#N/A</v>
      </c>
    </row>
    <row r="2043" spans="1:24" x14ac:dyDescent="0.25">
      <c r="A2043" s="2">
        <v>39378</v>
      </c>
      <c r="B2043">
        <v>4.2900999999999998</v>
      </c>
      <c r="C2043">
        <v>4.1905000000000001</v>
      </c>
      <c r="D2043">
        <v>4.2790999999999997</v>
      </c>
      <c r="E2043">
        <v>4.3807</v>
      </c>
      <c r="F2043">
        <v>4.4809999999999999</v>
      </c>
      <c r="G2043">
        <v>4.5628000000000002</v>
      </c>
      <c r="H2043">
        <v>4.6562999999999999</v>
      </c>
      <c r="I2043">
        <v>4.7095000000000002</v>
      </c>
      <c r="J2043">
        <v>4.7591000000000001</v>
      </c>
      <c r="K2043">
        <v>4.8137999999999996</v>
      </c>
      <c r="L2043" t="e">
        <v>#N/A</v>
      </c>
      <c r="M2043" t="e">
        <v>#N/A</v>
      </c>
      <c r="N2043" t="e">
        <v>#N/A</v>
      </c>
      <c r="O2043" t="e">
        <v>#N/A</v>
      </c>
      <c r="P2043" t="e">
        <v>#N/A</v>
      </c>
      <c r="Q2043" t="e">
        <v>#N/A</v>
      </c>
      <c r="R2043" t="e">
        <v>#N/A</v>
      </c>
      <c r="S2043" t="e">
        <v>#N/A</v>
      </c>
      <c r="T2043" t="e">
        <v>#N/A</v>
      </c>
      <c r="U2043" t="e">
        <v>#N/A</v>
      </c>
      <c r="V2043" t="e">
        <v>#N/A</v>
      </c>
      <c r="W2043" t="e">
        <v>#N/A</v>
      </c>
      <c r="X2043" t="e">
        <v>#N/A</v>
      </c>
    </row>
    <row r="2044" spans="1:24" x14ac:dyDescent="0.25">
      <c r="A2044" s="2">
        <v>39379</v>
      </c>
      <c r="B2044">
        <v>4.2070999999999996</v>
      </c>
      <c r="C2044">
        <v>4.1112000000000002</v>
      </c>
      <c r="D2044">
        <v>4.1920999999999999</v>
      </c>
      <c r="E2044">
        <v>4.2976999999999999</v>
      </c>
      <c r="F2044">
        <v>4.4029999999999996</v>
      </c>
      <c r="G2044">
        <v>4.4847999999999999</v>
      </c>
      <c r="H2044">
        <v>4.5740999999999996</v>
      </c>
      <c r="I2044">
        <v>4.6314000000000002</v>
      </c>
      <c r="J2044">
        <v>4.6928000000000001</v>
      </c>
      <c r="K2044">
        <v>4.7370999999999999</v>
      </c>
      <c r="L2044" t="e">
        <v>#N/A</v>
      </c>
      <c r="M2044" t="e">
        <v>#N/A</v>
      </c>
      <c r="N2044" t="e">
        <v>#N/A</v>
      </c>
      <c r="O2044" t="e">
        <v>#N/A</v>
      </c>
      <c r="P2044" t="e">
        <v>#N/A</v>
      </c>
      <c r="Q2044" t="e">
        <v>#N/A</v>
      </c>
      <c r="R2044" t="e">
        <v>#N/A</v>
      </c>
      <c r="S2044" t="e">
        <v>#N/A</v>
      </c>
      <c r="T2044" t="e">
        <v>#N/A</v>
      </c>
      <c r="U2044" t="e">
        <v>#N/A</v>
      </c>
      <c r="V2044" t="e">
        <v>#N/A</v>
      </c>
      <c r="W2044" t="e">
        <v>#N/A</v>
      </c>
      <c r="X2044" t="e">
        <v>#N/A</v>
      </c>
    </row>
    <row r="2045" spans="1:24" x14ac:dyDescent="0.25">
      <c r="A2045" s="2">
        <v>39380</v>
      </c>
      <c r="B2045">
        <v>4.2286000000000001</v>
      </c>
      <c r="C2045">
        <v>4.1532</v>
      </c>
      <c r="D2045">
        <v>4.2481</v>
      </c>
      <c r="E2045">
        <v>4.3616999999999999</v>
      </c>
      <c r="F2045">
        <v>4.4619999999999997</v>
      </c>
      <c r="G2045">
        <v>4.5368000000000004</v>
      </c>
      <c r="H2045">
        <v>4.6337999999999999</v>
      </c>
      <c r="I2045">
        <v>4.6864999999999997</v>
      </c>
      <c r="J2045">
        <v>4.7469000000000001</v>
      </c>
      <c r="K2045">
        <v>4.7911999999999999</v>
      </c>
      <c r="L2045" t="e">
        <v>#N/A</v>
      </c>
      <c r="M2045" t="e">
        <v>#N/A</v>
      </c>
      <c r="N2045" t="e">
        <v>#N/A</v>
      </c>
      <c r="O2045" t="e">
        <v>#N/A</v>
      </c>
      <c r="P2045" t="e">
        <v>#N/A</v>
      </c>
      <c r="Q2045" t="e">
        <v>#N/A</v>
      </c>
      <c r="R2045" t="e">
        <v>#N/A</v>
      </c>
      <c r="S2045" t="e">
        <v>#N/A</v>
      </c>
      <c r="T2045" t="e">
        <v>#N/A</v>
      </c>
      <c r="U2045" t="e">
        <v>#N/A</v>
      </c>
      <c r="V2045" t="e">
        <v>#N/A</v>
      </c>
      <c r="W2045" t="e">
        <v>#N/A</v>
      </c>
      <c r="X2045" t="e">
        <v>#N/A</v>
      </c>
    </row>
    <row r="2046" spans="1:24" x14ac:dyDescent="0.25">
      <c r="A2046" s="2">
        <v>39381</v>
      </c>
      <c r="B2046">
        <v>4.2331000000000003</v>
      </c>
      <c r="C2046">
        <v>4.1642000000000001</v>
      </c>
      <c r="D2046">
        <v>4.2651000000000003</v>
      </c>
      <c r="E2046">
        <v>4.3796999999999997</v>
      </c>
      <c r="F2046">
        <v>4.4930000000000003</v>
      </c>
      <c r="G2046">
        <v>4.593</v>
      </c>
      <c r="H2046">
        <v>4.6814999999999998</v>
      </c>
      <c r="I2046">
        <v>4.7343000000000002</v>
      </c>
      <c r="J2046">
        <v>4.7983000000000002</v>
      </c>
      <c r="K2046">
        <v>4.8474000000000004</v>
      </c>
      <c r="L2046" t="e">
        <v>#N/A</v>
      </c>
      <c r="M2046" t="e">
        <v>#N/A</v>
      </c>
      <c r="N2046" t="e">
        <v>#N/A</v>
      </c>
      <c r="O2046" t="e">
        <v>#N/A</v>
      </c>
      <c r="P2046" t="e">
        <v>#N/A</v>
      </c>
      <c r="Q2046" t="e">
        <v>#N/A</v>
      </c>
      <c r="R2046" t="e">
        <v>#N/A</v>
      </c>
      <c r="S2046" t="e">
        <v>#N/A</v>
      </c>
      <c r="T2046" t="e">
        <v>#N/A</v>
      </c>
      <c r="U2046" t="e">
        <v>#N/A</v>
      </c>
      <c r="V2046" t="e">
        <v>#N/A</v>
      </c>
      <c r="W2046" t="e">
        <v>#N/A</v>
      </c>
      <c r="X2046" t="e">
        <v>#N/A</v>
      </c>
    </row>
    <row r="2047" spans="1:24" x14ac:dyDescent="0.25">
      <c r="A2047" s="2">
        <v>39384</v>
      </c>
      <c r="B2047">
        <v>4.2680999999999996</v>
      </c>
      <c r="C2047">
        <v>4.1862000000000004</v>
      </c>
      <c r="D2047">
        <v>4.2831000000000001</v>
      </c>
      <c r="E2047">
        <v>4.3986999999999998</v>
      </c>
      <c r="F2047">
        <v>4.5010000000000003</v>
      </c>
      <c r="G2047">
        <v>4.5750999999999999</v>
      </c>
      <c r="H2047">
        <v>4.6574999999999998</v>
      </c>
      <c r="I2047">
        <v>4.7107999999999999</v>
      </c>
      <c r="J2047">
        <v>4.7702999999999998</v>
      </c>
      <c r="K2047">
        <v>4.8041</v>
      </c>
      <c r="L2047" t="e">
        <v>#N/A</v>
      </c>
      <c r="M2047" t="e">
        <v>#N/A</v>
      </c>
      <c r="N2047" t="e">
        <v>#N/A</v>
      </c>
      <c r="O2047" t="e">
        <v>#N/A</v>
      </c>
      <c r="P2047" t="e">
        <v>#N/A</v>
      </c>
      <c r="Q2047" t="e">
        <v>#N/A</v>
      </c>
      <c r="R2047" t="e">
        <v>#N/A</v>
      </c>
      <c r="S2047" t="e">
        <v>#N/A</v>
      </c>
      <c r="T2047" t="e">
        <v>#N/A</v>
      </c>
      <c r="U2047" t="e">
        <v>#N/A</v>
      </c>
      <c r="V2047" t="e">
        <v>#N/A</v>
      </c>
      <c r="W2047" t="e">
        <v>#N/A</v>
      </c>
      <c r="X2047" t="e">
        <v>#N/A</v>
      </c>
    </row>
    <row r="2048" spans="1:24" x14ac:dyDescent="0.25">
      <c r="A2048" s="2">
        <v>39385</v>
      </c>
      <c r="B2048">
        <v>4.2790999999999997</v>
      </c>
      <c r="C2048">
        <v>4.2031999999999998</v>
      </c>
      <c r="D2048">
        <v>4.2881</v>
      </c>
      <c r="E2048">
        <v>4.3947000000000003</v>
      </c>
      <c r="F2048">
        <v>4.5</v>
      </c>
      <c r="G2048">
        <v>4.5720000000000001</v>
      </c>
      <c r="H2048">
        <v>4.6497999999999999</v>
      </c>
      <c r="I2048">
        <v>4.7057000000000002</v>
      </c>
      <c r="J2048">
        <v>4.7676999999999996</v>
      </c>
      <c r="K2048">
        <v>4.7995000000000001</v>
      </c>
      <c r="L2048" t="e">
        <v>#N/A</v>
      </c>
      <c r="M2048" t="e">
        <v>#N/A</v>
      </c>
      <c r="N2048" t="e">
        <v>#N/A</v>
      </c>
      <c r="O2048" t="e">
        <v>#N/A</v>
      </c>
      <c r="P2048" t="e">
        <v>#N/A</v>
      </c>
      <c r="Q2048" t="e">
        <v>#N/A</v>
      </c>
      <c r="R2048" t="e">
        <v>#N/A</v>
      </c>
      <c r="S2048" t="e">
        <v>#N/A</v>
      </c>
      <c r="T2048" t="e">
        <v>#N/A</v>
      </c>
      <c r="U2048" t="e">
        <v>#N/A</v>
      </c>
      <c r="V2048" t="e">
        <v>#N/A</v>
      </c>
      <c r="W2048" t="e">
        <v>#N/A</v>
      </c>
      <c r="X2048" t="e">
        <v>#N/A</v>
      </c>
    </row>
    <row r="2049" spans="1:24" x14ac:dyDescent="0.25">
      <c r="A2049" s="2">
        <v>39386</v>
      </c>
      <c r="B2049">
        <v>4.3916000000000004</v>
      </c>
      <c r="C2049">
        <v>4.3311999999999999</v>
      </c>
      <c r="D2049">
        <v>4.4260999999999999</v>
      </c>
      <c r="E2049">
        <v>4.5266999999999999</v>
      </c>
      <c r="F2049">
        <v>4.6180000000000003</v>
      </c>
      <c r="G2049">
        <v>4.6890999999999998</v>
      </c>
      <c r="H2049">
        <v>4.7641999999999998</v>
      </c>
      <c r="I2049">
        <v>4.8108000000000004</v>
      </c>
      <c r="J2049">
        <v>4.8677999999999999</v>
      </c>
      <c r="K2049">
        <v>4.9112</v>
      </c>
      <c r="L2049" t="e">
        <v>#N/A</v>
      </c>
      <c r="M2049" t="e">
        <v>#N/A</v>
      </c>
      <c r="N2049" t="e">
        <v>#N/A</v>
      </c>
      <c r="O2049" t="e">
        <v>#N/A</v>
      </c>
      <c r="P2049" t="e">
        <v>#N/A</v>
      </c>
      <c r="Q2049" t="e">
        <v>#N/A</v>
      </c>
      <c r="R2049" t="e">
        <v>#N/A</v>
      </c>
      <c r="S2049" t="e">
        <v>#N/A</v>
      </c>
      <c r="T2049" t="e">
        <v>#N/A</v>
      </c>
      <c r="U2049" t="e">
        <v>#N/A</v>
      </c>
      <c r="V2049" t="e">
        <v>#N/A</v>
      </c>
      <c r="W2049" t="e">
        <v>#N/A</v>
      </c>
      <c r="X2049" t="e">
        <v>#N/A</v>
      </c>
    </row>
    <row r="2050" spans="1:24" x14ac:dyDescent="0.25">
      <c r="A2050" s="2">
        <v>39387</v>
      </c>
      <c r="B2050">
        <v>4.2565999999999997</v>
      </c>
      <c r="C2050">
        <v>4.1921999999999997</v>
      </c>
      <c r="D2050">
        <v>4.2831000000000001</v>
      </c>
      <c r="E2050">
        <v>4.3897000000000004</v>
      </c>
      <c r="F2050">
        <v>4.4880000000000004</v>
      </c>
      <c r="G2050">
        <v>4.5636999999999999</v>
      </c>
      <c r="H2050">
        <v>4.6333000000000002</v>
      </c>
      <c r="I2050">
        <v>4.6950000000000003</v>
      </c>
      <c r="J2050">
        <v>4.7569999999999997</v>
      </c>
      <c r="K2050">
        <v>4.8049999999999997</v>
      </c>
      <c r="L2050" t="e">
        <v>#N/A</v>
      </c>
      <c r="M2050" t="e">
        <v>#N/A</v>
      </c>
      <c r="N2050" t="e">
        <v>#N/A</v>
      </c>
      <c r="O2050" t="e">
        <v>#N/A</v>
      </c>
      <c r="P2050" t="e">
        <v>#N/A</v>
      </c>
      <c r="Q2050" t="e">
        <v>#N/A</v>
      </c>
      <c r="R2050" t="e">
        <v>#N/A</v>
      </c>
      <c r="S2050" t="e">
        <v>#N/A</v>
      </c>
      <c r="T2050" t="e">
        <v>#N/A</v>
      </c>
      <c r="U2050" t="e">
        <v>#N/A</v>
      </c>
      <c r="V2050" t="e">
        <v>#N/A</v>
      </c>
      <c r="W2050" t="e">
        <v>#N/A</v>
      </c>
      <c r="X2050" t="e">
        <v>#N/A</v>
      </c>
    </row>
    <row r="2051" spans="1:24" x14ac:dyDescent="0.25">
      <c r="A2051" s="2">
        <v>39388</v>
      </c>
      <c r="B2051">
        <v>4.2121000000000004</v>
      </c>
      <c r="C2051">
        <v>4.1281999999999996</v>
      </c>
      <c r="D2051">
        <v>4.2260999999999997</v>
      </c>
      <c r="E2051">
        <v>4.3387000000000002</v>
      </c>
      <c r="F2051">
        <v>4.4409999999999998</v>
      </c>
      <c r="G2051">
        <v>4.5369999999999999</v>
      </c>
      <c r="H2051">
        <v>4.6200999999999999</v>
      </c>
      <c r="I2051">
        <v>4.6867999999999999</v>
      </c>
      <c r="J2051">
        <v>4.7529000000000003</v>
      </c>
      <c r="K2051">
        <v>4.7907999999999999</v>
      </c>
      <c r="L2051" t="e">
        <v>#N/A</v>
      </c>
      <c r="M2051" t="e">
        <v>#N/A</v>
      </c>
      <c r="N2051" t="e">
        <v>#N/A</v>
      </c>
      <c r="O2051" t="e">
        <v>#N/A</v>
      </c>
      <c r="P2051" t="e">
        <v>#N/A</v>
      </c>
      <c r="Q2051" t="e">
        <v>#N/A</v>
      </c>
      <c r="R2051" t="e">
        <v>#N/A</v>
      </c>
      <c r="S2051" t="e">
        <v>#N/A</v>
      </c>
      <c r="T2051" t="e">
        <v>#N/A</v>
      </c>
      <c r="U2051" t="e">
        <v>#N/A</v>
      </c>
      <c r="V2051" t="e">
        <v>#N/A</v>
      </c>
      <c r="W2051" t="e">
        <v>#N/A</v>
      </c>
      <c r="X2051" t="e">
        <v>#N/A</v>
      </c>
    </row>
    <row r="2052" spans="1:24" x14ac:dyDescent="0.25">
      <c r="A2052" s="2">
        <v>39391</v>
      </c>
      <c r="B2052">
        <v>4.2446000000000002</v>
      </c>
      <c r="C2052">
        <v>4.1731999999999996</v>
      </c>
      <c r="D2052">
        <v>4.2751000000000001</v>
      </c>
      <c r="E2052">
        <v>4.3906999999999998</v>
      </c>
      <c r="F2052">
        <v>4.4969999999999999</v>
      </c>
      <c r="G2052">
        <v>4.5956000000000001</v>
      </c>
      <c r="H2052">
        <v>4.6661999999999999</v>
      </c>
      <c r="I2052">
        <v>4.7428999999999997</v>
      </c>
      <c r="J2052">
        <v>4.8085000000000004</v>
      </c>
      <c r="K2052">
        <v>4.8407999999999998</v>
      </c>
      <c r="L2052" t="e">
        <v>#N/A</v>
      </c>
      <c r="M2052" t="e">
        <v>#N/A</v>
      </c>
      <c r="N2052" t="e">
        <v>#N/A</v>
      </c>
      <c r="O2052" t="e">
        <v>#N/A</v>
      </c>
      <c r="P2052" t="e">
        <v>#N/A</v>
      </c>
      <c r="Q2052" t="e">
        <v>#N/A</v>
      </c>
      <c r="R2052" t="e">
        <v>#N/A</v>
      </c>
      <c r="S2052" t="e">
        <v>#N/A</v>
      </c>
      <c r="T2052" t="e">
        <v>#N/A</v>
      </c>
      <c r="U2052" t="e">
        <v>#N/A</v>
      </c>
      <c r="V2052" t="e">
        <v>#N/A</v>
      </c>
      <c r="W2052" t="e">
        <v>#N/A</v>
      </c>
      <c r="X2052" t="e">
        <v>#N/A</v>
      </c>
    </row>
    <row r="2053" spans="1:24" x14ac:dyDescent="0.25">
      <c r="A2053" s="2">
        <v>39392</v>
      </c>
      <c r="B2053">
        <v>4.2431000000000001</v>
      </c>
      <c r="C2053">
        <v>4.1669999999999998</v>
      </c>
      <c r="D2053">
        <v>4.2740999999999998</v>
      </c>
      <c r="E2053">
        <v>4.3977000000000004</v>
      </c>
      <c r="F2053">
        <v>4.51</v>
      </c>
      <c r="G2053">
        <v>4.6250999999999998</v>
      </c>
      <c r="H2053">
        <v>4.6974999999999998</v>
      </c>
      <c r="I2053">
        <v>4.7709999999999999</v>
      </c>
      <c r="J2053">
        <v>4.8371000000000004</v>
      </c>
      <c r="K2053">
        <v>4.8867000000000003</v>
      </c>
      <c r="L2053" t="e">
        <v>#N/A</v>
      </c>
      <c r="M2053" t="e">
        <v>#N/A</v>
      </c>
      <c r="N2053" t="e">
        <v>#N/A</v>
      </c>
      <c r="O2053" t="e">
        <v>#N/A</v>
      </c>
      <c r="P2053" t="e">
        <v>#N/A</v>
      </c>
      <c r="Q2053" t="e">
        <v>#N/A</v>
      </c>
      <c r="R2053" t="e">
        <v>#N/A</v>
      </c>
      <c r="S2053" t="e">
        <v>#N/A</v>
      </c>
      <c r="T2053" t="e">
        <v>#N/A</v>
      </c>
      <c r="U2053" t="e">
        <v>#N/A</v>
      </c>
      <c r="V2053" t="e">
        <v>#N/A</v>
      </c>
      <c r="W2053" t="e">
        <v>#N/A</v>
      </c>
      <c r="X2053" t="e">
        <v>#N/A</v>
      </c>
    </row>
    <row r="2054" spans="1:24" x14ac:dyDescent="0.25">
      <c r="A2054" s="2">
        <v>39393</v>
      </c>
      <c r="B2054">
        <v>4.1593999999999998</v>
      </c>
      <c r="C2054">
        <v>4.0772000000000004</v>
      </c>
      <c r="D2054">
        <v>4.1951000000000001</v>
      </c>
      <c r="E2054">
        <v>4.3266999999999998</v>
      </c>
      <c r="F2054">
        <v>4.4530000000000003</v>
      </c>
      <c r="G2054">
        <v>4.5321999999999996</v>
      </c>
      <c r="H2054">
        <v>4.6318000000000001</v>
      </c>
      <c r="I2054">
        <v>4.6957000000000004</v>
      </c>
      <c r="J2054">
        <v>4.7679</v>
      </c>
      <c r="K2054">
        <v>4.8272000000000004</v>
      </c>
      <c r="L2054" t="e">
        <v>#N/A</v>
      </c>
      <c r="M2054" t="e">
        <v>#N/A</v>
      </c>
      <c r="N2054" t="e">
        <v>#N/A</v>
      </c>
      <c r="O2054" t="e">
        <v>#N/A</v>
      </c>
      <c r="P2054" t="e">
        <v>#N/A</v>
      </c>
      <c r="Q2054" t="e">
        <v>#N/A</v>
      </c>
      <c r="R2054" t="e">
        <v>#N/A</v>
      </c>
      <c r="S2054" t="e">
        <v>#N/A</v>
      </c>
      <c r="T2054" t="e">
        <v>#N/A</v>
      </c>
      <c r="U2054" t="e">
        <v>#N/A</v>
      </c>
      <c r="V2054" t="e">
        <v>#N/A</v>
      </c>
      <c r="W2054" t="e">
        <v>#N/A</v>
      </c>
      <c r="X2054" t="e">
        <v>#N/A</v>
      </c>
    </row>
    <row r="2055" spans="1:24" x14ac:dyDescent="0.25">
      <c r="A2055" s="2">
        <v>39394</v>
      </c>
      <c r="B2055">
        <v>4.0690999999999997</v>
      </c>
      <c r="C2055">
        <v>3.9851999999999999</v>
      </c>
      <c r="D2055">
        <v>4.1090999999999998</v>
      </c>
      <c r="E2055">
        <v>4.2516999999999996</v>
      </c>
      <c r="F2055">
        <v>4.3879999999999999</v>
      </c>
      <c r="G2055">
        <v>4.4781000000000004</v>
      </c>
      <c r="H2055">
        <v>4.5963000000000003</v>
      </c>
      <c r="I2055">
        <v>4.6635999999999997</v>
      </c>
      <c r="J2055">
        <v>4.7434000000000003</v>
      </c>
      <c r="K2055">
        <v>4.8057999999999996</v>
      </c>
      <c r="L2055" t="e">
        <v>#N/A</v>
      </c>
      <c r="M2055" t="e">
        <v>#N/A</v>
      </c>
      <c r="N2055" t="e">
        <v>#N/A</v>
      </c>
      <c r="O2055" t="e">
        <v>#N/A</v>
      </c>
      <c r="P2055" t="e">
        <v>#N/A</v>
      </c>
      <c r="Q2055" t="e">
        <v>#N/A</v>
      </c>
      <c r="R2055" t="e">
        <v>#N/A</v>
      </c>
      <c r="S2055" t="e">
        <v>#N/A</v>
      </c>
      <c r="T2055" t="e">
        <v>#N/A</v>
      </c>
      <c r="U2055" t="e">
        <v>#N/A</v>
      </c>
      <c r="V2055" t="e">
        <v>#N/A</v>
      </c>
      <c r="W2055" t="e">
        <v>#N/A</v>
      </c>
      <c r="X2055" t="e">
        <v>#N/A</v>
      </c>
    </row>
    <row r="2056" spans="1:24" x14ac:dyDescent="0.25">
      <c r="A2056" s="2">
        <v>39395</v>
      </c>
      <c r="B2056">
        <v>4.0221</v>
      </c>
      <c r="C2056">
        <v>3.9352</v>
      </c>
      <c r="D2056">
        <v>4.0411000000000001</v>
      </c>
      <c r="E2056">
        <v>4.1797000000000004</v>
      </c>
      <c r="F2056">
        <v>4.3140000000000001</v>
      </c>
      <c r="G2056">
        <v>4.4081999999999999</v>
      </c>
      <c r="H2056">
        <v>4.5221999999999998</v>
      </c>
      <c r="I2056">
        <v>4.5906000000000002</v>
      </c>
      <c r="J2056">
        <v>4.6725000000000003</v>
      </c>
      <c r="K2056">
        <v>4.7312000000000003</v>
      </c>
      <c r="L2056" t="e">
        <v>#N/A</v>
      </c>
      <c r="M2056" t="e">
        <v>#N/A</v>
      </c>
      <c r="N2056" t="e">
        <v>#N/A</v>
      </c>
      <c r="O2056" t="e">
        <v>#N/A</v>
      </c>
      <c r="P2056" t="e">
        <v>#N/A</v>
      </c>
      <c r="Q2056" t="e">
        <v>#N/A</v>
      </c>
      <c r="R2056" t="e">
        <v>#N/A</v>
      </c>
      <c r="S2056" t="e">
        <v>#N/A</v>
      </c>
      <c r="T2056" t="e">
        <v>#N/A</v>
      </c>
      <c r="U2056" t="e">
        <v>#N/A</v>
      </c>
      <c r="V2056" t="e">
        <v>#N/A</v>
      </c>
      <c r="W2056" t="e">
        <v>#N/A</v>
      </c>
      <c r="X2056" t="e">
        <v>#N/A</v>
      </c>
    </row>
    <row r="2057" spans="1:24" x14ac:dyDescent="0.25">
      <c r="A2057" s="2">
        <v>39398</v>
      </c>
      <c r="B2057">
        <v>3.9961000000000002</v>
      </c>
      <c r="C2057">
        <v>3.9091999999999998</v>
      </c>
      <c r="D2057">
        <v>4.0121000000000002</v>
      </c>
      <c r="E2057">
        <v>4.1506999999999996</v>
      </c>
      <c r="F2057">
        <v>4.2889999999999997</v>
      </c>
      <c r="G2057">
        <v>4.4107000000000003</v>
      </c>
      <c r="H2057">
        <v>4.5252999999999997</v>
      </c>
      <c r="I2057">
        <v>4.5952000000000002</v>
      </c>
      <c r="J2057">
        <v>4.6765999999999996</v>
      </c>
      <c r="K2057">
        <v>4.7393000000000001</v>
      </c>
      <c r="L2057" t="e">
        <v>#N/A</v>
      </c>
      <c r="M2057" t="e">
        <v>#N/A</v>
      </c>
      <c r="N2057" t="e">
        <v>#N/A</v>
      </c>
      <c r="O2057" t="e">
        <v>#N/A</v>
      </c>
      <c r="P2057" t="e">
        <v>#N/A</v>
      </c>
      <c r="Q2057" t="e">
        <v>#N/A</v>
      </c>
      <c r="R2057" t="e">
        <v>#N/A</v>
      </c>
      <c r="S2057" t="e">
        <v>#N/A</v>
      </c>
      <c r="T2057" t="e">
        <v>#N/A</v>
      </c>
      <c r="U2057" t="e">
        <v>#N/A</v>
      </c>
      <c r="V2057" t="e">
        <v>#N/A</v>
      </c>
      <c r="W2057" t="e">
        <v>#N/A</v>
      </c>
      <c r="X2057" t="e">
        <v>#N/A</v>
      </c>
    </row>
    <row r="2058" spans="1:24" x14ac:dyDescent="0.25">
      <c r="A2058" s="2">
        <v>39399</v>
      </c>
      <c r="B2058">
        <v>4.1001000000000003</v>
      </c>
      <c r="C2058">
        <v>4.0271999999999997</v>
      </c>
      <c r="D2058">
        <v>4.1300999999999997</v>
      </c>
      <c r="E2058">
        <v>4.2626999999999997</v>
      </c>
      <c r="F2058">
        <v>4.3879999999999999</v>
      </c>
      <c r="G2058">
        <v>4.4915000000000003</v>
      </c>
      <c r="H2058">
        <v>4.5854999999999997</v>
      </c>
      <c r="I2058">
        <v>4.6573000000000002</v>
      </c>
      <c r="J2058">
        <v>4.7290000000000001</v>
      </c>
      <c r="K2058">
        <v>4.7706</v>
      </c>
      <c r="L2058" t="e">
        <v>#N/A</v>
      </c>
      <c r="M2058" t="e">
        <v>#N/A</v>
      </c>
      <c r="N2058" t="e">
        <v>#N/A</v>
      </c>
      <c r="O2058" t="e">
        <v>#N/A</v>
      </c>
      <c r="P2058" t="e">
        <v>#N/A</v>
      </c>
      <c r="Q2058" t="e">
        <v>#N/A</v>
      </c>
      <c r="R2058" t="e">
        <v>#N/A</v>
      </c>
      <c r="S2058" t="e">
        <v>#N/A</v>
      </c>
      <c r="T2058" t="e">
        <v>#N/A</v>
      </c>
      <c r="U2058" t="e">
        <v>#N/A</v>
      </c>
      <c r="V2058" t="e">
        <v>#N/A</v>
      </c>
      <c r="W2058" t="e">
        <v>#N/A</v>
      </c>
      <c r="X2058" t="e">
        <v>#N/A</v>
      </c>
    </row>
    <row r="2059" spans="1:24" x14ac:dyDescent="0.25">
      <c r="A2059" s="2">
        <v>39400</v>
      </c>
      <c r="B2059">
        <v>4.0791000000000004</v>
      </c>
      <c r="C2059">
        <v>3.9885000000000002</v>
      </c>
      <c r="D2059">
        <v>4.0921000000000003</v>
      </c>
      <c r="E2059">
        <v>4.2217000000000002</v>
      </c>
      <c r="F2059">
        <v>4.3520000000000003</v>
      </c>
      <c r="G2059">
        <v>4.4564000000000004</v>
      </c>
      <c r="H2059">
        <v>4.5533999999999999</v>
      </c>
      <c r="I2059">
        <v>4.6246999999999998</v>
      </c>
      <c r="J2059">
        <v>4.7015000000000002</v>
      </c>
      <c r="K2059">
        <v>4.7450999999999999</v>
      </c>
      <c r="L2059" t="e">
        <v>#N/A</v>
      </c>
      <c r="M2059" t="e">
        <v>#N/A</v>
      </c>
      <c r="N2059" t="e">
        <v>#N/A</v>
      </c>
      <c r="O2059" t="e">
        <v>#N/A</v>
      </c>
      <c r="P2059" t="e">
        <v>#N/A</v>
      </c>
      <c r="Q2059" t="e">
        <v>#N/A</v>
      </c>
      <c r="R2059" t="e">
        <v>#N/A</v>
      </c>
      <c r="S2059" t="e">
        <v>#N/A</v>
      </c>
      <c r="T2059" t="e">
        <v>#N/A</v>
      </c>
      <c r="U2059" t="e">
        <v>#N/A</v>
      </c>
      <c r="V2059" t="e">
        <v>#N/A</v>
      </c>
      <c r="W2059" t="e">
        <v>#N/A</v>
      </c>
      <c r="X2059" t="e">
        <v>#N/A</v>
      </c>
    </row>
    <row r="2060" spans="1:24" x14ac:dyDescent="0.25">
      <c r="A2060" s="2">
        <v>39401</v>
      </c>
      <c r="B2060">
        <v>3.9621</v>
      </c>
      <c r="C2060">
        <v>3.8382000000000001</v>
      </c>
      <c r="D2060">
        <v>3.9401000000000002</v>
      </c>
      <c r="E2060">
        <v>4.0816999999999997</v>
      </c>
      <c r="F2060">
        <v>4.2190000000000003</v>
      </c>
      <c r="G2060">
        <v>4.3342000000000001</v>
      </c>
      <c r="H2060">
        <v>4.4359999999999999</v>
      </c>
      <c r="I2060">
        <v>4.5210999999999997</v>
      </c>
      <c r="J2060">
        <v>4.5952000000000002</v>
      </c>
      <c r="K2060">
        <v>4.649</v>
      </c>
      <c r="L2060" t="e">
        <v>#N/A</v>
      </c>
      <c r="M2060" t="e">
        <v>#N/A</v>
      </c>
      <c r="N2060" t="e">
        <v>#N/A</v>
      </c>
      <c r="O2060" t="e">
        <v>#N/A</v>
      </c>
      <c r="P2060" t="e">
        <v>#N/A</v>
      </c>
      <c r="Q2060" t="e">
        <v>#N/A</v>
      </c>
      <c r="R2060" t="e">
        <v>#N/A</v>
      </c>
      <c r="S2060" t="e">
        <v>#N/A</v>
      </c>
      <c r="T2060" t="e">
        <v>#N/A</v>
      </c>
      <c r="U2060" t="e">
        <v>#N/A</v>
      </c>
      <c r="V2060" t="e">
        <v>#N/A</v>
      </c>
      <c r="W2060" t="e">
        <v>#N/A</v>
      </c>
      <c r="X2060" t="e">
        <v>#N/A</v>
      </c>
    </row>
    <row r="2061" spans="1:24" x14ac:dyDescent="0.25">
      <c r="A2061" s="2">
        <v>39402</v>
      </c>
      <c r="B2061">
        <v>3.9855999999999998</v>
      </c>
      <c r="C2061">
        <v>3.8702000000000001</v>
      </c>
      <c r="D2061">
        <v>3.9790999999999999</v>
      </c>
      <c r="E2061">
        <v>4.1177000000000001</v>
      </c>
      <c r="F2061">
        <v>4.2489999999999997</v>
      </c>
      <c r="G2061">
        <v>4.3602999999999996</v>
      </c>
      <c r="H2061">
        <v>4.4607999999999999</v>
      </c>
      <c r="I2061">
        <v>4.5366</v>
      </c>
      <c r="J2061">
        <v>4.6138000000000003</v>
      </c>
      <c r="K2061">
        <v>4.6673</v>
      </c>
      <c r="L2061" t="e">
        <v>#N/A</v>
      </c>
      <c r="M2061" t="e">
        <v>#N/A</v>
      </c>
      <c r="N2061" t="e">
        <v>#N/A</v>
      </c>
      <c r="O2061" t="e">
        <v>#N/A</v>
      </c>
      <c r="P2061" t="e">
        <v>#N/A</v>
      </c>
      <c r="Q2061" t="e">
        <v>#N/A</v>
      </c>
      <c r="R2061" t="e">
        <v>#N/A</v>
      </c>
      <c r="S2061" t="e">
        <v>#N/A</v>
      </c>
      <c r="T2061" t="e">
        <v>#N/A</v>
      </c>
      <c r="U2061" t="e">
        <v>#N/A</v>
      </c>
      <c r="V2061" t="e">
        <v>#N/A</v>
      </c>
      <c r="W2061" t="e">
        <v>#N/A</v>
      </c>
      <c r="X2061" t="e">
        <v>#N/A</v>
      </c>
    </row>
    <row r="2062" spans="1:24" x14ac:dyDescent="0.25">
      <c r="A2062" s="2">
        <v>39405</v>
      </c>
      <c r="B2062">
        <v>3.9365999999999999</v>
      </c>
      <c r="C2062">
        <v>3.7717000000000001</v>
      </c>
      <c r="D2062">
        <v>3.8801000000000001</v>
      </c>
      <c r="E2062">
        <v>4.0266999999999999</v>
      </c>
      <c r="F2062">
        <v>4.1680000000000001</v>
      </c>
      <c r="G2062">
        <v>4.2926000000000002</v>
      </c>
      <c r="H2062">
        <v>4.3940999999999999</v>
      </c>
      <c r="I2062">
        <v>4.476</v>
      </c>
      <c r="J2062">
        <v>4.5552000000000001</v>
      </c>
      <c r="K2062">
        <v>4.6136999999999997</v>
      </c>
      <c r="L2062" t="e">
        <v>#N/A</v>
      </c>
      <c r="M2062" t="e">
        <v>#N/A</v>
      </c>
      <c r="N2062" t="e">
        <v>#N/A</v>
      </c>
      <c r="O2062" t="e">
        <v>#N/A</v>
      </c>
      <c r="P2062" t="e">
        <v>#N/A</v>
      </c>
      <c r="Q2062" t="e">
        <v>#N/A</v>
      </c>
      <c r="R2062" t="e">
        <v>#N/A</v>
      </c>
      <c r="S2062" t="e">
        <v>#N/A</v>
      </c>
      <c r="T2062" t="e">
        <v>#N/A</v>
      </c>
      <c r="U2062" t="e">
        <v>#N/A</v>
      </c>
      <c r="V2062" t="e">
        <v>#N/A</v>
      </c>
      <c r="W2062" t="e">
        <v>#N/A</v>
      </c>
      <c r="X2062" t="e">
        <v>#N/A</v>
      </c>
    </row>
    <row r="2063" spans="1:24" x14ac:dyDescent="0.25">
      <c r="A2063" s="2">
        <v>39406</v>
      </c>
      <c r="B2063">
        <v>3.9641000000000002</v>
      </c>
      <c r="C2063">
        <v>3.8231999999999999</v>
      </c>
      <c r="D2063">
        <v>3.9331</v>
      </c>
      <c r="E2063">
        <v>4.0827</v>
      </c>
      <c r="F2063">
        <v>4.2220000000000004</v>
      </c>
      <c r="G2063">
        <v>4.3602999999999996</v>
      </c>
      <c r="H2063">
        <v>4.4555999999999996</v>
      </c>
      <c r="I2063">
        <v>4.5396999999999998</v>
      </c>
      <c r="J2063">
        <v>4.6184000000000003</v>
      </c>
      <c r="K2063">
        <v>4.6681999999999997</v>
      </c>
      <c r="L2063" t="e">
        <v>#N/A</v>
      </c>
      <c r="M2063" t="e">
        <v>#N/A</v>
      </c>
      <c r="N2063" t="e">
        <v>#N/A</v>
      </c>
      <c r="O2063" t="e">
        <v>#N/A</v>
      </c>
      <c r="P2063" t="e">
        <v>#N/A</v>
      </c>
      <c r="Q2063" t="e">
        <v>#N/A</v>
      </c>
      <c r="R2063" t="e">
        <v>#N/A</v>
      </c>
      <c r="S2063" t="e">
        <v>#N/A</v>
      </c>
      <c r="T2063" t="e">
        <v>#N/A</v>
      </c>
      <c r="U2063" t="e">
        <v>#N/A</v>
      </c>
      <c r="V2063" t="e">
        <v>#N/A</v>
      </c>
      <c r="W2063" t="e">
        <v>#N/A</v>
      </c>
      <c r="X2063" t="e">
        <v>#N/A</v>
      </c>
    </row>
    <row r="2064" spans="1:24" x14ac:dyDescent="0.25">
      <c r="A2064" s="2">
        <v>39407</v>
      </c>
      <c r="B2064">
        <v>3.8010999999999999</v>
      </c>
      <c r="C2064">
        <v>3.6362000000000001</v>
      </c>
      <c r="D2064">
        <v>3.7511000000000001</v>
      </c>
      <c r="E2064">
        <v>3.9146999999999998</v>
      </c>
      <c r="F2064">
        <v>4.0780000000000003</v>
      </c>
      <c r="G2064">
        <v>4.2255000000000003</v>
      </c>
      <c r="H2064">
        <v>4.3282999999999996</v>
      </c>
      <c r="I2064">
        <v>4.4332000000000003</v>
      </c>
      <c r="J2064">
        <v>4.5110999999999999</v>
      </c>
      <c r="K2064">
        <v>4.5728</v>
      </c>
      <c r="L2064" t="e">
        <v>#N/A</v>
      </c>
      <c r="M2064" t="e">
        <v>#N/A</v>
      </c>
      <c r="N2064" t="e">
        <v>#N/A</v>
      </c>
      <c r="O2064" t="e">
        <v>#N/A</v>
      </c>
      <c r="P2064" t="e">
        <v>#N/A</v>
      </c>
      <c r="Q2064" t="e">
        <v>#N/A</v>
      </c>
      <c r="R2064" t="e">
        <v>#N/A</v>
      </c>
      <c r="S2064" t="e">
        <v>#N/A</v>
      </c>
      <c r="T2064" t="e">
        <v>#N/A</v>
      </c>
      <c r="U2064" t="e">
        <v>#N/A</v>
      </c>
      <c r="V2064" t="e">
        <v>#N/A</v>
      </c>
      <c r="W2064" t="e">
        <v>#N/A</v>
      </c>
      <c r="X2064" t="e">
        <v>#N/A</v>
      </c>
    </row>
    <row r="2065" spans="1:24" x14ac:dyDescent="0.25">
      <c r="A2065" s="2">
        <v>39408</v>
      </c>
      <c r="B2065">
        <v>3.8296000000000001</v>
      </c>
      <c r="C2065">
        <v>3.6572</v>
      </c>
      <c r="D2065">
        <v>3.7751000000000001</v>
      </c>
      <c r="E2065">
        <v>3.9457</v>
      </c>
      <c r="F2065">
        <v>4.1079999999999997</v>
      </c>
      <c r="G2065">
        <v>4.2245999999999997</v>
      </c>
      <c r="H2065">
        <v>4.3353999999999999</v>
      </c>
      <c r="I2065">
        <v>4.4332000000000003</v>
      </c>
      <c r="J2065">
        <v>4.5121000000000002</v>
      </c>
      <c r="K2065">
        <v>4.5769000000000002</v>
      </c>
      <c r="L2065" t="e">
        <v>#N/A</v>
      </c>
      <c r="M2065" t="e">
        <v>#N/A</v>
      </c>
      <c r="N2065" t="e">
        <v>#N/A</v>
      </c>
      <c r="O2065" t="e">
        <v>#N/A</v>
      </c>
      <c r="P2065" t="e">
        <v>#N/A</v>
      </c>
      <c r="Q2065" t="e">
        <v>#N/A</v>
      </c>
      <c r="R2065" t="e">
        <v>#N/A</v>
      </c>
      <c r="S2065" t="e">
        <v>#N/A</v>
      </c>
      <c r="T2065" t="e">
        <v>#N/A</v>
      </c>
      <c r="U2065" t="e">
        <v>#N/A</v>
      </c>
      <c r="V2065" t="e">
        <v>#N/A</v>
      </c>
      <c r="W2065" t="e">
        <v>#N/A</v>
      </c>
      <c r="X2065" t="e">
        <v>#N/A</v>
      </c>
    </row>
    <row r="2066" spans="1:24" x14ac:dyDescent="0.25">
      <c r="A2066" s="2">
        <v>39409</v>
      </c>
      <c r="B2066">
        <v>3.8271000000000002</v>
      </c>
      <c r="C2066">
        <v>3.6732</v>
      </c>
      <c r="D2066">
        <v>3.7810999999999999</v>
      </c>
      <c r="E2066">
        <v>3.9327000000000001</v>
      </c>
      <c r="F2066">
        <v>4.0819999999999999</v>
      </c>
      <c r="G2066">
        <v>4.1920000000000002</v>
      </c>
      <c r="H2066">
        <v>4.2968000000000002</v>
      </c>
      <c r="I2066">
        <v>4.3903999999999996</v>
      </c>
      <c r="J2066">
        <v>4.4550999999999998</v>
      </c>
      <c r="K2066">
        <v>4.5198</v>
      </c>
      <c r="L2066" t="e">
        <v>#N/A</v>
      </c>
      <c r="M2066" t="e">
        <v>#N/A</v>
      </c>
      <c r="N2066" t="e">
        <v>#N/A</v>
      </c>
      <c r="O2066" t="e">
        <v>#N/A</v>
      </c>
      <c r="P2066" t="e">
        <v>#N/A</v>
      </c>
      <c r="Q2066" t="e">
        <v>#N/A</v>
      </c>
      <c r="R2066" t="e">
        <v>#N/A</v>
      </c>
      <c r="S2066" t="e">
        <v>#N/A</v>
      </c>
      <c r="T2066" t="e">
        <v>#N/A</v>
      </c>
      <c r="U2066" t="e">
        <v>#N/A</v>
      </c>
      <c r="V2066" t="e">
        <v>#N/A</v>
      </c>
      <c r="W2066" t="e">
        <v>#N/A</v>
      </c>
      <c r="X2066" t="e">
        <v>#N/A</v>
      </c>
    </row>
    <row r="2067" spans="1:24" x14ac:dyDescent="0.25">
      <c r="A2067" s="2">
        <v>39412</v>
      </c>
      <c r="B2067">
        <v>3.7151000000000001</v>
      </c>
      <c r="C2067">
        <v>3.4912000000000001</v>
      </c>
      <c r="D2067">
        <v>3.5741000000000001</v>
      </c>
      <c r="E2067">
        <v>3.7147000000000001</v>
      </c>
      <c r="F2067">
        <v>3.86</v>
      </c>
      <c r="G2067">
        <v>3.9725999999999999</v>
      </c>
      <c r="H2067">
        <v>4.0822000000000003</v>
      </c>
      <c r="I2067">
        <v>4.1802999999999999</v>
      </c>
      <c r="J2067">
        <v>4.2580999999999998</v>
      </c>
      <c r="K2067">
        <v>4.3150000000000004</v>
      </c>
      <c r="L2067" t="e">
        <v>#N/A</v>
      </c>
      <c r="M2067" t="e">
        <v>#N/A</v>
      </c>
      <c r="N2067" t="e">
        <v>#N/A</v>
      </c>
      <c r="O2067" t="e">
        <v>#N/A</v>
      </c>
      <c r="P2067" t="e">
        <v>#N/A</v>
      </c>
      <c r="Q2067" t="e">
        <v>#N/A</v>
      </c>
      <c r="R2067" t="e">
        <v>#N/A</v>
      </c>
      <c r="S2067" t="e">
        <v>#N/A</v>
      </c>
      <c r="T2067" t="e">
        <v>#N/A</v>
      </c>
      <c r="U2067" t="e">
        <v>#N/A</v>
      </c>
      <c r="V2067" t="e">
        <v>#N/A</v>
      </c>
      <c r="W2067" t="e">
        <v>#N/A</v>
      </c>
      <c r="X2067" t="e">
        <v>#N/A</v>
      </c>
    </row>
    <row r="2068" spans="1:24" x14ac:dyDescent="0.25">
      <c r="A2068" s="2">
        <v>39413</v>
      </c>
      <c r="B2068">
        <v>3.8260999999999998</v>
      </c>
      <c r="C2068">
        <v>3.6261999999999999</v>
      </c>
      <c r="D2068">
        <v>3.7010999999999998</v>
      </c>
      <c r="E2068">
        <v>3.8307000000000002</v>
      </c>
      <c r="F2068">
        <v>3.964</v>
      </c>
      <c r="G2068">
        <v>4.0936000000000003</v>
      </c>
      <c r="H2068">
        <v>4.1787000000000001</v>
      </c>
      <c r="I2068">
        <v>4.2702999999999998</v>
      </c>
      <c r="J2068">
        <v>4.3343999999999996</v>
      </c>
      <c r="K2068">
        <v>4.3907999999999996</v>
      </c>
      <c r="L2068" t="e">
        <v>#N/A</v>
      </c>
      <c r="M2068" t="e">
        <v>#N/A</v>
      </c>
      <c r="N2068" t="e">
        <v>#N/A</v>
      </c>
      <c r="O2068" t="e">
        <v>#N/A</v>
      </c>
      <c r="P2068" t="e">
        <v>#N/A</v>
      </c>
      <c r="Q2068" t="e">
        <v>#N/A</v>
      </c>
      <c r="R2068" t="e">
        <v>#N/A</v>
      </c>
      <c r="S2068" t="e">
        <v>#N/A</v>
      </c>
      <c r="T2068" t="e">
        <v>#N/A</v>
      </c>
      <c r="U2068" t="e">
        <v>#N/A</v>
      </c>
      <c r="V2068" t="e">
        <v>#N/A</v>
      </c>
      <c r="W2068" t="e">
        <v>#N/A</v>
      </c>
      <c r="X2068" t="e">
        <v>#N/A</v>
      </c>
    </row>
    <row r="2069" spans="1:24" x14ac:dyDescent="0.25">
      <c r="A2069" s="2">
        <v>39414</v>
      </c>
      <c r="B2069">
        <v>3.8536000000000001</v>
      </c>
      <c r="C2069">
        <v>3.6657000000000002</v>
      </c>
      <c r="D2069">
        <v>3.7530999999999999</v>
      </c>
      <c r="E2069">
        <v>3.8927</v>
      </c>
      <c r="F2069">
        <v>4.03</v>
      </c>
      <c r="G2069">
        <v>4.1525999999999996</v>
      </c>
      <c r="H2069">
        <v>4.2412000000000001</v>
      </c>
      <c r="I2069">
        <v>4.3415999999999997</v>
      </c>
      <c r="J2069">
        <v>4.4001000000000001</v>
      </c>
      <c r="K2069">
        <v>4.4473000000000003</v>
      </c>
      <c r="L2069" t="e">
        <v>#N/A</v>
      </c>
      <c r="M2069" t="e">
        <v>#N/A</v>
      </c>
      <c r="N2069" t="e">
        <v>#N/A</v>
      </c>
      <c r="O2069" t="e">
        <v>#N/A</v>
      </c>
      <c r="P2069" t="e">
        <v>#N/A</v>
      </c>
      <c r="Q2069" t="e">
        <v>#N/A</v>
      </c>
      <c r="R2069" t="e">
        <v>#N/A</v>
      </c>
      <c r="S2069" t="e">
        <v>#N/A</v>
      </c>
      <c r="T2069" t="e">
        <v>#N/A</v>
      </c>
      <c r="U2069" t="e">
        <v>#N/A</v>
      </c>
      <c r="V2069" t="e">
        <v>#N/A</v>
      </c>
      <c r="W2069" t="e">
        <v>#N/A</v>
      </c>
      <c r="X2069" t="e">
        <v>#N/A</v>
      </c>
    </row>
    <row r="2070" spans="1:24" x14ac:dyDescent="0.25">
      <c r="A2070" s="2">
        <v>39415</v>
      </c>
      <c r="B2070">
        <v>3.7501000000000002</v>
      </c>
      <c r="C2070">
        <v>3.5587</v>
      </c>
      <c r="D2070">
        <v>3.6471</v>
      </c>
      <c r="E2070">
        <v>3.7856999999999998</v>
      </c>
      <c r="F2070">
        <v>3.919</v>
      </c>
      <c r="G2070">
        <v>4.0534999999999997</v>
      </c>
      <c r="H2070">
        <v>4.1401000000000003</v>
      </c>
      <c r="I2070">
        <v>4.2403000000000004</v>
      </c>
      <c r="J2070">
        <v>4.2946999999999997</v>
      </c>
      <c r="K2070">
        <v>4.3501000000000003</v>
      </c>
      <c r="L2070" t="e">
        <v>#N/A</v>
      </c>
      <c r="M2070" t="e">
        <v>#N/A</v>
      </c>
      <c r="N2070" t="e">
        <v>#N/A</v>
      </c>
      <c r="O2070" t="e">
        <v>#N/A</v>
      </c>
      <c r="P2070" t="e">
        <v>#N/A</v>
      </c>
      <c r="Q2070" t="e">
        <v>#N/A</v>
      </c>
      <c r="R2070" t="e">
        <v>#N/A</v>
      </c>
      <c r="S2070" t="e">
        <v>#N/A</v>
      </c>
      <c r="T2070" t="e">
        <v>#N/A</v>
      </c>
      <c r="U2070" t="e">
        <v>#N/A</v>
      </c>
      <c r="V2070" t="e">
        <v>#N/A</v>
      </c>
      <c r="W2070" t="e">
        <v>#N/A</v>
      </c>
      <c r="X2070" t="e">
        <v>#N/A</v>
      </c>
    </row>
    <row r="2071" spans="1:24" x14ac:dyDescent="0.25">
      <c r="A2071" s="2">
        <v>39416</v>
      </c>
      <c r="B2071">
        <v>3.7161</v>
      </c>
      <c r="C2071">
        <v>3.5091999999999999</v>
      </c>
      <c r="D2071">
        <v>3.6000999999999999</v>
      </c>
      <c r="E2071">
        <v>3.7387000000000001</v>
      </c>
      <c r="F2071">
        <v>3.8820000000000001</v>
      </c>
      <c r="G2071">
        <v>4.0221</v>
      </c>
      <c r="H2071">
        <v>4.1124999999999998</v>
      </c>
      <c r="I2071">
        <v>4.2118000000000002</v>
      </c>
      <c r="J2071">
        <v>4.2835000000000001</v>
      </c>
      <c r="K2071">
        <v>4.3320999999999996</v>
      </c>
      <c r="L2071" t="e">
        <v>#N/A</v>
      </c>
      <c r="M2071" t="e">
        <v>#N/A</v>
      </c>
      <c r="N2071" t="e">
        <v>#N/A</v>
      </c>
      <c r="O2071" t="e">
        <v>#N/A</v>
      </c>
      <c r="P2071" t="e">
        <v>#N/A</v>
      </c>
      <c r="Q2071" t="e">
        <v>#N/A</v>
      </c>
      <c r="R2071" t="e">
        <v>#N/A</v>
      </c>
      <c r="S2071" t="e">
        <v>#N/A</v>
      </c>
      <c r="T2071" t="e">
        <v>#N/A</v>
      </c>
      <c r="U2071" t="e">
        <v>#N/A</v>
      </c>
      <c r="V2071" t="e">
        <v>#N/A</v>
      </c>
      <c r="W2071" t="e">
        <v>#N/A</v>
      </c>
      <c r="X2071" t="e">
        <v>#N/A</v>
      </c>
    </row>
    <row r="2072" spans="1:24" x14ac:dyDescent="0.25">
      <c r="A2072" s="2">
        <v>39419</v>
      </c>
      <c r="B2072">
        <v>3.6976</v>
      </c>
      <c r="C2072">
        <v>3.4542000000000002</v>
      </c>
      <c r="D2072">
        <v>3.5291000000000001</v>
      </c>
      <c r="E2072">
        <v>3.6606999999999998</v>
      </c>
      <c r="F2072">
        <v>3.7989999999999999</v>
      </c>
      <c r="G2072">
        <v>3.9272999999999998</v>
      </c>
      <c r="H2072">
        <v>4.0262000000000002</v>
      </c>
      <c r="I2072">
        <v>4.13</v>
      </c>
      <c r="J2072">
        <v>4.2107999999999999</v>
      </c>
      <c r="K2072">
        <v>4.2685000000000004</v>
      </c>
      <c r="L2072" t="e">
        <v>#N/A</v>
      </c>
      <c r="M2072" t="e">
        <v>#N/A</v>
      </c>
      <c r="N2072" t="e">
        <v>#N/A</v>
      </c>
      <c r="O2072" t="e">
        <v>#N/A</v>
      </c>
      <c r="P2072" t="e">
        <v>#N/A</v>
      </c>
      <c r="Q2072" t="e">
        <v>#N/A</v>
      </c>
      <c r="R2072" t="e">
        <v>#N/A</v>
      </c>
      <c r="S2072" t="e">
        <v>#N/A</v>
      </c>
      <c r="T2072" t="e">
        <v>#N/A</v>
      </c>
      <c r="U2072" t="e">
        <v>#N/A</v>
      </c>
      <c r="V2072" t="e">
        <v>#N/A</v>
      </c>
      <c r="W2072" t="e">
        <v>#N/A</v>
      </c>
      <c r="X2072" t="e">
        <v>#N/A</v>
      </c>
    </row>
    <row r="2073" spans="1:24" x14ac:dyDescent="0.25">
      <c r="A2073" s="2">
        <v>39420</v>
      </c>
      <c r="B2073">
        <v>3.6850999999999998</v>
      </c>
      <c r="C2073">
        <v>3.4531999999999998</v>
      </c>
      <c r="D2073">
        <v>3.5381</v>
      </c>
      <c r="E2073">
        <v>3.6806999999999999</v>
      </c>
      <c r="F2073">
        <v>3.827</v>
      </c>
      <c r="G2073">
        <v>3.9691999999999998</v>
      </c>
      <c r="H2073">
        <v>4.0785</v>
      </c>
      <c r="I2073">
        <v>4.1718999999999999</v>
      </c>
      <c r="J2073">
        <v>4.2586000000000004</v>
      </c>
      <c r="K2073">
        <v>4.3189000000000002</v>
      </c>
      <c r="L2073" t="e">
        <v>#N/A</v>
      </c>
      <c r="M2073" t="e">
        <v>#N/A</v>
      </c>
      <c r="N2073" t="e">
        <v>#N/A</v>
      </c>
      <c r="O2073" t="e">
        <v>#N/A</v>
      </c>
      <c r="P2073" t="e">
        <v>#N/A</v>
      </c>
      <c r="Q2073" t="e">
        <v>#N/A</v>
      </c>
      <c r="R2073" t="e">
        <v>#N/A</v>
      </c>
      <c r="S2073" t="e">
        <v>#N/A</v>
      </c>
      <c r="T2073" t="e">
        <v>#N/A</v>
      </c>
      <c r="U2073" t="e">
        <v>#N/A</v>
      </c>
      <c r="V2073" t="e">
        <v>#N/A</v>
      </c>
      <c r="W2073" t="e">
        <v>#N/A</v>
      </c>
      <c r="X2073" t="e">
        <v>#N/A</v>
      </c>
    </row>
    <row r="2074" spans="1:24" x14ac:dyDescent="0.25">
      <c r="A2074" s="2">
        <v>39421</v>
      </c>
      <c r="B2074">
        <v>3.7136</v>
      </c>
      <c r="C2074">
        <v>3.4862000000000002</v>
      </c>
      <c r="D2074">
        <v>3.5811000000000002</v>
      </c>
      <c r="E2074">
        <v>3.7237</v>
      </c>
      <c r="F2074">
        <v>3.867</v>
      </c>
      <c r="G2074">
        <v>4.0225</v>
      </c>
      <c r="H2074">
        <v>4.1307999999999998</v>
      </c>
      <c r="I2074">
        <v>4.2304000000000004</v>
      </c>
      <c r="J2074">
        <v>4.3181000000000003</v>
      </c>
      <c r="K2074">
        <v>4.3769</v>
      </c>
      <c r="L2074" t="e">
        <v>#N/A</v>
      </c>
      <c r="M2074" t="e">
        <v>#N/A</v>
      </c>
      <c r="N2074" t="e">
        <v>#N/A</v>
      </c>
      <c r="O2074" t="e">
        <v>#N/A</v>
      </c>
      <c r="P2074" t="e">
        <v>#N/A</v>
      </c>
      <c r="Q2074" t="e">
        <v>#N/A</v>
      </c>
      <c r="R2074" t="e">
        <v>#N/A</v>
      </c>
      <c r="S2074" t="e">
        <v>#N/A</v>
      </c>
      <c r="T2074" t="e">
        <v>#N/A</v>
      </c>
      <c r="U2074" t="e">
        <v>#N/A</v>
      </c>
      <c r="V2074" t="e">
        <v>#N/A</v>
      </c>
      <c r="W2074" t="e">
        <v>#N/A</v>
      </c>
      <c r="X2074" t="e">
        <v>#N/A</v>
      </c>
    </row>
    <row r="2075" spans="1:24" x14ac:dyDescent="0.25">
      <c r="A2075" s="2">
        <v>39422</v>
      </c>
      <c r="B2075">
        <v>3.7650999999999999</v>
      </c>
      <c r="C2075">
        <v>3.5767000000000002</v>
      </c>
      <c r="D2075">
        <v>3.6661000000000001</v>
      </c>
      <c r="E2075">
        <v>3.8077000000000001</v>
      </c>
      <c r="F2075">
        <v>3.948</v>
      </c>
      <c r="G2075">
        <v>4.0769000000000002</v>
      </c>
      <c r="H2075">
        <v>4.1867000000000001</v>
      </c>
      <c r="I2075">
        <v>4.2827999999999999</v>
      </c>
      <c r="J2075">
        <v>4.3680000000000003</v>
      </c>
      <c r="K2075">
        <v>4.4279000000000002</v>
      </c>
      <c r="L2075" t="e">
        <v>#N/A</v>
      </c>
      <c r="M2075" t="e">
        <v>#N/A</v>
      </c>
      <c r="N2075" t="e">
        <v>#N/A</v>
      </c>
      <c r="O2075" t="e">
        <v>#N/A</v>
      </c>
      <c r="P2075" t="e">
        <v>#N/A</v>
      </c>
      <c r="Q2075" t="e">
        <v>#N/A</v>
      </c>
      <c r="R2075" t="e">
        <v>#N/A</v>
      </c>
      <c r="S2075" t="e">
        <v>#N/A</v>
      </c>
      <c r="T2075" t="e">
        <v>#N/A</v>
      </c>
      <c r="U2075" t="e">
        <v>#N/A</v>
      </c>
      <c r="V2075" t="e">
        <v>#N/A</v>
      </c>
      <c r="W2075" t="e">
        <v>#N/A</v>
      </c>
      <c r="X2075" t="e">
        <v>#N/A</v>
      </c>
    </row>
    <row r="2076" spans="1:24" x14ac:dyDescent="0.25">
      <c r="A2076" s="2">
        <v>39423</v>
      </c>
      <c r="B2076">
        <v>3.8086000000000002</v>
      </c>
      <c r="C2076">
        <v>3.6532</v>
      </c>
      <c r="D2076">
        <v>3.7660999999999998</v>
      </c>
      <c r="E2076">
        <v>3.9217</v>
      </c>
      <c r="F2076">
        <v>4.0759999999999996</v>
      </c>
      <c r="G2076">
        <v>4.2183999999999999</v>
      </c>
      <c r="H2076">
        <v>4.3346999999999998</v>
      </c>
      <c r="I2076">
        <v>4.4188999999999998</v>
      </c>
      <c r="J2076">
        <v>4.5042</v>
      </c>
      <c r="K2076">
        <v>4.5746000000000002</v>
      </c>
      <c r="L2076" t="e">
        <v>#N/A</v>
      </c>
      <c r="M2076" t="e">
        <v>#N/A</v>
      </c>
      <c r="N2076" t="e">
        <v>#N/A</v>
      </c>
      <c r="O2076" t="e">
        <v>#N/A</v>
      </c>
      <c r="P2076" t="e">
        <v>#N/A</v>
      </c>
      <c r="Q2076" t="e">
        <v>#N/A</v>
      </c>
      <c r="R2076" t="e">
        <v>#N/A</v>
      </c>
      <c r="S2076" t="e">
        <v>#N/A</v>
      </c>
      <c r="T2076" t="e">
        <v>#N/A</v>
      </c>
      <c r="U2076" t="e">
        <v>#N/A</v>
      </c>
      <c r="V2076" t="e">
        <v>#N/A</v>
      </c>
      <c r="W2076" t="e">
        <v>#N/A</v>
      </c>
      <c r="X2076" t="e">
        <v>#N/A</v>
      </c>
    </row>
    <row r="2077" spans="1:24" x14ac:dyDescent="0.25">
      <c r="A2077" s="2">
        <v>39426</v>
      </c>
      <c r="B2077">
        <v>3.8511000000000002</v>
      </c>
      <c r="C2077">
        <v>3.7242000000000002</v>
      </c>
      <c r="D2077">
        <v>3.8431000000000002</v>
      </c>
      <c r="E2077">
        <v>3.9996999999999998</v>
      </c>
      <c r="F2077">
        <v>4.1520000000000001</v>
      </c>
      <c r="G2077">
        <v>4.2826000000000004</v>
      </c>
      <c r="H2077">
        <v>4.3951000000000002</v>
      </c>
      <c r="I2077">
        <v>4.4816000000000003</v>
      </c>
      <c r="J2077">
        <v>4.5628000000000002</v>
      </c>
      <c r="K2077">
        <v>4.6322999999999999</v>
      </c>
      <c r="L2077" t="e">
        <v>#N/A</v>
      </c>
      <c r="M2077" t="e">
        <v>#N/A</v>
      </c>
      <c r="N2077" t="e">
        <v>#N/A</v>
      </c>
      <c r="O2077" t="e">
        <v>#N/A</v>
      </c>
      <c r="P2077" t="e">
        <v>#N/A</v>
      </c>
      <c r="Q2077" t="e">
        <v>#N/A</v>
      </c>
      <c r="R2077" t="e">
        <v>#N/A</v>
      </c>
      <c r="S2077" t="e">
        <v>#N/A</v>
      </c>
      <c r="T2077" t="e">
        <v>#N/A</v>
      </c>
      <c r="U2077" t="e">
        <v>#N/A</v>
      </c>
      <c r="V2077" t="e">
        <v>#N/A</v>
      </c>
      <c r="W2077" t="e">
        <v>#N/A</v>
      </c>
      <c r="X2077" t="e">
        <v>#N/A</v>
      </c>
    </row>
    <row r="2078" spans="1:24" x14ac:dyDescent="0.25">
      <c r="A2078" s="2">
        <v>39427</v>
      </c>
      <c r="B2078">
        <v>3.7450999999999999</v>
      </c>
      <c r="C2078">
        <v>3.5402</v>
      </c>
      <c r="D2078">
        <v>3.6471</v>
      </c>
      <c r="E2078">
        <v>3.8007</v>
      </c>
      <c r="F2078">
        <v>3.9609999999999999</v>
      </c>
      <c r="G2078">
        <v>4.0952999999999999</v>
      </c>
      <c r="H2078">
        <v>4.1924000000000001</v>
      </c>
      <c r="I2078">
        <v>4.2891000000000004</v>
      </c>
      <c r="J2078">
        <v>4.3779000000000003</v>
      </c>
      <c r="K2078">
        <v>4.4409000000000001</v>
      </c>
      <c r="L2078" t="e">
        <v>#N/A</v>
      </c>
      <c r="M2078" t="e">
        <v>#N/A</v>
      </c>
      <c r="N2078" t="e">
        <v>#N/A</v>
      </c>
      <c r="O2078" t="e">
        <v>#N/A</v>
      </c>
      <c r="P2078" t="e">
        <v>#N/A</v>
      </c>
      <c r="Q2078" t="e">
        <v>#N/A</v>
      </c>
      <c r="R2078" t="e">
        <v>#N/A</v>
      </c>
      <c r="S2078" t="e">
        <v>#N/A</v>
      </c>
      <c r="T2078" t="e">
        <v>#N/A</v>
      </c>
      <c r="U2078" t="e">
        <v>#N/A</v>
      </c>
      <c r="V2078" t="e">
        <v>#N/A</v>
      </c>
      <c r="W2078" t="e">
        <v>#N/A</v>
      </c>
      <c r="X2078" t="e">
        <v>#N/A</v>
      </c>
    </row>
    <row r="2079" spans="1:24" x14ac:dyDescent="0.25">
      <c r="A2079" s="2">
        <v>39428</v>
      </c>
      <c r="B2079">
        <v>3.7991000000000001</v>
      </c>
      <c r="C2079">
        <v>3.6282000000000001</v>
      </c>
      <c r="D2079">
        <v>3.7381000000000002</v>
      </c>
      <c r="E2079">
        <v>3.8896999999999999</v>
      </c>
      <c r="F2079">
        <v>4.0369999999999999</v>
      </c>
      <c r="G2079">
        <v>4.1867000000000001</v>
      </c>
      <c r="H2079">
        <v>4.2949999999999999</v>
      </c>
      <c r="I2079">
        <v>4.3921999999999999</v>
      </c>
      <c r="J2079">
        <v>4.4739000000000004</v>
      </c>
      <c r="K2079">
        <v>4.5339</v>
      </c>
      <c r="L2079" t="e">
        <v>#N/A</v>
      </c>
      <c r="M2079" t="e">
        <v>#N/A</v>
      </c>
      <c r="N2079" t="e">
        <v>#N/A</v>
      </c>
      <c r="O2079" t="e">
        <v>#N/A</v>
      </c>
      <c r="P2079" t="e">
        <v>#N/A</v>
      </c>
      <c r="Q2079" t="e">
        <v>#N/A</v>
      </c>
      <c r="R2079" t="e">
        <v>#N/A</v>
      </c>
      <c r="S2079" t="e">
        <v>#N/A</v>
      </c>
      <c r="T2079" t="e">
        <v>#N/A</v>
      </c>
      <c r="U2079" t="e">
        <v>#N/A</v>
      </c>
      <c r="V2079" t="e">
        <v>#N/A</v>
      </c>
      <c r="W2079" t="e">
        <v>#N/A</v>
      </c>
      <c r="X2079" t="e">
        <v>#N/A</v>
      </c>
    </row>
    <row r="2080" spans="1:24" x14ac:dyDescent="0.25">
      <c r="A2080" s="2">
        <v>39429</v>
      </c>
      <c r="B2080">
        <v>3.8521000000000001</v>
      </c>
      <c r="C2080">
        <v>3.7037</v>
      </c>
      <c r="D2080">
        <v>3.8220999999999998</v>
      </c>
      <c r="E2080">
        <v>3.9756999999999998</v>
      </c>
      <c r="F2080">
        <v>4.12</v>
      </c>
      <c r="G2080">
        <v>4.2694999999999999</v>
      </c>
      <c r="H2080">
        <v>4.3703000000000003</v>
      </c>
      <c r="I2080">
        <v>4.4660000000000002</v>
      </c>
      <c r="J2080">
        <v>4.5509000000000004</v>
      </c>
      <c r="K2080">
        <v>4.6062000000000003</v>
      </c>
      <c r="L2080" t="e">
        <v>#N/A</v>
      </c>
      <c r="M2080" t="e">
        <v>#N/A</v>
      </c>
      <c r="N2080" t="e">
        <v>#N/A</v>
      </c>
      <c r="O2080" t="e">
        <v>#N/A</v>
      </c>
      <c r="P2080" t="e">
        <v>#N/A</v>
      </c>
      <c r="Q2080" t="e">
        <v>#N/A</v>
      </c>
      <c r="R2080" t="e">
        <v>#N/A</v>
      </c>
      <c r="S2080" t="e">
        <v>#N/A</v>
      </c>
      <c r="T2080" t="e">
        <v>#N/A</v>
      </c>
      <c r="U2080" t="e">
        <v>#N/A</v>
      </c>
      <c r="V2080" t="e">
        <v>#N/A</v>
      </c>
      <c r="W2080" t="e">
        <v>#N/A</v>
      </c>
      <c r="X2080" t="e">
        <v>#N/A</v>
      </c>
    </row>
    <row r="2081" spans="1:24" x14ac:dyDescent="0.25">
      <c r="A2081" s="2">
        <v>39430</v>
      </c>
      <c r="B2081">
        <v>3.9211</v>
      </c>
      <c r="C2081">
        <v>3.7982</v>
      </c>
      <c r="D2081">
        <v>3.9190999999999998</v>
      </c>
      <c r="E2081">
        <v>4.0707000000000004</v>
      </c>
      <c r="F2081">
        <v>4.2169999999999996</v>
      </c>
      <c r="G2081">
        <v>4.3357000000000001</v>
      </c>
      <c r="H2081">
        <v>4.4400000000000004</v>
      </c>
      <c r="I2081">
        <v>4.5301999999999998</v>
      </c>
      <c r="J2081">
        <v>4.6120000000000001</v>
      </c>
      <c r="K2081">
        <v>4.6664000000000003</v>
      </c>
      <c r="L2081" t="e">
        <v>#N/A</v>
      </c>
      <c r="M2081" t="e">
        <v>#N/A</v>
      </c>
      <c r="N2081" t="e">
        <v>#N/A</v>
      </c>
      <c r="O2081" t="e">
        <v>#N/A</v>
      </c>
      <c r="P2081" t="e">
        <v>#N/A</v>
      </c>
      <c r="Q2081" t="e">
        <v>#N/A</v>
      </c>
      <c r="R2081" t="e">
        <v>#N/A</v>
      </c>
      <c r="S2081" t="e">
        <v>#N/A</v>
      </c>
      <c r="T2081" t="e">
        <v>#N/A</v>
      </c>
      <c r="U2081" t="e">
        <v>#N/A</v>
      </c>
      <c r="V2081" t="e">
        <v>#N/A</v>
      </c>
      <c r="W2081" t="e">
        <v>#N/A</v>
      </c>
      <c r="X2081" t="e">
        <v>#N/A</v>
      </c>
    </row>
    <row r="2082" spans="1:24" x14ac:dyDescent="0.25">
      <c r="A2082" s="2">
        <v>39433</v>
      </c>
      <c r="B2082">
        <v>3.8496000000000001</v>
      </c>
      <c r="C2082">
        <v>3.6867000000000001</v>
      </c>
      <c r="D2082">
        <v>3.7881</v>
      </c>
      <c r="E2082">
        <v>3.9377</v>
      </c>
      <c r="F2082">
        <v>4.0910000000000002</v>
      </c>
      <c r="G2082" t="e">
        <v>#N/A</v>
      </c>
      <c r="H2082">
        <v>4.3331999999999997</v>
      </c>
      <c r="I2082" t="e">
        <v>#N/A</v>
      </c>
      <c r="J2082" t="e">
        <v>#N/A</v>
      </c>
      <c r="K2082">
        <v>4.5674999999999999</v>
      </c>
      <c r="L2082" t="e">
        <v>#N/A</v>
      </c>
      <c r="M2082" t="e">
        <v>#N/A</v>
      </c>
      <c r="N2082" t="e">
        <v>#N/A</v>
      </c>
      <c r="O2082" t="e">
        <v>#N/A</v>
      </c>
      <c r="P2082" t="e">
        <v>#N/A</v>
      </c>
      <c r="Q2082" t="e">
        <v>#N/A</v>
      </c>
      <c r="R2082" t="e">
        <v>#N/A</v>
      </c>
      <c r="S2082" t="e">
        <v>#N/A</v>
      </c>
      <c r="T2082" t="e">
        <v>#N/A</v>
      </c>
      <c r="U2082" t="e">
        <v>#N/A</v>
      </c>
      <c r="V2082" t="e">
        <v>#N/A</v>
      </c>
      <c r="W2082" t="e">
        <v>#N/A</v>
      </c>
      <c r="X2082" t="e">
        <v>#N/A</v>
      </c>
    </row>
    <row r="2083" spans="1:24" x14ac:dyDescent="0.25">
      <c r="A2083" s="2">
        <v>39434</v>
      </c>
      <c r="B2083">
        <v>3.8285999999999998</v>
      </c>
      <c r="C2083">
        <v>3.6551999999999998</v>
      </c>
      <c r="D2083">
        <v>3.7660999999999998</v>
      </c>
      <c r="E2083">
        <v>3.9137</v>
      </c>
      <c r="F2083">
        <v>4.056</v>
      </c>
      <c r="G2083">
        <v>4.1684000000000001</v>
      </c>
      <c r="H2083">
        <v>4.2965</v>
      </c>
      <c r="I2083">
        <v>4.3776999999999999</v>
      </c>
      <c r="J2083">
        <v>4.4625000000000004</v>
      </c>
      <c r="K2083">
        <v>4.5277000000000003</v>
      </c>
      <c r="L2083" t="e">
        <v>#N/A</v>
      </c>
      <c r="M2083" t="e">
        <v>#N/A</v>
      </c>
      <c r="N2083" t="e">
        <v>#N/A</v>
      </c>
      <c r="O2083" t="e">
        <v>#N/A</v>
      </c>
      <c r="P2083" t="e">
        <v>#N/A</v>
      </c>
      <c r="Q2083" t="e">
        <v>#N/A</v>
      </c>
      <c r="R2083" t="e">
        <v>#N/A</v>
      </c>
      <c r="S2083" t="e">
        <v>#N/A</v>
      </c>
      <c r="T2083" t="e">
        <v>#N/A</v>
      </c>
      <c r="U2083" t="e">
        <v>#N/A</v>
      </c>
      <c r="V2083" t="e">
        <v>#N/A</v>
      </c>
      <c r="W2083" t="e">
        <v>#N/A</v>
      </c>
      <c r="X2083" t="e">
        <v>#N/A</v>
      </c>
    </row>
    <row r="2084" spans="1:24" x14ac:dyDescent="0.25">
      <c r="A2084" s="2">
        <v>39435</v>
      </c>
      <c r="B2084">
        <v>3.7625999999999999</v>
      </c>
      <c r="C2084">
        <v>3.5651999999999999</v>
      </c>
      <c r="D2084">
        <v>3.6551</v>
      </c>
      <c r="E2084">
        <v>3.7997000000000001</v>
      </c>
      <c r="F2084">
        <v>3.9420000000000002</v>
      </c>
      <c r="G2084">
        <v>4.0438000000000001</v>
      </c>
      <c r="H2084">
        <v>4.1714000000000002</v>
      </c>
      <c r="I2084">
        <v>4.2556000000000003</v>
      </c>
      <c r="J2084">
        <v>4.3433000000000002</v>
      </c>
      <c r="K2084">
        <v>4.4116</v>
      </c>
      <c r="L2084" t="e">
        <v>#N/A</v>
      </c>
      <c r="M2084" t="e">
        <v>#N/A</v>
      </c>
      <c r="N2084" t="e">
        <v>#N/A</v>
      </c>
      <c r="O2084" t="e">
        <v>#N/A</v>
      </c>
      <c r="P2084" t="e">
        <v>#N/A</v>
      </c>
      <c r="Q2084" t="e">
        <v>#N/A</v>
      </c>
      <c r="R2084" t="e">
        <v>#N/A</v>
      </c>
      <c r="S2084" t="e">
        <v>#N/A</v>
      </c>
      <c r="T2084" t="e">
        <v>#N/A</v>
      </c>
      <c r="U2084" t="e">
        <v>#N/A</v>
      </c>
      <c r="V2084" t="e">
        <v>#N/A</v>
      </c>
      <c r="W2084" t="e">
        <v>#N/A</v>
      </c>
      <c r="X2084" t="e">
        <v>#N/A</v>
      </c>
    </row>
    <row r="2085" spans="1:24" x14ac:dyDescent="0.25">
      <c r="A2085" s="2">
        <v>39436</v>
      </c>
      <c r="B2085">
        <v>3.7391000000000001</v>
      </c>
      <c r="C2085">
        <v>3.5421999999999998</v>
      </c>
      <c r="D2085">
        <v>3.6461000000000001</v>
      </c>
      <c r="E2085">
        <v>3.7976999999999999</v>
      </c>
      <c r="F2085">
        <v>3.94</v>
      </c>
      <c r="G2085">
        <v>4.0682999999999998</v>
      </c>
      <c r="H2085">
        <v>4.2024999999999997</v>
      </c>
      <c r="I2085">
        <v>4.2901999999999996</v>
      </c>
      <c r="J2085">
        <v>4.3773999999999997</v>
      </c>
      <c r="K2085">
        <v>4.4508999999999999</v>
      </c>
      <c r="L2085" t="e">
        <v>#N/A</v>
      </c>
      <c r="M2085" t="e">
        <v>#N/A</v>
      </c>
      <c r="N2085" t="e">
        <v>#N/A</v>
      </c>
      <c r="O2085" t="e">
        <v>#N/A</v>
      </c>
      <c r="P2085" t="e">
        <v>#N/A</v>
      </c>
      <c r="Q2085" t="e">
        <v>#N/A</v>
      </c>
      <c r="R2085" t="e">
        <v>#N/A</v>
      </c>
      <c r="S2085" t="e">
        <v>#N/A</v>
      </c>
      <c r="T2085" t="e">
        <v>#N/A</v>
      </c>
      <c r="U2085" t="e">
        <v>#N/A</v>
      </c>
      <c r="V2085" t="e">
        <v>#N/A</v>
      </c>
      <c r="W2085" t="e">
        <v>#N/A</v>
      </c>
      <c r="X2085" t="e">
        <v>#N/A</v>
      </c>
    </row>
    <row r="2086" spans="1:24" x14ac:dyDescent="0.25">
      <c r="A2086" s="2">
        <v>39437</v>
      </c>
      <c r="B2086">
        <v>3.7915999999999999</v>
      </c>
      <c r="C2086">
        <v>3.6387</v>
      </c>
      <c r="D2086">
        <v>3.7810999999999999</v>
      </c>
      <c r="E2086">
        <v>3.9426999999999999</v>
      </c>
      <c r="F2086">
        <v>4.0910000000000002</v>
      </c>
      <c r="G2086">
        <v>4.1989000000000001</v>
      </c>
      <c r="H2086">
        <v>4.3300999999999998</v>
      </c>
      <c r="I2086">
        <v>4.4169</v>
      </c>
      <c r="J2086">
        <v>4.5026999999999999</v>
      </c>
      <c r="K2086">
        <v>4.5762</v>
      </c>
      <c r="L2086" t="e">
        <v>#N/A</v>
      </c>
      <c r="M2086" t="e">
        <v>#N/A</v>
      </c>
      <c r="N2086" t="e">
        <v>#N/A</v>
      </c>
      <c r="O2086" t="e">
        <v>#N/A</v>
      </c>
      <c r="P2086" t="e">
        <v>#N/A</v>
      </c>
      <c r="Q2086" t="e">
        <v>#N/A</v>
      </c>
      <c r="R2086" t="e">
        <v>#N/A</v>
      </c>
      <c r="S2086" t="e">
        <v>#N/A</v>
      </c>
      <c r="T2086" t="e">
        <v>#N/A</v>
      </c>
      <c r="U2086" t="e">
        <v>#N/A</v>
      </c>
      <c r="V2086" t="e">
        <v>#N/A</v>
      </c>
      <c r="W2086" t="e">
        <v>#N/A</v>
      </c>
      <c r="X2086" t="e">
        <v>#N/A</v>
      </c>
    </row>
    <row r="2087" spans="1:24" x14ac:dyDescent="0.25">
      <c r="A2087" s="2">
        <v>39440</v>
      </c>
      <c r="B2087">
        <v>3.7970999999999999</v>
      </c>
      <c r="C2087">
        <v>3.6661999999999999</v>
      </c>
      <c r="D2087">
        <v>3.8170999999999999</v>
      </c>
      <c r="E2087">
        <v>3.9847000000000001</v>
      </c>
      <c r="F2087">
        <v>4.1399999999999997</v>
      </c>
      <c r="G2087">
        <v>4.2523</v>
      </c>
      <c r="H2087">
        <v>4.3789999999999996</v>
      </c>
      <c r="I2087">
        <v>4.4641999999999999</v>
      </c>
      <c r="J2087">
        <v>4.5515999999999996</v>
      </c>
      <c r="K2087">
        <v>4.6174999999999997</v>
      </c>
      <c r="L2087" t="e">
        <v>#N/A</v>
      </c>
      <c r="M2087" t="e">
        <v>#N/A</v>
      </c>
      <c r="N2087" t="e">
        <v>#N/A</v>
      </c>
      <c r="O2087" t="e">
        <v>#N/A</v>
      </c>
      <c r="P2087" t="e">
        <v>#N/A</v>
      </c>
      <c r="Q2087" t="e">
        <v>#N/A</v>
      </c>
      <c r="R2087" t="e">
        <v>#N/A</v>
      </c>
      <c r="S2087" t="e">
        <v>#N/A</v>
      </c>
      <c r="T2087" t="e">
        <v>#N/A</v>
      </c>
      <c r="U2087" t="e">
        <v>#N/A</v>
      </c>
      <c r="V2087" t="e">
        <v>#N/A</v>
      </c>
      <c r="W2087" t="e">
        <v>#N/A</v>
      </c>
      <c r="X2087" t="e">
        <v>#N/A</v>
      </c>
    </row>
    <row r="2088" spans="1:24" x14ac:dyDescent="0.25">
      <c r="A2088" s="2">
        <v>39441</v>
      </c>
      <c r="B2088">
        <v>3.7776000000000001</v>
      </c>
      <c r="C2088">
        <v>3.6831999999999998</v>
      </c>
      <c r="D2088">
        <v>3.8170999999999999</v>
      </c>
      <c r="E2088">
        <v>3.9847000000000001</v>
      </c>
      <c r="F2088">
        <v>4.1399999999999997</v>
      </c>
      <c r="G2088">
        <v>4.2523</v>
      </c>
      <c r="H2088">
        <v>4.3789999999999996</v>
      </c>
      <c r="I2088">
        <v>4.4641999999999999</v>
      </c>
      <c r="J2088">
        <v>4.5515999999999996</v>
      </c>
      <c r="K2088">
        <v>4.6154999999999999</v>
      </c>
      <c r="L2088" t="e">
        <v>#N/A</v>
      </c>
      <c r="M2088" t="e">
        <v>#N/A</v>
      </c>
      <c r="N2088" t="e">
        <v>#N/A</v>
      </c>
      <c r="O2088" t="e">
        <v>#N/A</v>
      </c>
      <c r="P2088" t="e">
        <v>#N/A</v>
      </c>
      <c r="Q2088" t="e">
        <v>#N/A</v>
      </c>
      <c r="R2088" t="e">
        <v>#N/A</v>
      </c>
      <c r="S2088" t="e">
        <v>#N/A</v>
      </c>
      <c r="T2088" t="e">
        <v>#N/A</v>
      </c>
      <c r="U2088" t="e">
        <v>#N/A</v>
      </c>
      <c r="V2088" t="e">
        <v>#N/A</v>
      </c>
      <c r="W2088" t="e">
        <v>#N/A</v>
      </c>
      <c r="X2088" t="e">
        <v>#N/A</v>
      </c>
    </row>
    <row r="2089" spans="1:24" x14ac:dyDescent="0.25">
      <c r="A2089" s="2">
        <v>39442</v>
      </c>
      <c r="B2089">
        <v>3.8431000000000002</v>
      </c>
      <c r="C2089">
        <v>3.7322000000000002</v>
      </c>
      <c r="D2089">
        <v>3.8831000000000002</v>
      </c>
      <c r="E2089">
        <v>4.0576999999999996</v>
      </c>
      <c r="F2089">
        <v>4.2130000000000001</v>
      </c>
      <c r="G2089">
        <v>4.3129</v>
      </c>
      <c r="H2089">
        <v>4.4440999999999997</v>
      </c>
      <c r="I2089">
        <v>4.5274000000000001</v>
      </c>
      <c r="J2089">
        <v>4.6117999999999997</v>
      </c>
      <c r="K2089">
        <v>4.6807999999999996</v>
      </c>
      <c r="L2089" t="e">
        <v>#N/A</v>
      </c>
      <c r="M2089" t="e">
        <v>#N/A</v>
      </c>
      <c r="N2089" t="e">
        <v>#N/A</v>
      </c>
      <c r="O2089" t="e">
        <v>#N/A</v>
      </c>
      <c r="P2089" t="e">
        <v>#N/A</v>
      </c>
      <c r="Q2089" t="e">
        <v>#N/A</v>
      </c>
      <c r="R2089" t="e">
        <v>#N/A</v>
      </c>
      <c r="S2089" t="e">
        <v>#N/A</v>
      </c>
      <c r="T2089" t="e">
        <v>#N/A</v>
      </c>
      <c r="U2089" t="e">
        <v>#N/A</v>
      </c>
      <c r="V2089" t="e">
        <v>#N/A</v>
      </c>
      <c r="W2089" t="e">
        <v>#N/A</v>
      </c>
      <c r="X2089" t="e">
        <v>#N/A</v>
      </c>
    </row>
    <row r="2090" spans="1:24" x14ac:dyDescent="0.25">
      <c r="A2090" s="2">
        <v>39443</v>
      </c>
      <c r="B2090">
        <v>3.7911000000000001</v>
      </c>
      <c r="C2090">
        <v>3.6392000000000002</v>
      </c>
      <c r="D2090">
        <v>3.7890999999999999</v>
      </c>
      <c r="E2090">
        <v>3.9626999999999999</v>
      </c>
      <c r="F2090">
        <v>4.1239999999999997</v>
      </c>
      <c r="G2090">
        <v>4.2405999999999997</v>
      </c>
      <c r="H2090">
        <v>4.3769999999999998</v>
      </c>
      <c r="I2090">
        <v>4.4581</v>
      </c>
      <c r="J2090">
        <v>4.5414000000000003</v>
      </c>
      <c r="K2090">
        <v>4.6233000000000004</v>
      </c>
      <c r="L2090" t="e">
        <v>#N/A</v>
      </c>
      <c r="M2090" t="e">
        <v>#N/A</v>
      </c>
      <c r="N2090" t="e">
        <v>#N/A</v>
      </c>
      <c r="O2090" t="e">
        <v>#N/A</v>
      </c>
      <c r="P2090" t="e">
        <v>#N/A</v>
      </c>
      <c r="Q2090" t="e">
        <v>#N/A</v>
      </c>
      <c r="R2090" t="e">
        <v>#N/A</v>
      </c>
      <c r="S2090" t="e">
        <v>#N/A</v>
      </c>
      <c r="T2090" t="e">
        <v>#N/A</v>
      </c>
      <c r="U2090" t="e">
        <v>#N/A</v>
      </c>
      <c r="V2090" t="e">
        <v>#N/A</v>
      </c>
      <c r="W2090" t="e">
        <v>#N/A</v>
      </c>
      <c r="X2090" t="e">
        <v>#N/A</v>
      </c>
    </row>
    <row r="2091" spans="1:24" x14ac:dyDescent="0.25">
      <c r="A2091" s="2">
        <v>39444</v>
      </c>
      <c r="B2091">
        <v>3.7086000000000001</v>
      </c>
      <c r="C2091">
        <v>3.5327000000000002</v>
      </c>
      <c r="D2091">
        <v>3.6661000000000001</v>
      </c>
      <c r="E2091">
        <v>3.8327</v>
      </c>
      <c r="F2091">
        <v>3.988</v>
      </c>
      <c r="G2091">
        <v>4.0841000000000003</v>
      </c>
      <c r="H2091">
        <v>4.2337999999999996</v>
      </c>
      <c r="I2091">
        <v>4.3099999999999996</v>
      </c>
      <c r="J2091">
        <v>4.3982999999999999</v>
      </c>
      <c r="K2091">
        <v>4.49</v>
      </c>
      <c r="L2091" t="e">
        <v>#N/A</v>
      </c>
      <c r="M2091" t="e">
        <v>#N/A</v>
      </c>
      <c r="N2091" t="e">
        <v>#N/A</v>
      </c>
      <c r="O2091" t="e">
        <v>#N/A</v>
      </c>
      <c r="P2091" t="e">
        <v>#N/A</v>
      </c>
      <c r="Q2091" t="e">
        <v>#N/A</v>
      </c>
      <c r="R2091" t="e">
        <v>#N/A</v>
      </c>
      <c r="S2091" t="e">
        <v>#N/A</v>
      </c>
      <c r="T2091" t="e">
        <v>#N/A</v>
      </c>
      <c r="U2091" t="e">
        <v>#N/A</v>
      </c>
      <c r="V2091" t="e">
        <v>#N/A</v>
      </c>
      <c r="W2091" t="e">
        <v>#N/A</v>
      </c>
      <c r="X2091" t="e">
        <v>#N/A</v>
      </c>
    </row>
    <row r="2092" spans="1:24" x14ac:dyDescent="0.25">
      <c r="A2092" s="2">
        <v>39447</v>
      </c>
      <c r="B2092">
        <v>3.6656</v>
      </c>
      <c r="C2092">
        <v>3.4811999999999999</v>
      </c>
      <c r="D2092">
        <v>3.6051000000000002</v>
      </c>
      <c r="E2092">
        <v>3.7686999999999999</v>
      </c>
      <c r="F2092">
        <v>3.92</v>
      </c>
      <c r="G2092">
        <v>4.0164999999999997</v>
      </c>
      <c r="H2092">
        <v>4.1510999999999996</v>
      </c>
      <c r="I2092">
        <v>4.2473999999999998</v>
      </c>
      <c r="J2092">
        <v>4.3320999999999996</v>
      </c>
      <c r="K2092">
        <v>4.4168000000000003</v>
      </c>
      <c r="L2092" t="e">
        <v>#N/A</v>
      </c>
      <c r="M2092" t="e">
        <v>#N/A</v>
      </c>
      <c r="N2092" t="e">
        <v>#N/A</v>
      </c>
      <c r="O2092" t="e">
        <v>#N/A</v>
      </c>
      <c r="P2092" t="e">
        <v>#N/A</v>
      </c>
      <c r="Q2092" t="e">
        <v>#N/A</v>
      </c>
      <c r="R2092" t="e">
        <v>#N/A</v>
      </c>
      <c r="S2092" t="e">
        <v>#N/A</v>
      </c>
      <c r="T2092" t="e">
        <v>#N/A</v>
      </c>
      <c r="U2092" t="e">
        <v>#N/A</v>
      </c>
      <c r="V2092" t="e">
        <v>#N/A</v>
      </c>
      <c r="W2092" t="e">
        <v>#N/A</v>
      </c>
      <c r="X2092" t="e">
        <v>#N/A</v>
      </c>
    </row>
    <row r="2093" spans="1:24" x14ac:dyDescent="0.25">
      <c r="A2093" s="2">
        <v>39448</v>
      </c>
      <c r="B2093">
        <v>3.8531</v>
      </c>
      <c r="C2093">
        <v>3.6652</v>
      </c>
      <c r="D2093">
        <v>3.6051000000000002</v>
      </c>
      <c r="E2093">
        <v>3.7686999999999999</v>
      </c>
      <c r="F2093">
        <v>3.92</v>
      </c>
      <c r="G2093">
        <v>4.0175000000000001</v>
      </c>
      <c r="H2093">
        <v>4.1542000000000003</v>
      </c>
      <c r="I2093">
        <v>4.2495000000000003</v>
      </c>
      <c r="J2093">
        <v>4.3337000000000003</v>
      </c>
      <c r="K2093">
        <v>4.4168000000000003</v>
      </c>
      <c r="L2093" t="e">
        <v>#N/A</v>
      </c>
      <c r="M2093" t="e">
        <v>#N/A</v>
      </c>
      <c r="N2093" t="e">
        <v>#N/A</v>
      </c>
      <c r="O2093" t="e">
        <v>#N/A</v>
      </c>
      <c r="P2093" t="e">
        <v>#N/A</v>
      </c>
      <c r="Q2093" t="e">
        <v>#N/A</v>
      </c>
      <c r="R2093" t="e">
        <v>#N/A</v>
      </c>
      <c r="S2093" t="e">
        <v>#N/A</v>
      </c>
      <c r="T2093" t="e">
        <v>#N/A</v>
      </c>
      <c r="U2093" t="e">
        <v>#N/A</v>
      </c>
      <c r="V2093" t="e">
        <v>#N/A</v>
      </c>
      <c r="W2093" t="e">
        <v>#N/A</v>
      </c>
      <c r="X2093" t="e">
        <v>#N/A</v>
      </c>
    </row>
    <row r="2094" spans="1:24" x14ac:dyDescent="0.25">
      <c r="A2094" s="2">
        <v>39449</v>
      </c>
      <c r="B2094">
        <v>3.5480999999999998</v>
      </c>
      <c r="C2094">
        <v>3.3252000000000002</v>
      </c>
      <c r="D2094">
        <v>3.4500999999999999</v>
      </c>
      <c r="E2094">
        <v>3.6156999999999999</v>
      </c>
      <c r="F2094">
        <v>3.7669999999999999</v>
      </c>
      <c r="G2094">
        <v>3.8755000000000002</v>
      </c>
      <c r="H2094">
        <v>4.0195999999999996</v>
      </c>
      <c r="I2094">
        <v>4.1153000000000004</v>
      </c>
      <c r="J2094">
        <v>4.2095000000000002</v>
      </c>
      <c r="K2094">
        <v>4.2911000000000001</v>
      </c>
      <c r="L2094" t="e">
        <v>#N/A</v>
      </c>
      <c r="M2094" t="e">
        <v>#N/A</v>
      </c>
      <c r="N2094" t="e">
        <v>#N/A</v>
      </c>
      <c r="O2094" t="e">
        <v>#N/A</v>
      </c>
      <c r="P2094" t="e">
        <v>#N/A</v>
      </c>
      <c r="Q2094" t="e">
        <v>#N/A</v>
      </c>
      <c r="R2094" t="e">
        <v>#N/A</v>
      </c>
      <c r="S2094" t="e">
        <v>#N/A</v>
      </c>
      <c r="T2094" t="e">
        <v>#N/A</v>
      </c>
      <c r="U2094" t="e">
        <v>#N/A</v>
      </c>
      <c r="V2094" t="e">
        <v>#N/A</v>
      </c>
      <c r="W2094" t="e">
        <v>#N/A</v>
      </c>
      <c r="X2094" t="e">
        <v>#N/A</v>
      </c>
    </row>
    <row r="2095" spans="1:24" x14ac:dyDescent="0.25">
      <c r="A2095" s="2">
        <v>39450</v>
      </c>
      <c r="B2095">
        <v>3.4971000000000001</v>
      </c>
      <c r="C2095">
        <v>3.2831999999999999</v>
      </c>
      <c r="D2095">
        <v>3.3980999999999999</v>
      </c>
      <c r="E2095">
        <v>3.5737000000000001</v>
      </c>
      <c r="F2095">
        <v>3.7370000000000001</v>
      </c>
      <c r="G2095">
        <v>3.8542000000000001</v>
      </c>
      <c r="H2095">
        <v>3.9965999999999999</v>
      </c>
      <c r="I2095">
        <v>4.0994999999999999</v>
      </c>
      <c r="J2095">
        <v>4.1978</v>
      </c>
      <c r="K2095">
        <v>4.2771999999999997</v>
      </c>
      <c r="L2095" t="e">
        <v>#N/A</v>
      </c>
      <c r="M2095" t="e">
        <v>#N/A</v>
      </c>
      <c r="N2095" t="e">
        <v>#N/A</v>
      </c>
      <c r="O2095" t="e">
        <v>#N/A</v>
      </c>
      <c r="P2095" t="e">
        <v>#N/A</v>
      </c>
      <c r="Q2095" t="e">
        <v>#N/A</v>
      </c>
      <c r="R2095" t="e">
        <v>#N/A</v>
      </c>
      <c r="S2095" t="e">
        <v>#N/A</v>
      </c>
      <c r="T2095" t="e">
        <v>#N/A</v>
      </c>
      <c r="U2095" t="e">
        <v>#N/A</v>
      </c>
      <c r="V2095" t="e">
        <v>#N/A</v>
      </c>
      <c r="W2095" t="e">
        <v>#N/A</v>
      </c>
      <c r="X2095" t="e">
        <v>#N/A</v>
      </c>
    </row>
    <row r="2096" spans="1:24" x14ac:dyDescent="0.25">
      <c r="A2096" s="2">
        <v>39451</v>
      </c>
      <c r="B2096">
        <v>3.4011</v>
      </c>
      <c r="C2096">
        <v>3.1852</v>
      </c>
      <c r="D2096">
        <v>3.2890999999999999</v>
      </c>
      <c r="E2096">
        <v>3.4697</v>
      </c>
      <c r="F2096">
        <v>3.641</v>
      </c>
      <c r="G2096">
        <v>3.7778</v>
      </c>
      <c r="H2096">
        <v>3.9346999999999999</v>
      </c>
      <c r="I2096">
        <v>4.0481999999999996</v>
      </c>
      <c r="J2096">
        <v>4.1557000000000004</v>
      </c>
      <c r="K2096">
        <v>4.2401</v>
      </c>
      <c r="L2096" t="e">
        <v>#N/A</v>
      </c>
      <c r="M2096" t="e">
        <v>#N/A</v>
      </c>
      <c r="N2096" t="e">
        <v>#N/A</v>
      </c>
      <c r="O2096" t="e">
        <v>#N/A</v>
      </c>
      <c r="P2096" t="e">
        <v>#N/A</v>
      </c>
      <c r="Q2096" t="e">
        <v>#N/A</v>
      </c>
      <c r="R2096" t="e">
        <v>#N/A</v>
      </c>
      <c r="S2096" t="e">
        <v>#N/A</v>
      </c>
      <c r="T2096" t="e">
        <v>#N/A</v>
      </c>
      <c r="U2096" t="e">
        <v>#N/A</v>
      </c>
      <c r="V2096" t="e">
        <v>#N/A</v>
      </c>
      <c r="W2096" t="e">
        <v>#N/A</v>
      </c>
      <c r="X2096" t="e">
        <v>#N/A</v>
      </c>
    </row>
    <row r="2097" spans="1:24" x14ac:dyDescent="0.25">
      <c r="A2097" s="2">
        <v>39454</v>
      </c>
      <c r="B2097">
        <v>3.3721000000000001</v>
      </c>
      <c r="C2097">
        <v>3.1707000000000001</v>
      </c>
      <c r="D2097">
        <v>3.2700999999999998</v>
      </c>
      <c r="E2097">
        <v>3.4397000000000002</v>
      </c>
      <c r="F2097">
        <v>3.6110000000000002</v>
      </c>
      <c r="G2097">
        <v>3.7361</v>
      </c>
      <c r="H2097">
        <v>3.8807999999999998</v>
      </c>
      <c r="I2097">
        <v>3.9958999999999998</v>
      </c>
      <c r="J2097">
        <v>4.1007999999999996</v>
      </c>
      <c r="K2097">
        <v>4.1820000000000004</v>
      </c>
      <c r="L2097" t="e">
        <v>#N/A</v>
      </c>
      <c r="M2097" t="e">
        <v>#N/A</v>
      </c>
      <c r="N2097" t="e">
        <v>#N/A</v>
      </c>
      <c r="O2097" t="e">
        <v>#N/A</v>
      </c>
      <c r="P2097" t="e">
        <v>#N/A</v>
      </c>
      <c r="Q2097" t="e">
        <v>#N/A</v>
      </c>
      <c r="R2097" t="e">
        <v>#N/A</v>
      </c>
      <c r="S2097" t="e">
        <v>#N/A</v>
      </c>
      <c r="T2097" t="e">
        <v>#N/A</v>
      </c>
      <c r="U2097" t="e">
        <v>#N/A</v>
      </c>
      <c r="V2097" t="e">
        <v>#N/A</v>
      </c>
      <c r="W2097" t="e">
        <v>#N/A</v>
      </c>
      <c r="X2097" t="e">
        <v>#N/A</v>
      </c>
    </row>
    <row r="2098" spans="1:24" x14ac:dyDescent="0.25">
      <c r="A2098" s="2">
        <v>39455</v>
      </c>
      <c r="B2098">
        <v>3.3380999999999998</v>
      </c>
      <c r="C2098">
        <v>3.1257000000000001</v>
      </c>
      <c r="D2098">
        <v>3.2161</v>
      </c>
      <c r="E2098">
        <v>3.3826999999999998</v>
      </c>
      <c r="F2098">
        <v>3.5569999999999999</v>
      </c>
      <c r="G2098">
        <v>3.6779000000000002</v>
      </c>
      <c r="H2098">
        <v>3.8275999999999999</v>
      </c>
      <c r="I2098">
        <v>3.9462000000000002</v>
      </c>
      <c r="J2098">
        <v>4.0534999999999997</v>
      </c>
      <c r="K2098">
        <v>4.1372999999999998</v>
      </c>
      <c r="L2098" t="e">
        <v>#N/A</v>
      </c>
      <c r="M2098" t="e">
        <v>#N/A</v>
      </c>
      <c r="N2098" t="e">
        <v>#N/A</v>
      </c>
      <c r="O2098" t="e">
        <v>#N/A</v>
      </c>
      <c r="P2098" t="e">
        <v>#N/A</v>
      </c>
      <c r="Q2098" t="e">
        <v>#N/A</v>
      </c>
      <c r="R2098" t="e">
        <v>#N/A</v>
      </c>
      <c r="S2098" t="e">
        <v>#N/A</v>
      </c>
      <c r="T2098" t="e">
        <v>#N/A</v>
      </c>
      <c r="U2098" t="e">
        <v>#N/A</v>
      </c>
      <c r="V2098" t="e">
        <v>#N/A</v>
      </c>
      <c r="W2098" t="e">
        <v>#N/A</v>
      </c>
      <c r="X2098" t="e">
        <v>#N/A</v>
      </c>
    </row>
    <row r="2099" spans="1:24" x14ac:dyDescent="0.25">
      <c r="A2099" s="2">
        <v>39456</v>
      </c>
      <c r="B2099">
        <v>3.3391000000000002</v>
      </c>
      <c r="C2099">
        <v>3.1606999999999998</v>
      </c>
      <c r="D2099">
        <v>3.2650999999999999</v>
      </c>
      <c r="E2099">
        <v>3.4367000000000001</v>
      </c>
      <c r="F2099">
        <v>3.6040000000000001</v>
      </c>
      <c r="G2099">
        <v>3.7240000000000002</v>
      </c>
      <c r="H2099">
        <v>3.8706999999999998</v>
      </c>
      <c r="I2099">
        <v>3.9853000000000001</v>
      </c>
      <c r="J2099">
        <v>4.0871000000000004</v>
      </c>
      <c r="K2099">
        <v>4.1661999999999999</v>
      </c>
      <c r="L2099" t="e">
        <v>#N/A</v>
      </c>
      <c r="M2099" t="e">
        <v>#N/A</v>
      </c>
      <c r="N2099" t="e">
        <v>#N/A</v>
      </c>
      <c r="O2099" t="e">
        <v>#N/A</v>
      </c>
      <c r="P2099" t="e">
        <v>#N/A</v>
      </c>
      <c r="Q2099" t="e">
        <v>#N/A</v>
      </c>
      <c r="R2099" t="e">
        <v>#N/A</v>
      </c>
      <c r="S2099" t="e">
        <v>#N/A</v>
      </c>
      <c r="T2099" t="e">
        <v>#N/A</v>
      </c>
      <c r="U2099" t="e">
        <v>#N/A</v>
      </c>
      <c r="V2099" t="e">
        <v>#N/A</v>
      </c>
      <c r="W2099" t="e">
        <v>#N/A</v>
      </c>
      <c r="X2099" t="e">
        <v>#N/A</v>
      </c>
    </row>
    <row r="2100" spans="1:24" x14ac:dyDescent="0.25">
      <c r="A2100" s="2">
        <v>39457</v>
      </c>
      <c r="B2100">
        <v>3.2461000000000002</v>
      </c>
      <c r="C2100">
        <v>3.0956999999999999</v>
      </c>
      <c r="D2100">
        <v>3.2241</v>
      </c>
      <c r="E2100">
        <v>3.4127000000000001</v>
      </c>
      <c r="F2100">
        <v>3.593</v>
      </c>
      <c r="G2100">
        <v>3.7452999999999999</v>
      </c>
      <c r="H2100">
        <v>3.9047999999999998</v>
      </c>
      <c r="I2100">
        <v>4.0335000000000001</v>
      </c>
      <c r="J2100">
        <v>4.1496000000000004</v>
      </c>
      <c r="K2100">
        <v>4.2370000000000001</v>
      </c>
      <c r="L2100" t="e">
        <v>#N/A</v>
      </c>
      <c r="M2100" t="e">
        <v>#N/A</v>
      </c>
      <c r="N2100" t="e">
        <v>#N/A</v>
      </c>
      <c r="O2100" t="e">
        <v>#N/A</v>
      </c>
      <c r="P2100" t="e">
        <v>#N/A</v>
      </c>
      <c r="Q2100" t="e">
        <v>#N/A</v>
      </c>
      <c r="R2100" t="e">
        <v>#N/A</v>
      </c>
      <c r="S2100" t="e">
        <v>#N/A</v>
      </c>
      <c r="T2100" t="e">
        <v>#N/A</v>
      </c>
      <c r="U2100" t="e">
        <v>#N/A</v>
      </c>
      <c r="V2100" t="e">
        <v>#N/A</v>
      </c>
      <c r="W2100" t="e">
        <v>#N/A</v>
      </c>
      <c r="X2100" t="e">
        <v>#N/A</v>
      </c>
    </row>
    <row r="2101" spans="1:24" x14ac:dyDescent="0.25">
      <c r="A2101" s="2">
        <v>39458</v>
      </c>
      <c r="B2101">
        <v>3.0811000000000002</v>
      </c>
      <c r="C2101">
        <v>2.9237000000000002</v>
      </c>
      <c r="D2101">
        <v>3.0790999999999999</v>
      </c>
      <c r="E2101">
        <v>3.2717000000000001</v>
      </c>
      <c r="F2101">
        <v>3.468</v>
      </c>
      <c r="G2101">
        <v>3.6223999999999998</v>
      </c>
      <c r="H2101">
        <v>3.7730000000000001</v>
      </c>
      <c r="I2101">
        <v>3.915</v>
      </c>
      <c r="J2101">
        <v>4.0365000000000002</v>
      </c>
      <c r="K2101">
        <v>4.1242000000000001</v>
      </c>
      <c r="L2101" t="e">
        <v>#N/A</v>
      </c>
      <c r="M2101" t="e">
        <v>#N/A</v>
      </c>
      <c r="N2101" t="e">
        <v>#N/A</v>
      </c>
      <c r="O2101" t="e">
        <v>#N/A</v>
      </c>
      <c r="P2101" t="e">
        <v>#N/A</v>
      </c>
      <c r="Q2101" t="e">
        <v>#N/A</v>
      </c>
      <c r="R2101" t="e">
        <v>#N/A</v>
      </c>
      <c r="S2101" t="e">
        <v>#N/A</v>
      </c>
      <c r="T2101" t="e">
        <v>#N/A</v>
      </c>
      <c r="U2101" t="e">
        <v>#N/A</v>
      </c>
      <c r="V2101" t="e">
        <v>#N/A</v>
      </c>
      <c r="W2101" t="e">
        <v>#N/A</v>
      </c>
      <c r="X2101" t="e">
        <v>#N/A</v>
      </c>
    </row>
    <row r="2102" spans="1:24" x14ac:dyDescent="0.25">
      <c r="A2102" s="2">
        <v>39461</v>
      </c>
      <c r="B2102">
        <v>3.0421</v>
      </c>
      <c r="C2102">
        <v>2.9032</v>
      </c>
      <c r="D2102">
        <v>3.0651000000000002</v>
      </c>
      <c r="E2102">
        <v>3.2637</v>
      </c>
      <c r="F2102">
        <v>3.4569999999999999</v>
      </c>
      <c r="G2102">
        <v>3.6202999999999999</v>
      </c>
      <c r="H2102">
        <v>3.7682000000000002</v>
      </c>
      <c r="I2102">
        <v>3.9045999999999998</v>
      </c>
      <c r="J2102">
        <v>4.0251000000000001</v>
      </c>
      <c r="K2102">
        <v>4.1040000000000001</v>
      </c>
      <c r="L2102" t="e">
        <v>#N/A</v>
      </c>
      <c r="M2102" t="e">
        <v>#N/A</v>
      </c>
      <c r="N2102" t="e">
        <v>#N/A</v>
      </c>
      <c r="O2102" t="e">
        <v>#N/A</v>
      </c>
      <c r="P2102" t="e">
        <v>#N/A</v>
      </c>
      <c r="Q2102" t="e">
        <v>#N/A</v>
      </c>
      <c r="R2102" t="e">
        <v>#N/A</v>
      </c>
      <c r="S2102" t="e">
        <v>#N/A</v>
      </c>
      <c r="T2102" t="e">
        <v>#N/A</v>
      </c>
      <c r="U2102" t="e">
        <v>#N/A</v>
      </c>
      <c r="V2102" t="e">
        <v>#N/A</v>
      </c>
      <c r="W2102" t="e">
        <v>#N/A</v>
      </c>
      <c r="X2102" t="e">
        <v>#N/A</v>
      </c>
    </row>
    <row r="2103" spans="1:24" x14ac:dyDescent="0.25">
      <c r="A2103" s="2">
        <v>39462</v>
      </c>
      <c r="B2103">
        <v>3.0291000000000001</v>
      </c>
      <c r="C2103">
        <v>2.8696999999999999</v>
      </c>
      <c r="D2103">
        <v>2.9841000000000002</v>
      </c>
      <c r="E2103">
        <v>3.1677</v>
      </c>
      <c r="F2103">
        <v>3.3610000000000002</v>
      </c>
      <c r="G2103">
        <v>3.5066000000000002</v>
      </c>
      <c r="H2103">
        <v>3.6684000000000001</v>
      </c>
      <c r="I2103">
        <v>3.7938000000000001</v>
      </c>
      <c r="J2103">
        <v>3.9161999999999999</v>
      </c>
      <c r="K2103">
        <v>4.0179</v>
      </c>
      <c r="L2103" t="e">
        <v>#N/A</v>
      </c>
      <c r="M2103" t="e">
        <v>#N/A</v>
      </c>
      <c r="N2103" t="e">
        <v>#N/A</v>
      </c>
      <c r="O2103" t="e">
        <v>#N/A</v>
      </c>
      <c r="P2103" t="e">
        <v>#N/A</v>
      </c>
      <c r="Q2103" t="e">
        <v>#N/A</v>
      </c>
      <c r="R2103" t="e">
        <v>#N/A</v>
      </c>
      <c r="S2103" t="e">
        <v>#N/A</v>
      </c>
      <c r="T2103" t="e">
        <v>#N/A</v>
      </c>
      <c r="U2103" t="e">
        <v>#N/A</v>
      </c>
      <c r="V2103" t="e">
        <v>#N/A</v>
      </c>
      <c r="W2103" t="e">
        <v>#N/A</v>
      </c>
      <c r="X2103" t="e">
        <v>#N/A</v>
      </c>
    </row>
    <row r="2104" spans="1:24" x14ac:dyDescent="0.25">
      <c r="A2104" s="2">
        <v>39463</v>
      </c>
      <c r="B2104">
        <v>3.1076000000000001</v>
      </c>
      <c r="C2104">
        <v>2.9352</v>
      </c>
      <c r="D2104">
        <v>3.0640999999999998</v>
      </c>
      <c r="E2104">
        <v>3.2557</v>
      </c>
      <c r="F2104">
        <v>3.4489999999999998</v>
      </c>
      <c r="G2104">
        <v>3.5937999999999999</v>
      </c>
      <c r="H2104">
        <v>3.7715000000000001</v>
      </c>
      <c r="I2104">
        <v>3.8824999999999998</v>
      </c>
      <c r="J2104">
        <v>4.0141999999999998</v>
      </c>
      <c r="K2104">
        <v>4.1219999999999999</v>
      </c>
      <c r="L2104" t="e">
        <v>#N/A</v>
      </c>
      <c r="M2104" t="e">
        <v>#N/A</v>
      </c>
      <c r="N2104" t="e">
        <v>#N/A</v>
      </c>
      <c r="O2104" t="e">
        <v>#N/A</v>
      </c>
      <c r="P2104" t="e">
        <v>#N/A</v>
      </c>
      <c r="Q2104" t="e">
        <v>#N/A</v>
      </c>
      <c r="R2104" t="e">
        <v>#N/A</v>
      </c>
      <c r="S2104" t="e">
        <v>#N/A</v>
      </c>
      <c r="T2104" t="e">
        <v>#N/A</v>
      </c>
      <c r="U2104" t="e">
        <v>#N/A</v>
      </c>
      <c r="V2104" t="e">
        <v>#N/A</v>
      </c>
      <c r="W2104" t="e">
        <v>#N/A</v>
      </c>
      <c r="X2104" t="e">
        <v>#N/A</v>
      </c>
    </row>
    <row r="2105" spans="1:24" x14ac:dyDescent="0.25">
      <c r="A2105" s="2">
        <v>39464</v>
      </c>
      <c r="B2105">
        <v>2.9661</v>
      </c>
      <c r="C2105">
        <v>2.7961999999999998</v>
      </c>
      <c r="D2105">
        <v>2.9270999999999998</v>
      </c>
      <c r="E2105">
        <v>3.1177000000000001</v>
      </c>
      <c r="F2105">
        <v>3.3149999999999999</v>
      </c>
      <c r="G2105">
        <v>3.4891999999999999</v>
      </c>
      <c r="H2105">
        <v>3.6564999999999999</v>
      </c>
      <c r="I2105">
        <v>3.7926000000000002</v>
      </c>
      <c r="J2105">
        <v>3.9114</v>
      </c>
      <c r="K2105">
        <v>4.0076999999999998</v>
      </c>
      <c r="L2105" t="e">
        <v>#N/A</v>
      </c>
      <c r="M2105" t="e">
        <v>#N/A</v>
      </c>
      <c r="N2105" t="e">
        <v>#N/A</v>
      </c>
      <c r="O2105" t="e">
        <v>#N/A</v>
      </c>
      <c r="P2105" t="e">
        <v>#N/A</v>
      </c>
      <c r="Q2105" t="e">
        <v>#N/A</v>
      </c>
      <c r="R2105" t="e">
        <v>#N/A</v>
      </c>
      <c r="S2105" t="e">
        <v>#N/A</v>
      </c>
      <c r="T2105" t="e">
        <v>#N/A</v>
      </c>
      <c r="U2105" t="e">
        <v>#N/A</v>
      </c>
      <c r="V2105" t="e">
        <v>#N/A</v>
      </c>
      <c r="W2105" t="e">
        <v>#N/A</v>
      </c>
      <c r="X2105" t="e">
        <v>#N/A</v>
      </c>
    </row>
    <row r="2106" spans="1:24" x14ac:dyDescent="0.25">
      <c r="A2106" s="2">
        <v>39465</v>
      </c>
      <c r="B2106">
        <v>2.8771</v>
      </c>
      <c r="C2106">
        <v>2.7547000000000001</v>
      </c>
      <c r="D2106">
        <v>2.9110999999999998</v>
      </c>
      <c r="E2106">
        <v>3.1107</v>
      </c>
      <c r="F2106">
        <v>3.3140000000000001</v>
      </c>
      <c r="G2106">
        <v>3.4842</v>
      </c>
      <c r="H2106">
        <v>3.6461999999999999</v>
      </c>
      <c r="I2106">
        <v>3.7957000000000001</v>
      </c>
      <c r="J2106">
        <v>3.9236</v>
      </c>
      <c r="K2106">
        <v>4.0105000000000004</v>
      </c>
      <c r="L2106" t="e">
        <v>#N/A</v>
      </c>
      <c r="M2106" t="e">
        <v>#N/A</v>
      </c>
      <c r="N2106" t="e">
        <v>#N/A</v>
      </c>
      <c r="O2106" t="e">
        <v>#N/A</v>
      </c>
      <c r="P2106" t="e">
        <v>#N/A</v>
      </c>
      <c r="Q2106" t="e">
        <v>#N/A</v>
      </c>
      <c r="R2106" t="e">
        <v>#N/A</v>
      </c>
      <c r="S2106" t="e">
        <v>#N/A</v>
      </c>
      <c r="T2106" t="e">
        <v>#N/A</v>
      </c>
      <c r="U2106" t="e">
        <v>#N/A</v>
      </c>
      <c r="V2106" t="e">
        <v>#N/A</v>
      </c>
      <c r="W2106" t="e">
        <v>#N/A</v>
      </c>
      <c r="X2106" t="e">
        <v>#N/A</v>
      </c>
    </row>
    <row r="2107" spans="1:24" x14ac:dyDescent="0.25">
      <c r="A2107" s="2">
        <v>39468</v>
      </c>
      <c r="B2107">
        <v>2.7585999999999999</v>
      </c>
      <c r="C2107">
        <v>2.6352000000000002</v>
      </c>
      <c r="D2107">
        <v>2.7951000000000001</v>
      </c>
      <c r="E2107">
        <v>3.0106999999999999</v>
      </c>
      <c r="F2107">
        <v>3.2330000000000001</v>
      </c>
      <c r="G2107">
        <v>3.4842</v>
      </c>
      <c r="H2107">
        <v>3.6467000000000001</v>
      </c>
      <c r="I2107">
        <v>3.7967</v>
      </c>
      <c r="J2107">
        <v>3.9241000000000001</v>
      </c>
      <c r="K2107">
        <v>4.0145999999999997</v>
      </c>
      <c r="L2107" t="e">
        <v>#N/A</v>
      </c>
      <c r="M2107" t="e">
        <v>#N/A</v>
      </c>
      <c r="N2107" t="e">
        <v>#N/A</v>
      </c>
      <c r="O2107" t="e">
        <v>#N/A</v>
      </c>
      <c r="P2107" t="e">
        <v>#N/A</v>
      </c>
      <c r="Q2107" t="e">
        <v>#N/A</v>
      </c>
      <c r="R2107" t="e">
        <v>#N/A</v>
      </c>
      <c r="S2107" t="e">
        <v>#N/A</v>
      </c>
      <c r="T2107" t="e">
        <v>#N/A</v>
      </c>
      <c r="U2107" t="e">
        <v>#N/A</v>
      </c>
      <c r="V2107" t="e">
        <v>#N/A</v>
      </c>
      <c r="W2107" t="e">
        <v>#N/A</v>
      </c>
      <c r="X2107" t="e">
        <v>#N/A</v>
      </c>
    </row>
    <row r="2108" spans="1:24" x14ac:dyDescent="0.25">
      <c r="A2108" s="2">
        <v>39469</v>
      </c>
      <c r="B2108">
        <v>2.4171</v>
      </c>
      <c r="C2108">
        <v>2.3677000000000001</v>
      </c>
      <c r="D2108">
        <v>2.5550999999999999</v>
      </c>
      <c r="E2108">
        <v>2.7816999999999998</v>
      </c>
      <c r="F2108">
        <v>3.01</v>
      </c>
      <c r="G2108">
        <v>3.2157</v>
      </c>
      <c r="H2108">
        <v>3.3997999999999999</v>
      </c>
      <c r="I2108">
        <v>3.5522999999999998</v>
      </c>
      <c r="J2108">
        <v>3.6880999999999999</v>
      </c>
      <c r="K2108">
        <v>3.8</v>
      </c>
      <c r="L2108" t="e">
        <v>#N/A</v>
      </c>
      <c r="M2108" t="e">
        <v>#N/A</v>
      </c>
      <c r="N2108" t="e">
        <v>#N/A</v>
      </c>
      <c r="O2108" t="e">
        <v>#N/A</v>
      </c>
      <c r="P2108" t="e">
        <v>#N/A</v>
      </c>
      <c r="Q2108" t="e">
        <v>#N/A</v>
      </c>
      <c r="R2108" t="e">
        <v>#N/A</v>
      </c>
      <c r="S2108" t="e">
        <v>#N/A</v>
      </c>
      <c r="T2108" t="e">
        <v>#N/A</v>
      </c>
      <c r="U2108" t="e">
        <v>#N/A</v>
      </c>
      <c r="V2108" t="e">
        <v>#N/A</v>
      </c>
      <c r="W2108" t="e">
        <v>#N/A</v>
      </c>
      <c r="X2108" t="e">
        <v>#N/A</v>
      </c>
    </row>
    <row r="2109" spans="1:24" x14ac:dyDescent="0.25">
      <c r="A2109" s="2">
        <v>39470</v>
      </c>
      <c r="B2109">
        <v>2.5024000000000002</v>
      </c>
      <c r="C2109">
        <v>2.5325000000000002</v>
      </c>
      <c r="D2109">
        <v>2.7471000000000001</v>
      </c>
      <c r="E2109">
        <v>2.9916999999999998</v>
      </c>
      <c r="F2109">
        <v>3.206</v>
      </c>
      <c r="G2109" t="e">
        <v>#N/A</v>
      </c>
      <c r="H2109">
        <v>3.6198999999999999</v>
      </c>
      <c r="I2109" t="e">
        <v>#N/A</v>
      </c>
      <c r="J2109" t="e">
        <v>#N/A</v>
      </c>
      <c r="K2109">
        <v>4.0110000000000001</v>
      </c>
      <c r="L2109" t="e">
        <v>#N/A</v>
      </c>
      <c r="M2109" t="e">
        <v>#N/A</v>
      </c>
      <c r="N2109" t="e">
        <v>#N/A</v>
      </c>
      <c r="O2109" t="e">
        <v>#N/A</v>
      </c>
      <c r="P2109" t="e">
        <v>#N/A</v>
      </c>
      <c r="Q2109" t="e">
        <v>#N/A</v>
      </c>
      <c r="R2109" t="e">
        <v>#N/A</v>
      </c>
      <c r="S2109" t="e">
        <v>#N/A</v>
      </c>
      <c r="T2109" t="e">
        <v>#N/A</v>
      </c>
      <c r="U2109" t="e">
        <v>#N/A</v>
      </c>
      <c r="V2109" t="e">
        <v>#N/A</v>
      </c>
      <c r="W2109" t="e">
        <v>#N/A</v>
      </c>
      <c r="X2109" t="e">
        <v>#N/A</v>
      </c>
    </row>
    <row r="2110" spans="1:24" x14ac:dyDescent="0.25">
      <c r="A2110" s="2">
        <v>39471</v>
      </c>
      <c r="B2110">
        <v>2.7014</v>
      </c>
      <c r="C2110">
        <v>2.7391999999999999</v>
      </c>
      <c r="D2110">
        <v>2.9540999999999999</v>
      </c>
      <c r="E2110">
        <v>3.1886999999999999</v>
      </c>
      <c r="F2110">
        <v>3.41</v>
      </c>
      <c r="G2110" t="e">
        <v>#N/A</v>
      </c>
      <c r="H2110">
        <v>3.7568000000000001</v>
      </c>
      <c r="I2110" t="e">
        <v>#N/A</v>
      </c>
      <c r="J2110" t="e">
        <v>#N/A</v>
      </c>
      <c r="K2110">
        <v>4.1207000000000003</v>
      </c>
      <c r="L2110" t="e">
        <v>#N/A</v>
      </c>
      <c r="M2110" t="e">
        <v>#N/A</v>
      </c>
      <c r="N2110" t="e">
        <v>#N/A</v>
      </c>
      <c r="O2110" t="e">
        <v>#N/A</v>
      </c>
      <c r="P2110" t="e">
        <v>#N/A</v>
      </c>
      <c r="Q2110" t="e">
        <v>#N/A</v>
      </c>
      <c r="R2110" t="e">
        <v>#N/A</v>
      </c>
      <c r="S2110" t="e">
        <v>#N/A</v>
      </c>
      <c r="T2110" t="e">
        <v>#N/A</v>
      </c>
      <c r="U2110" t="e">
        <v>#N/A</v>
      </c>
      <c r="V2110" t="e">
        <v>#N/A</v>
      </c>
      <c r="W2110" t="e">
        <v>#N/A</v>
      </c>
      <c r="X2110" t="e">
        <v>#N/A</v>
      </c>
    </row>
    <row r="2111" spans="1:24" x14ac:dyDescent="0.25">
      <c r="A2111" s="2">
        <v>39472</v>
      </c>
      <c r="B2111">
        <v>2.5746000000000002</v>
      </c>
      <c r="C2111">
        <v>2.6181999999999999</v>
      </c>
      <c r="D2111">
        <v>2.8130999999999999</v>
      </c>
      <c r="E2111">
        <v>3.0297000000000001</v>
      </c>
      <c r="F2111">
        <v>3.2509999999999999</v>
      </c>
      <c r="G2111" t="e">
        <v>#N/A</v>
      </c>
      <c r="H2111">
        <v>3.5724999999999998</v>
      </c>
      <c r="I2111" t="e">
        <v>#N/A</v>
      </c>
      <c r="J2111" t="e">
        <v>#N/A</v>
      </c>
      <c r="K2111">
        <v>3.9176000000000002</v>
      </c>
      <c r="L2111" t="e">
        <v>#N/A</v>
      </c>
      <c r="M2111" t="e">
        <v>#N/A</v>
      </c>
      <c r="N2111" t="e">
        <v>#N/A</v>
      </c>
      <c r="O2111" t="e">
        <v>#N/A</v>
      </c>
      <c r="P2111" t="e">
        <v>#N/A</v>
      </c>
      <c r="Q2111" t="e">
        <v>#N/A</v>
      </c>
      <c r="R2111" t="e">
        <v>#N/A</v>
      </c>
      <c r="S2111" t="e">
        <v>#N/A</v>
      </c>
      <c r="T2111" t="e">
        <v>#N/A</v>
      </c>
      <c r="U2111" t="e">
        <v>#N/A</v>
      </c>
      <c r="V2111" t="e">
        <v>#N/A</v>
      </c>
      <c r="W2111" t="e">
        <v>#N/A</v>
      </c>
      <c r="X2111" t="e">
        <v>#N/A</v>
      </c>
    </row>
    <row r="2112" spans="1:24" x14ac:dyDescent="0.25">
      <c r="A2112" s="2">
        <v>39475</v>
      </c>
      <c r="B2112">
        <v>2.5251000000000001</v>
      </c>
      <c r="C2112">
        <v>2.5931999999999999</v>
      </c>
      <c r="D2112">
        <v>2.8140999999999998</v>
      </c>
      <c r="E2112">
        <v>3.0407000000000002</v>
      </c>
      <c r="F2112">
        <v>3.2549999999999999</v>
      </c>
      <c r="G2112" t="e">
        <v>#N/A</v>
      </c>
      <c r="H2112">
        <v>3.6023000000000001</v>
      </c>
      <c r="I2112" t="e">
        <v>#N/A</v>
      </c>
      <c r="J2112" t="e">
        <v>#N/A</v>
      </c>
      <c r="K2112">
        <v>3.9493</v>
      </c>
      <c r="L2112" t="e">
        <v>#N/A</v>
      </c>
      <c r="M2112" t="e">
        <v>#N/A</v>
      </c>
      <c r="N2112" t="e">
        <v>#N/A</v>
      </c>
      <c r="O2112" t="e">
        <v>#N/A</v>
      </c>
      <c r="P2112" t="e">
        <v>#N/A</v>
      </c>
      <c r="Q2112" t="e">
        <v>#N/A</v>
      </c>
      <c r="R2112" t="e">
        <v>#N/A</v>
      </c>
      <c r="S2112" t="e">
        <v>#N/A</v>
      </c>
      <c r="T2112" t="e">
        <v>#N/A</v>
      </c>
      <c r="U2112" t="e">
        <v>#N/A</v>
      </c>
      <c r="V2112" t="e">
        <v>#N/A</v>
      </c>
      <c r="W2112" t="e">
        <v>#N/A</v>
      </c>
      <c r="X2112" t="e">
        <v>#N/A</v>
      </c>
    </row>
    <row r="2113" spans="1:24" x14ac:dyDescent="0.25">
      <c r="A2113" s="2">
        <v>39476</v>
      </c>
      <c r="B2113">
        <v>2.5996000000000001</v>
      </c>
      <c r="C2113">
        <v>2.6991999999999998</v>
      </c>
      <c r="D2113">
        <v>2.9161000000000001</v>
      </c>
      <c r="E2113">
        <v>3.1396999999999999</v>
      </c>
      <c r="F2113">
        <v>3.35</v>
      </c>
      <c r="G2113" t="e">
        <v>#N/A</v>
      </c>
      <c r="H2113">
        <v>3.6964999999999999</v>
      </c>
      <c r="I2113" t="e">
        <v>#N/A</v>
      </c>
      <c r="J2113" t="e">
        <v>#N/A</v>
      </c>
      <c r="K2113">
        <v>4.0457999999999998</v>
      </c>
      <c r="L2113" t="e">
        <v>#N/A</v>
      </c>
      <c r="M2113" t="e">
        <v>#N/A</v>
      </c>
      <c r="N2113" t="e">
        <v>#N/A</v>
      </c>
      <c r="O2113" t="e">
        <v>#N/A</v>
      </c>
      <c r="P2113" t="e">
        <v>#N/A</v>
      </c>
      <c r="Q2113" t="e">
        <v>#N/A</v>
      </c>
      <c r="R2113" t="e">
        <v>#N/A</v>
      </c>
      <c r="S2113" t="e">
        <v>#N/A</v>
      </c>
      <c r="T2113" t="e">
        <v>#N/A</v>
      </c>
      <c r="U2113" t="e">
        <v>#N/A</v>
      </c>
      <c r="V2113" t="e">
        <v>#N/A</v>
      </c>
      <c r="W2113" t="e">
        <v>#N/A</v>
      </c>
      <c r="X2113" t="e">
        <v>#N/A</v>
      </c>
    </row>
    <row r="2114" spans="1:24" x14ac:dyDescent="0.25">
      <c r="A2114" s="2">
        <v>39477</v>
      </c>
      <c r="B2114">
        <v>2.4531000000000001</v>
      </c>
      <c r="C2114">
        <v>2.5972</v>
      </c>
      <c r="D2114">
        <v>2.8441000000000001</v>
      </c>
      <c r="E2114">
        <v>3.1036999999999999</v>
      </c>
      <c r="F2114">
        <v>3.3460000000000001</v>
      </c>
      <c r="G2114" t="e">
        <v>#N/A</v>
      </c>
      <c r="H2114">
        <v>3.7031000000000001</v>
      </c>
      <c r="I2114" t="e">
        <v>#N/A</v>
      </c>
      <c r="J2114" t="e">
        <v>#N/A</v>
      </c>
      <c r="K2114">
        <v>4.0692000000000004</v>
      </c>
      <c r="L2114" t="e">
        <v>#N/A</v>
      </c>
      <c r="M2114" t="e">
        <v>#N/A</v>
      </c>
      <c r="N2114" t="e">
        <v>#N/A</v>
      </c>
      <c r="O2114" t="e">
        <v>#N/A</v>
      </c>
      <c r="P2114" t="e">
        <v>#N/A</v>
      </c>
      <c r="Q2114" t="e">
        <v>#N/A</v>
      </c>
      <c r="R2114" t="e">
        <v>#N/A</v>
      </c>
      <c r="S2114" t="e">
        <v>#N/A</v>
      </c>
      <c r="T2114" t="e">
        <v>#N/A</v>
      </c>
      <c r="U2114" t="e">
        <v>#N/A</v>
      </c>
      <c r="V2114" t="e">
        <v>#N/A</v>
      </c>
      <c r="W2114" t="e">
        <v>#N/A</v>
      </c>
      <c r="X2114" t="e">
        <v>#N/A</v>
      </c>
    </row>
    <row r="2115" spans="1:24" x14ac:dyDescent="0.25">
      <c r="A2115" s="2">
        <v>39478</v>
      </c>
      <c r="B2115">
        <v>2.3666</v>
      </c>
      <c r="C2115">
        <v>2.5236999999999998</v>
      </c>
      <c r="D2115">
        <v>2.7740999999999998</v>
      </c>
      <c r="E2115">
        <v>3.0167000000000002</v>
      </c>
      <c r="F2115">
        <v>3.2490000000000001</v>
      </c>
      <c r="G2115" t="e">
        <v>#N/A</v>
      </c>
      <c r="H2115">
        <v>3.6293000000000002</v>
      </c>
      <c r="I2115" t="e">
        <v>#N/A</v>
      </c>
      <c r="J2115" t="e">
        <v>#N/A</v>
      </c>
      <c r="K2115">
        <v>3.9943</v>
      </c>
      <c r="L2115" t="e">
        <v>#N/A</v>
      </c>
      <c r="M2115" t="e">
        <v>#N/A</v>
      </c>
      <c r="N2115" t="e">
        <v>#N/A</v>
      </c>
      <c r="O2115" t="e">
        <v>#N/A</v>
      </c>
      <c r="P2115" t="e">
        <v>#N/A</v>
      </c>
      <c r="Q2115" t="e">
        <v>#N/A</v>
      </c>
      <c r="R2115" t="e">
        <v>#N/A</v>
      </c>
      <c r="S2115" t="e">
        <v>#N/A</v>
      </c>
      <c r="T2115" t="e">
        <v>#N/A</v>
      </c>
      <c r="U2115" t="e">
        <v>#N/A</v>
      </c>
      <c r="V2115" t="e">
        <v>#N/A</v>
      </c>
      <c r="W2115" t="e">
        <v>#N/A</v>
      </c>
      <c r="X2115" t="e">
        <v>#N/A</v>
      </c>
    </row>
    <row r="2116" spans="1:24" x14ac:dyDescent="0.25">
      <c r="A2116" s="2">
        <v>39479</v>
      </c>
      <c r="B2116">
        <v>2.4091</v>
      </c>
      <c r="C2116">
        <v>2.5097</v>
      </c>
      <c r="D2116">
        <v>2.7521</v>
      </c>
      <c r="E2116">
        <v>3.0026999999999999</v>
      </c>
      <c r="F2116">
        <v>3.234</v>
      </c>
      <c r="G2116" t="e">
        <v>#N/A</v>
      </c>
      <c r="H2116">
        <v>3.6236000000000002</v>
      </c>
      <c r="I2116" t="e">
        <v>#N/A</v>
      </c>
      <c r="J2116" t="e">
        <v>#N/A</v>
      </c>
      <c r="K2116">
        <v>4.0002000000000004</v>
      </c>
      <c r="L2116" t="e">
        <v>#N/A</v>
      </c>
      <c r="M2116" t="e">
        <v>#N/A</v>
      </c>
      <c r="N2116" t="e">
        <v>#N/A</v>
      </c>
      <c r="O2116" t="e">
        <v>#N/A</v>
      </c>
      <c r="P2116" t="e">
        <v>#N/A</v>
      </c>
      <c r="Q2116" t="e">
        <v>#N/A</v>
      </c>
      <c r="R2116" t="e">
        <v>#N/A</v>
      </c>
      <c r="S2116" t="e">
        <v>#N/A</v>
      </c>
      <c r="T2116" t="e">
        <v>#N/A</v>
      </c>
      <c r="U2116" t="e">
        <v>#N/A</v>
      </c>
      <c r="V2116" t="e">
        <v>#N/A</v>
      </c>
      <c r="W2116" t="e">
        <v>#N/A</v>
      </c>
      <c r="X2116" t="e">
        <v>#N/A</v>
      </c>
    </row>
    <row r="2117" spans="1:24" x14ac:dyDescent="0.25">
      <c r="A2117" s="2">
        <v>39482</v>
      </c>
      <c r="B2117">
        <v>2.4016000000000002</v>
      </c>
      <c r="C2117">
        <v>2.5097</v>
      </c>
      <c r="D2117">
        <v>2.7610999999999999</v>
      </c>
      <c r="E2117">
        <v>3.0226999999999999</v>
      </c>
      <c r="F2117">
        <v>3.266</v>
      </c>
      <c r="G2117" t="e">
        <v>#N/A</v>
      </c>
      <c r="H2117">
        <v>3.6711999999999998</v>
      </c>
      <c r="I2117" t="e">
        <v>#N/A</v>
      </c>
      <c r="J2117" t="e">
        <v>#N/A</v>
      </c>
      <c r="K2117">
        <v>4.0580999999999996</v>
      </c>
      <c r="L2117" t="e">
        <v>#N/A</v>
      </c>
      <c r="M2117" t="e">
        <v>#N/A</v>
      </c>
      <c r="N2117" t="e">
        <v>#N/A</v>
      </c>
      <c r="O2117" t="e">
        <v>#N/A</v>
      </c>
      <c r="P2117" t="e">
        <v>#N/A</v>
      </c>
      <c r="Q2117" t="e">
        <v>#N/A</v>
      </c>
      <c r="R2117" t="e">
        <v>#N/A</v>
      </c>
      <c r="S2117" t="e">
        <v>#N/A</v>
      </c>
      <c r="T2117" t="e">
        <v>#N/A</v>
      </c>
      <c r="U2117" t="e">
        <v>#N/A</v>
      </c>
      <c r="V2117" t="e">
        <v>#N/A</v>
      </c>
      <c r="W2117" t="e">
        <v>#N/A</v>
      </c>
      <c r="X2117" t="e">
        <v>#N/A</v>
      </c>
    </row>
    <row r="2118" spans="1:24" x14ac:dyDescent="0.25">
      <c r="A2118" s="2">
        <v>39483</v>
      </c>
      <c r="B2118">
        <v>2.2299000000000002</v>
      </c>
      <c r="C2118">
        <v>2.3576999999999999</v>
      </c>
      <c r="D2118">
        <v>2.6251000000000002</v>
      </c>
      <c r="E2118">
        <v>2.9007000000000001</v>
      </c>
      <c r="F2118">
        <v>3.149</v>
      </c>
      <c r="G2118" t="e">
        <v>#N/A</v>
      </c>
      <c r="H2118">
        <v>3.5749</v>
      </c>
      <c r="I2118" t="e">
        <v>#N/A</v>
      </c>
      <c r="J2118" t="e">
        <v>#N/A</v>
      </c>
      <c r="K2118">
        <v>3.9803000000000002</v>
      </c>
      <c r="L2118" t="e">
        <v>#N/A</v>
      </c>
      <c r="M2118" t="e">
        <v>#N/A</v>
      </c>
      <c r="N2118" t="e">
        <v>#N/A</v>
      </c>
      <c r="O2118" t="e">
        <v>#N/A</v>
      </c>
      <c r="P2118" t="e">
        <v>#N/A</v>
      </c>
      <c r="Q2118" t="e">
        <v>#N/A</v>
      </c>
      <c r="R2118" t="e">
        <v>#N/A</v>
      </c>
      <c r="S2118" t="e">
        <v>#N/A</v>
      </c>
      <c r="T2118" t="e">
        <v>#N/A</v>
      </c>
      <c r="U2118" t="e">
        <v>#N/A</v>
      </c>
      <c r="V2118" t="e">
        <v>#N/A</v>
      </c>
      <c r="W2118" t="e">
        <v>#N/A</v>
      </c>
      <c r="X2118" t="e">
        <v>#N/A</v>
      </c>
    </row>
    <row r="2119" spans="1:24" x14ac:dyDescent="0.25">
      <c r="A2119" s="2">
        <v>39484</v>
      </c>
      <c r="B2119">
        <v>2.2241</v>
      </c>
      <c r="C2119">
        <v>2.3597000000000001</v>
      </c>
      <c r="D2119">
        <v>2.6351</v>
      </c>
      <c r="E2119">
        <v>2.9137</v>
      </c>
      <c r="F2119">
        <v>3.1720000000000002</v>
      </c>
      <c r="G2119" t="e">
        <v>#N/A</v>
      </c>
      <c r="H2119">
        <v>3.5836000000000001</v>
      </c>
      <c r="I2119" t="e">
        <v>#N/A</v>
      </c>
      <c r="J2119" t="e">
        <v>#N/A</v>
      </c>
      <c r="K2119">
        <v>4.0015000000000001</v>
      </c>
      <c r="L2119" t="e">
        <v>#N/A</v>
      </c>
      <c r="M2119" t="e">
        <v>#N/A</v>
      </c>
      <c r="N2119" t="e">
        <v>#N/A</v>
      </c>
      <c r="O2119" t="e">
        <v>#N/A</v>
      </c>
      <c r="P2119" t="e">
        <v>#N/A</v>
      </c>
      <c r="Q2119" t="e">
        <v>#N/A</v>
      </c>
      <c r="R2119" t="e">
        <v>#N/A</v>
      </c>
      <c r="S2119" t="e">
        <v>#N/A</v>
      </c>
      <c r="T2119" t="e">
        <v>#N/A</v>
      </c>
      <c r="U2119" t="e">
        <v>#N/A</v>
      </c>
      <c r="V2119" t="e">
        <v>#N/A</v>
      </c>
      <c r="W2119" t="e">
        <v>#N/A</v>
      </c>
      <c r="X2119" t="e">
        <v>#N/A</v>
      </c>
    </row>
    <row r="2120" spans="1:24" x14ac:dyDescent="0.25">
      <c r="A2120" s="2">
        <v>39485</v>
      </c>
      <c r="B2120">
        <v>2.3136000000000001</v>
      </c>
      <c r="C2120">
        <v>2.4822000000000002</v>
      </c>
      <c r="D2120">
        <v>2.8081</v>
      </c>
      <c r="E2120">
        <v>3.1067</v>
      </c>
      <c r="F2120">
        <v>3.371</v>
      </c>
      <c r="G2120" t="e">
        <v>#N/A</v>
      </c>
      <c r="H2120">
        <v>3.7884000000000002</v>
      </c>
      <c r="I2120" t="e">
        <v>#N/A</v>
      </c>
      <c r="J2120" t="e">
        <v>#N/A</v>
      </c>
      <c r="K2120">
        <v>4.1919000000000004</v>
      </c>
      <c r="L2120" t="e">
        <v>#N/A</v>
      </c>
      <c r="M2120" t="e">
        <v>#N/A</v>
      </c>
      <c r="N2120" t="e">
        <v>#N/A</v>
      </c>
      <c r="O2120" t="e">
        <v>#N/A</v>
      </c>
      <c r="P2120" t="e">
        <v>#N/A</v>
      </c>
      <c r="Q2120" t="e">
        <v>#N/A</v>
      </c>
      <c r="R2120" t="e">
        <v>#N/A</v>
      </c>
      <c r="S2120" t="e">
        <v>#N/A</v>
      </c>
      <c r="T2120" t="e">
        <v>#N/A</v>
      </c>
      <c r="U2120" t="e">
        <v>#N/A</v>
      </c>
      <c r="V2120" t="e">
        <v>#N/A</v>
      </c>
      <c r="W2120" t="e">
        <v>#N/A</v>
      </c>
      <c r="X2120" t="e">
        <v>#N/A</v>
      </c>
    </row>
    <row r="2121" spans="1:24" x14ac:dyDescent="0.25">
      <c r="A2121" s="2">
        <v>39486</v>
      </c>
      <c r="B2121">
        <v>2.2301000000000002</v>
      </c>
      <c r="C2121">
        <v>2.3757000000000001</v>
      </c>
      <c r="D2121">
        <v>2.6861000000000002</v>
      </c>
      <c r="E2121">
        <v>2.9767000000000001</v>
      </c>
      <c r="F2121">
        <v>3.2480000000000002</v>
      </c>
      <c r="G2121" t="e">
        <v>#N/A</v>
      </c>
      <c r="H2121">
        <v>3.6606999999999998</v>
      </c>
      <c r="I2121" t="e">
        <v>#N/A</v>
      </c>
      <c r="J2121" t="e">
        <v>#N/A</v>
      </c>
      <c r="K2121">
        <v>4.0762</v>
      </c>
      <c r="L2121" t="e">
        <v>#N/A</v>
      </c>
      <c r="M2121" t="e">
        <v>#N/A</v>
      </c>
      <c r="N2121" t="e">
        <v>#N/A</v>
      </c>
      <c r="O2121" t="e">
        <v>#N/A</v>
      </c>
      <c r="P2121" t="e">
        <v>#N/A</v>
      </c>
      <c r="Q2121" t="e">
        <v>#N/A</v>
      </c>
      <c r="R2121" t="e">
        <v>#N/A</v>
      </c>
      <c r="S2121" t="e">
        <v>#N/A</v>
      </c>
      <c r="T2121" t="e">
        <v>#N/A</v>
      </c>
      <c r="U2121" t="e">
        <v>#N/A</v>
      </c>
      <c r="V2121" t="e">
        <v>#N/A</v>
      </c>
      <c r="W2121" t="e">
        <v>#N/A</v>
      </c>
      <c r="X2121" t="e">
        <v>#N/A</v>
      </c>
    </row>
    <row r="2122" spans="1:24" x14ac:dyDescent="0.25">
      <c r="A2122" s="2">
        <v>39489</v>
      </c>
      <c r="B2122">
        <v>2.2201</v>
      </c>
      <c r="C2122">
        <v>2.3742000000000001</v>
      </c>
      <c r="D2122">
        <v>2.6751</v>
      </c>
      <c r="E2122">
        <v>2.9666999999999999</v>
      </c>
      <c r="F2122">
        <v>3.2370000000000001</v>
      </c>
      <c r="G2122" t="e">
        <v>#N/A</v>
      </c>
      <c r="H2122">
        <v>3.6351</v>
      </c>
      <c r="I2122" t="e">
        <v>#N/A</v>
      </c>
      <c r="J2122" t="e">
        <v>#N/A</v>
      </c>
      <c r="K2122">
        <v>4.05</v>
      </c>
      <c r="L2122" t="e">
        <v>#N/A</v>
      </c>
      <c r="M2122" t="e">
        <v>#N/A</v>
      </c>
      <c r="N2122" t="e">
        <v>#N/A</v>
      </c>
      <c r="O2122" t="e">
        <v>#N/A</v>
      </c>
      <c r="P2122" t="e">
        <v>#N/A</v>
      </c>
      <c r="Q2122" t="e">
        <v>#N/A</v>
      </c>
      <c r="R2122" t="e">
        <v>#N/A</v>
      </c>
      <c r="S2122" t="e">
        <v>#N/A</v>
      </c>
      <c r="T2122" t="e">
        <v>#N/A</v>
      </c>
      <c r="U2122" t="e">
        <v>#N/A</v>
      </c>
      <c r="V2122" t="e">
        <v>#N/A</v>
      </c>
      <c r="W2122" t="e">
        <v>#N/A</v>
      </c>
      <c r="X2122" t="e">
        <v>#N/A</v>
      </c>
    </row>
    <row r="2123" spans="1:24" x14ac:dyDescent="0.25">
      <c r="A2123" s="2">
        <v>39490</v>
      </c>
      <c r="B2123">
        <v>2.2151000000000001</v>
      </c>
      <c r="C2123">
        <v>2.3772000000000002</v>
      </c>
      <c r="D2123">
        <v>2.6991000000000001</v>
      </c>
      <c r="E2123">
        <v>3.0047000000000001</v>
      </c>
      <c r="F2123">
        <v>3.2829999999999999</v>
      </c>
      <c r="G2123" t="e">
        <v>#N/A</v>
      </c>
      <c r="H2123">
        <v>3.6972</v>
      </c>
      <c r="I2123" t="e">
        <v>#N/A</v>
      </c>
      <c r="J2123" t="e">
        <v>#N/A</v>
      </c>
      <c r="K2123">
        <v>4.1106999999999996</v>
      </c>
      <c r="L2123" t="e">
        <v>#N/A</v>
      </c>
      <c r="M2123" t="e">
        <v>#N/A</v>
      </c>
      <c r="N2123" t="e">
        <v>#N/A</v>
      </c>
      <c r="O2123" t="e">
        <v>#N/A</v>
      </c>
      <c r="P2123" t="e">
        <v>#N/A</v>
      </c>
      <c r="Q2123" t="e">
        <v>#N/A</v>
      </c>
      <c r="R2123" t="e">
        <v>#N/A</v>
      </c>
      <c r="S2123" t="e">
        <v>#N/A</v>
      </c>
      <c r="T2123" t="e">
        <v>#N/A</v>
      </c>
      <c r="U2123" t="e">
        <v>#N/A</v>
      </c>
      <c r="V2123" t="e">
        <v>#N/A</v>
      </c>
      <c r="W2123" t="e">
        <v>#N/A</v>
      </c>
      <c r="X2123" t="e">
        <v>#N/A</v>
      </c>
    </row>
    <row r="2124" spans="1:24" x14ac:dyDescent="0.25">
      <c r="A2124" s="2">
        <v>39491</v>
      </c>
      <c r="B2124">
        <v>2.2281</v>
      </c>
      <c r="C2124">
        <v>2.3792</v>
      </c>
      <c r="D2124">
        <v>2.6960999999999999</v>
      </c>
      <c r="E2124">
        <v>3.0247000000000002</v>
      </c>
      <c r="F2124">
        <v>3.3170000000000002</v>
      </c>
      <c r="G2124" t="e">
        <v>#N/A</v>
      </c>
      <c r="H2124">
        <v>3.7686000000000002</v>
      </c>
      <c r="I2124" t="e">
        <v>#N/A</v>
      </c>
      <c r="J2124" t="e">
        <v>#N/A</v>
      </c>
      <c r="K2124">
        <v>4.1976000000000004</v>
      </c>
      <c r="L2124" t="e">
        <v>#N/A</v>
      </c>
      <c r="M2124" t="e">
        <v>#N/A</v>
      </c>
      <c r="N2124" t="e">
        <v>#N/A</v>
      </c>
      <c r="O2124" t="e">
        <v>#N/A</v>
      </c>
      <c r="P2124" t="e">
        <v>#N/A</v>
      </c>
      <c r="Q2124" t="e">
        <v>#N/A</v>
      </c>
      <c r="R2124" t="e">
        <v>#N/A</v>
      </c>
      <c r="S2124" t="e">
        <v>#N/A</v>
      </c>
      <c r="T2124" t="e">
        <v>#N/A</v>
      </c>
      <c r="U2124" t="e">
        <v>#N/A</v>
      </c>
      <c r="V2124" t="e">
        <v>#N/A</v>
      </c>
      <c r="W2124" t="e">
        <v>#N/A</v>
      </c>
      <c r="X2124" t="e">
        <v>#N/A</v>
      </c>
    </row>
    <row r="2125" spans="1:24" x14ac:dyDescent="0.25">
      <c r="A2125" s="2">
        <v>39492</v>
      </c>
      <c r="B2125">
        <v>2.2050999999999998</v>
      </c>
      <c r="C2125">
        <v>2.3912</v>
      </c>
      <c r="D2125">
        <v>2.7490999999999999</v>
      </c>
      <c r="E2125">
        <v>3.1036999999999999</v>
      </c>
      <c r="F2125">
        <v>3.411</v>
      </c>
      <c r="G2125" t="e">
        <v>#N/A</v>
      </c>
      <c r="H2125">
        <v>3.8784999999999998</v>
      </c>
      <c r="I2125" t="e">
        <v>#N/A</v>
      </c>
      <c r="J2125" t="e">
        <v>#N/A</v>
      </c>
      <c r="K2125">
        <v>4.3174999999999999</v>
      </c>
      <c r="L2125" t="e">
        <v>#N/A</v>
      </c>
      <c r="M2125" t="e">
        <v>#N/A</v>
      </c>
      <c r="N2125" t="e">
        <v>#N/A</v>
      </c>
      <c r="O2125" t="e">
        <v>#N/A</v>
      </c>
      <c r="P2125" t="e">
        <v>#N/A</v>
      </c>
      <c r="Q2125" t="e">
        <v>#N/A</v>
      </c>
      <c r="R2125" t="e">
        <v>#N/A</v>
      </c>
      <c r="S2125" t="e">
        <v>#N/A</v>
      </c>
      <c r="T2125" t="e">
        <v>#N/A</v>
      </c>
      <c r="U2125" t="e">
        <v>#N/A</v>
      </c>
      <c r="V2125" t="e">
        <v>#N/A</v>
      </c>
      <c r="W2125" t="e">
        <v>#N/A</v>
      </c>
      <c r="X2125" t="e">
        <v>#N/A</v>
      </c>
    </row>
    <row r="2126" spans="1:24" x14ac:dyDescent="0.25">
      <c r="A2126" s="2">
        <v>39493</v>
      </c>
      <c r="B2126">
        <v>2.1880999999999999</v>
      </c>
      <c r="C2126">
        <v>2.3976999999999999</v>
      </c>
      <c r="D2126">
        <v>2.7591000000000001</v>
      </c>
      <c r="E2126">
        <v>3.1046999999999998</v>
      </c>
      <c r="F2126">
        <v>3.4079999999999999</v>
      </c>
      <c r="G2126" t="e">
        <v>#N/A</v>
      </c>
      <c r="H2126">
        <v>3.8369</v>
      </c>
      <c r="I2126" t="e">
        <v>#N/A</v>
      </c>
      <c r="J2126" t="e">
        <v>#N/A</v>
      </c>
      <c r="K2126">
        <v>4.2483000000000004</v>
      </c>
      <c r="L2126" t="e">
        <v>#N/A</v>
      </c>
      <c r="M2126" t="e">
        <v>#N/A</v>
      </c>
      <c r="N2126" t="e">
        <v>#N/A</v>
      </c>
      <c r="O2126" t="e">
        <v>#N/A</v>
      </c>
      <c r="P2126" t="e">
        <v>#N/A</v>
      </c>
      <c r="Q2126" t="e">
        <v>#N/A</v>
      </c>
      <c r="R2126" t="e">
        <v>#N/A</v>
      </c>
      <c r="S2126" t="e">
        <v>#N/A</v>
      </c>
      <c r="T2126" t="e">
        <v>#N/A</v>
      </c>
      <c r="U2126" t="e">
        <v>#N/A</v>
      </c>
      <c r="V2126" t="e">
        <v>#N/A</v>
      </c>
      <c r="W2126" t="e">
        <v>#N/A</v>
      </c>
      <c r="X2126" t="e">
        <v>#N/A</v>
      </c>
    </row>
    <row r="2127" spans="1:24" x14ac:dyDescent="0.25">
      <c r="A2127" s="2">
        <v>39496</v>
      </c>
      <c r="B2127">
        <v>2.2665999999999999</v>
      </c>
      <c r="C2127">
        <v>2.4746999999999999</v>
      </c>
      <c r="D2127">
        <v>2.8321000000000001</v>
      </c>
      <c r="E2127">
        <v>3.1667000000000001</v>
      </c>
      <c r="F2127">
        <v>3.46</v>
      </c>
      <c r="G2127" t="e">
        <v>#N/A</v>
      </c>
      <c r="H2127">
        <v>3.84</v>
      </c>
      <c r="I2127" t="e">
        <v>#N/A</v>
      </c>
      <c r="J2127" t="e">
        <v>#N/A</v>
      </c>
      <c r="K2127">
        <v>4.2523999999999997</v>
      </c>
      <c r="L2127" t="e">
        <v>#N/A</v>
      </c>
      <c r="M2127" t="e">
        <v>#N/A</v>
      </c>
      <c r="N2127" t="e">
        <v>#N/A</v>
      </c>
      <c r="O2127" t="e">
        <v>#N/A</v>
      </c>
      <c r="P2127" t="e">
        <v>#N/A</v>
      </c>
      <c r="Q2127" t="e">
        <v>#N/A</v>
      </c>
      <c r="R2127" t="e">
        <v>#N/A</v>
      </c>
      <c r="S2127" t="e">
        <v>#N/A</v>
      </c>
      <c r="T2127" t="e">
        <v>#N/A</v>
      </c>
      <c r="U2127" t="e">
        <v>#N/A</v>
      </c>
      <c r="V2127" t="e">
        <v>#N/A</v>
      </c>
      <c r="W2127" t="e">
        <v>#N/A</v>
      </c>
      <c r="X2127" t="e">
        <v>#N/A</v>
      </c>
    </row>
    <row r="2128" spans="1:24" x14ac:dyDescent="0.25">
      <c r="A2128" s="2">
        <v>39497</v>
      </c>
      <c r="B2128">
        <v>2.3371</v>
      </c>
      <c r="C2128">
        <v>2.5992000000000002</v>
      </c>
      <c r="D2128">
        <v>2.9761000000000002</v>
      </c>
      <c r="E2128">
        <v>3.3147000000000002</v>
      </c>
      <c r="F2128">
        <v>3.6059999999999999</v>
      </c>
      <c r="G2128" t="e">
        <v>#N/A</v>
      </c>
      <c r="H2128">
        <v>4.0269000000000004</v>
      </c>
      <c r="I2128" t="e">
        <v>#N/A</v>
      </c>
      <c r="J2128" t="e">
        <v>#N/A</v>
      </c>
      <c r="K2128">
        <v>4.4123000000000001</v>
      </c>
      <c r="L2128" t="e">
        <v>#N/A</v>
      </c>
      <c r="M2128" t="e">
        <v>#N/A</v>
      </c>
      <c r="N2128" t="e">
        <v>#N/A</v>
      </c>
      <c r="O2128" t="e">
        <v>#N/A</v>
      </c>
      <c r="P2128" t="e">
        <v>#N/A</v>
      </c>
      <c r="Q2128" t="e">
        <v>#N/A</v>
      </c>
      <c r="R2128" t="e">
        <v>#N/A</v>
      </c>
      <c r="S2128" t="e">
        <v>#N/A</v>
      </c>
      <c r="T2128" t="e">
        <v>#N/A</v>
      </c>
      <c r="U2128" t="e">
        <v>#N/A</v>
      </c>
      <c r="V2128" t="e">
        <v>#N/A</v>
      </c>
      <c r="W2128" t="e">
        <v>#N/A</v>
      </c>
      <c r="X2128" t="e">
        <v>#N/A</v>
      </c>
    </row>
    <row r="2129" spans="1:24" x14ac:dyDescent="0.25">
      <c r="A2129" s="2">
        <v>39498</v>
      </c>
      <c r="B2129">
        <v>2.3685999999999998</v>
      </c>
      <c r="C2129">
        <v>2.6332</v>
      </c>
      <c r="D2129">
        <v>2.9950999999999999</v>
      </c>
      <c r="E2129">
        <v>3.3107000000000002</v>
      </c>
      <c r="F2129">
        <v>3.5979999999999999</v>
      </c>
      <c r="G2129" t="e">
        <v>#N/A</v>
      </c>
      <c r="H2129">
        <v>3.98</v>
      </c>
      <c r="I2129" t="e">
        <v>#N/A</v>
      </c>
      <c r="J2129" t="e">
        <v>#N/A</v>
      </c>
      <c r="K2129">
        <v>4.3388999999999998</v>
      </c>
      <c r="L2129" t="e">
        <v>#N/A</v>
      </c>
      <c r="M2129" t="e">
        <v>#N/A</v>
      </c>
      <c r="N2129" t="e">
        <v>#N/A</v>
      </c>
      <c r="O2129" t="e">
        <v>#N/A</v>
      </c>
      <c r="P2129" t="e">
        <v>#N/A</v>
      </c>
      <c r="Q2129" t="e">
        <v>#N/A</v>
      </c>
      <c r="R2129" t="e">
        <v>#N/A</v>
      </c>
      <c r="S2129" t="e">
        <v>#N/A</v>
      </c>
      <c r="T2129" t="e">
        <v>#N/A</v>
      </c>
      <c r="U2129" t="e">
        <v>#N/A</v>
      </c>
      <c r="V2129" t="e">
        <v>#N/A</v>
      </c>
      <c r="W2129" t="e">
        <v>#N/A</v>
      </c>
      <c r="X2129" t="e">
        <v>#N/A</v>
      </c>
    </row>
    <row r="2130" spans="1:24" x14ac:dyDescent="0.25">
      <c r="A2130" s="2">
        <v>39499</v>
      </c>
      <c r="B2130">
        <v>2.2471000000000001</v>
      </c>
      <c r="C2130">
        <v>2.4662000000000002</v>
      </c>
      <c r="D2130">
        <v>2.8121</v>
      </c>
      <c r="E2130">
        <v>3.1497000000000002</v>
      </c>
      <c r="F2130">
        <v>3.4289999999999998</v>
      </c>
      <c r="G2130" t="e">
        <v>#N/A</v>
      </c>
      <c r="H2130">
        <v>3.8332999999999999</v>
      </c>
      <c r="I2130" t="e">
        <v>#N/A</v>
      </c>
      <c r="J2130" t="e">
        <v>#N/A</v>
      </c>
      <c r="K2130">
        <v>4.2274000000000003</v>
      </c>
      <c r="L2130" t="e">
        <v>#N/A</v>
      </c>
      <c r="M2130" t="e">
        <v>#N/A</v>
      </c>
      <c r="N2130" t="e">
        <v>#N/A</v>
      </c>
      <c r="O2130" t="e">
        <v>#N/A</v>
      </c>
      <c r="P2130" t="e">
        <v>#N/A</v>
      </c>
      <c r="Q2130" t="e">
        <v>#N/A</v>
      </c>
      <c r="R2130" t="e">
        <v>#N/A</v>
      </c>
      <c r="S2130" t="e">
        <v>#N/A</v>
      </c>
      <c r="T2130" t="e">
        <v>#N/A</v>
      </c>
      <c r="U2130" t="e">
        <v>#N/A</v>
      </c>
      <c r="V2130" t="e">
        <v>#N/A</v>
      </c>
      <c r="W2130" t="e">
        <v>#N/A</v>
      </c>
      <c r="X2130" t="e">
        <v>#N/A</v>
      </c>
    </row>
    <row r="2131" spans="1:24" x14ac:dyDescent="0.25">
      <c r="A2131" s="2">
        <v>39500</v>
      </c>
      <c r="B2131">
        <v>2.3371</v>
      </c>
      <c r="C2131">
        <v>2.5432000000000001</v>
      </c>
      <c r="D2131">
        <v>2.8791000000000002</v>
      </c>
      <c r="E2131">
        <v>3.1977000000000002</v>
      </c>
      <c r="F2131">
        <v>3.4809999999999999</v>
      </c>
      <c r="G2131" t="e">
        <v>#N/A</v>
      </c>
      <c r="H2131">
        <v>3.8936999999999999</v>
      </c>
      <c r="I2131" t="e">
        <v>#N/A</v>
      </c>
      <c r="J2131" t="e">
        <v>#N/A</v>
      </c>
      <c r="K2131">
        <v>4.2888999999999999</v>
      </c>
      <c r="L2131" t="e">
        <v>#N/A</v>
      </c>
      <c r="M2131" t="e">
        <v>#N/A</v>
      </c>
      <c r="N2131" t="e">
        <v>#N/A</v>
      </c>
      <c r="O2131" t="e">
        <v>#N/A</v>
      </c>
      <c r="P2131" t="e">
        <v>#N/A</v>
      </c>
      <c r="Q2131" t="e">
        <v>#N/A</v>
      </c>
      <c r="R2131" t="e">
        <v>#N/A</v>
      </c>
      <c r="S2131" t="e">
        <v>#N/A</v>
      </c>
      <c r="T2131" t="e">
        <v>#N/A</v>
      </c>
      <c r="U2131" t="e">
        <v>#N/A</v>
      </c>
      <c r="V2131" t="e">
        <v>#N/A</v>
      </c>
      <c r="W2131" t="e">
        <v>#N/A</v>
      </c>
      <c r="X2131" t="e">
        <v>#N/A</v>
      </c>
    </row>
    <row r="2132" spans="1:24" x14ac:dyDescent="0.25">
      <c r="A2132" s="2">
        <v>39503</v>
      </c>
      <c r="B2132">
        <v>2.3681000000000001</v>
      </c>
      <c r="C2132">
        <v>2.6206999999999998</v>
      </c>
      <c r="D2132">
        <v>2.9771000000000001</v>
      </c>
      <c r="E2132">
        <v>3.3087</v>
      </c>
      <c r="F2132">
        <v>3.593</v>
      </c>
      <c r="G2132" t="e">
        <v>#N/A</v>
      </c>
      <c r="H2132">
        <v>3.9899</v>
      </c>
      <c r="I2132" t="e">
        <v>#N/A</v>
      </c>
      <c r="J2132" t="e">
        <v>#N/A</v>
      </c>
      <c r="K2132">
        <v>4.3733000000000004</v>
      </c>
      <c r="L2132" t="e">
        <v>#N/A</v>
      </c>
      <c r="M2132" t="e">
        <v>#N/A</v>
      </c>
      <c r="N2132" t="e">
        <v>#N/A</v>
      </c>
      <c r="O2132" t="e">
        <v>#N/A</v>
      </c>
      <c r="P2132" t="e">
        <v>#N/A</v>
      </c>
      <c r="Q2132" t="e">
        <v>#N/A</v>
      </c>
      <c r="R2132" t="e">
        <v>#N/A</v>
      </c>
      <c r="S2132" t="e">
        <v>#N/A</v>
      </c>
      <c r="T2132" t="e">
        <v>#N/A</v>
      </c>
      <c r="U2132" t="e">
        <v>#N/A</v>
      </c>
      <c r="V2132" t="e">
        <v>#N/A</v>
      </c>
      <c r="W2132" t="e">
        <v>#N/A</v>
      </c>
      <c r="X2132" t="e">
        <v>#N/A</v>
      </c>
    </row>
    <row r="2133" spans="1:24" x14ac:dyDescent="0.25">
      <c r="A2133" s="2">
        <v>39504</v>
      </c>
      <c r="B2133">
        <v>2.2706</v>
      </c>
      <c r="C2133">
        <v>2.4967000000000001</v>
      </c>
      <c r="D2133">
        <v>2.8521000000000001</v>
      </c>
      <c r="E2133">
        <v>3.1947000000000001</v>
      </c>
      <c r="F2133">
        <v>3.49</v>
      </c>
      <c r="G2133" t="e">
        <v>#N/A</v>
      </c>
      <c r="H2133">
        <v>3.9032</v>
      </c>
      <c r="I2133" t="e">
        <v>#N/A</v>
      </c>
      <c r="J2133" t="e">
        <v>#N/A</v>
      </c>
      <c r="K2133">
        <v>4.3026</v>
      </c>
      <c r="L2133" t="e">
        <v>#N/A</v>
      </c>
      <c r="M2133" t="e">
        <v>#N/A</v>
      </c>
      <c r="N2133" t="e">
        <v>#N/A</v>
      </c>
      <c r="O2133" t="e">
        <v>#N/A</v>
      </c>
      <c r="P2133" t="e">
        <v>#N/A</v>
      </c>
      <c r="Q2133" t="e">
        <v>#N/A</v>
      </c>
      <c r="R2133" t="e">
        <v>#N/A</v>
      </c>
      <c r="S2133" t="e">
        <v>#N/A</v>
      </c>
      <c r="T2133" t="e">
        <v>#N/A</v>
      </c>
      <c r="U2133" t="e">
        <v>#N/A</v>
      </c>
      <c r="V2133" t="e">
        <v>#N/A</v>
      </c>
      <c r="W2133" t="e">
        <v>#N/A</v>
      </c>
      <c r="X2133" t="e">
        <v>#N/A</v>
      </c>
    </row>
    <row r="2134" spans="1:24" x14ac:dyDescent="0.25">
      <c r="A2134" s="2">
        <v>39505</v>
      </c>
      <c r="B2134">
        <v>2.2145999999999999</v>
      </c>
      <c r="C2134">
        <v>2.4392</v>
      </c>
      <c r="D2134">
        <v>2.8010999999999999</v>
      </c>
      <c r="E2134">
        <v>3.1467000000000001</v>
      </c>
      <c r="F2134">
        <v>3.4420000000000002</v>
      </c>
      <c r="G2134" t="e">
        <v>#N/A</v>
      </c>
      <c r="H2134">
        <v>3.8708</v>
      </c>
      <c r="I2134" t="e">
        <v>#N/A</v>
      </c>
      <c r="J2134" t="e">
        <v>#N/A</v>
      </c>
      <c r="K2134">
        <v>4.2710999999999997</v>
      </c>
      <c r="L2134" t="e">
        <v>#N/A</v>
      </c>
      <c r="M2134" t="e">
        <v>#N/A</v>
      </c>
      <c r="N2134" t="e">
        <v>#N/A</v>
      </c>
      <c r="O2134" t="e">
        <v>#N/A</v>
      </c>
      <c r="P2134" t="e">
        <v>#N/A</v>
      </c>
      <c r="Q2134" t="e">
        <v>#N/A</v>
      </c>
      <c r="R2134" t="e">
        <v>#N/A</v>
      </c>
      <c r="S2134" t="e">
        <v>#N/A</v>
      </c>
      <c r="T2134" t="e">
        <v>#N/A</v>
      </c>
      <c r="U2134" t="e">
        <v>#N/A</v>
      </c>
      <c r="V2134" t="e">
        <v>#N/A</v>
      </c>
      <c r="W2134" t="e">
        <v>#N/A</v>
      </c>
      <c r="X2134" t="e">
        <v>#N/A</v>
      </c>
    </row>
    <row r="2135" spans="1:24" x14ac:dyDescent="0.25">
      <c r="A2135" s="2">
        <v>39506</v>
      </c>
      <c r="B2135">
        <v>2.1181000000000001</v>
      </c>
      <c r="C2135">
        <v>2.3052000000000001</v>
      </c>
      <c r="D2135">
        <v>2.6421000000000001</v>
      </c>
      <c r="E2135">
        <v>2.9767000000000001</v>
      </c>
      <c r="F2135">
        <v>3.2650000000000001</v>
      </c>
      <c r="G2135" t="e">
        <v>#N/A</v>
      </c>
      <c r="H2135">
        <v>3.6861000000000002</v>
      </c>
      <c r="I2135" t="e">
        <v>#N/A</v>
      </c>
      <c r="J2135" t="e">
        <v>#N/A</v>
      </c>
      <c r="K2135">
        <v>4.1082999999999998</v>
      </c>
      <c r="L2135" t="e">
        <v>#N/A</v>
      </c>
      <c r="M2135" t="e">
        <v>#N/A</v>
      </c>
      <c r="N2135" t="e">
        <v>#N/A</v>
      </c>
      <c r="O2135" t="e">
        <v>#N/A</v>
      </c>
      <c r="P2135" t="e">
        <v>#N/A</v>
      </c>
      <c r="Q2135" t="e">
        <v>#N/A</v>
      </c>
      <c r="R2135" t="e">
        <v>#N/A</v>
      </c>
      <c r="S2135" t="e">
        <v>#N/A</v>
      </c>
      <c r="T2135" t="e">
        <v>#N/A</v>
      </c>
      <c r="U2135" t="e">
        <v>#N/A</v>
      </c>
      <c r="V2135" t="e">
        <v>#N/A</v>
      </c>
      <c r="W2135" t="e">
        <v>#N/A</v>
      </c>
      <c r="X2135" t="e">
        <v>#N/A</v>
      </c>
    </row>
    <row r="2136" spans="1:24" x14ac:dyDescent="0.25">
      <c r="A2136" s="2">
        <v>39507</v>
      </c>
      <c r="B2136">
        <v>1.9596</v>
      </c>
      <c r="C2136">
        <v>2.1061999999999999</v>
      </c>
      <c r="D2136">
        <v>2.4251</v>
      </c>
      <c r="E2136">
        <v>2.7637</v>
      </c>
      <c r="F2136">
        <v>3.0579999999999998</v>
      </c>
      <c r="G2136" t="e">
        <v>#N/A</v>
      </c>
      <c r="H2136">
        <v>3.5034000000000001</v>
      </c>
      <c r="I2136" t="e">
        <v>#N/A</v>
      </c>
      <c r="J2136" t="e">
        <v>#N/A</v>
      </c>
      <c r="K2136">
        <v>3.9493999999999998</v>
      </c>
      <c r="L2136" t="e">
        <v>#N/A</v>
      </c>
      <c r="M2136" t="e">
        <v>#N/A</v>
      </c>
      <c r="N2136" t="e">
        <v>#N/A</v>
      </c>
      <c r="O2136" t="e">
        <v>#N/A</v>
      </c>
      <c r="P2136" t="e">
        <v>#N/A</v>
      </c>
      <c r="Q2136" t="e">
        <v>#N/A</v>
      </c>
      <c r="R2136" t="e">
        <v>#N/A</v>
      </c>
      <c r="S2136" t="e">
        <v>#N/A</v>
      </c>
      <c r="T2136" t="e">
        <v>#N/A</v>
      </c>
      <c r="U2136" t="e">
        <v>#N/A</v>
      </c>
      <c r="V2136" t="e">
        <v>#N/A</v>
      </c>
      <c r="W2136" t="e">
        <v>#N/A</v>
      </c>
      <c r="X2136" t="e">
        <v>#N/A</v>
      </c>
    </row>
    <row r="2137" spans="1:24" x14ac:dyDescent="0.25">
      <c r="A2137" s="2">
        <v>39510</v>
      </c>
      <c r="B2137">
        <v>2.0011000000000001</v>
      </c>
      <c r="C2137">
        <v>2.1366999999999998</v>
      </c>
      <c r="D2137">
        <v>2.4630999999999998</v>
      </c>
      <c r="E2137">
        <v>2.7997000000000001</v>
      </c>
      <c r="F2137">
        <v>3.0960000000000001</v>
      </c>
      <c r="G2137" t="e">
        <v>#N/A</v>
      </c>
      <c r="H2137">
        <v>3.5459000000000001</v>
      </c>
      <c r="I2137" t="e">
        <v>#N/A</v>
      </c>
      <c r="J2137" t="e">
        <v>#N/A</v>
      </c>
      <c r="K2137">
        <v>3.9868999999999999</v>
      </c>
      <c r="L2137" t="e">
        <v>#N/A</v>
      </c>
      <c r="M2137" t="e">
        <v>#N/A</v>
      </c>
      <c r="N2137" t="e">
        <v>#N/A</v>
      </c>
      <c r="O2137" t="e">
        <v>#N/A</v>
      </c>
      <c r="P2137" t="e">
        <v>#N/A</v>
      </c>
      <c r="Q2137" t="e">
        <v>#N/A</v>
      </c>
      <c r="R2137" t="e">
        <v>#N/A</v>
      </c>
      <c r="S2137" t="e">
        <v>#N/A</v>
      </c>
      <c r="T2137" t="e">
        <v>#N/A</v>
      </c>
      <c r="U2137" t="e">
        <v>#N/A</v>
      </c>
      <c r="V2137" t="e">
        <v>#N/A</v>
      </c>
      <c r="W2137" t="e">
        <v>#N/A</v>
      </c>
      <c r="X2137" t="e">
        <v>#N/A</v>
      </c>
    </row>
    <row r="2138" spans="1:24" x14ac:dyDescent="0.25">
      <c r="A2138" s="2">
        <v>39511</v>
      </c>
      <c r="B2138">
        <v>2.0316000000000001</v>
      </c>
      <c r="C2138">
        <v>2.2237</v>
      </c>
      <c r="D2138">
        <v>2.5750999999999999</v>
      </c>
      <c r="E2138">
        <v>2.9247000000000001</v>
      </c>
      <c r="F2138">
        <v>3.2229999999999999</v>
      </c>
      <c r="G2138" t="e">
        <v>#N/A</v>
      </c>
      <c r="H2138">
        <v>3.6671999999999998</v>
      </c>
      <c r="I2138" t="e">
        <v>#N/A</v>
      </c>
      <c r="J2138" t="e">
        <v>#N/A</v>
      </c>
      <c r="K2138">
        <v>4.0990000000000002</v>
      </c>
      <c r="L2138" t="e">
        <v>#N/A</v>
      </c>
      <c r="M2138" t="e">
        <v>#N/A</v>
      </c>
      <c r="N2138" t="e">
        <v>#N/A</v>
      </c>
      <c r="O2138" t="e">
        <v>#N/A</v>
      </c>
      <c r="P2138" t="e">
        <v>#N/A</v>
      </c>
      <c r="Q2138" t="e">
        <v>#N/A</v>
      </c>
      <c r="R2138" t="e">
        <v>#N/A</v>
      </c>
      <c r="S2138" t="e">
        <v>#N/A</v>
      </c>
      <c r="T2138" t="e">
        <v>#N/A</v>
      </c>
      <c r="U2138" t="e">
        <v>#N/A</v>
      </c>
      <c r="V2138" t="e">
        <v>#N/A</v>
      </c>
      <c r="W2138" t="e">
        <v>#N/A</v>
      </c>
      <c r="X2138" t="e">
        <v>#N/A</v>
      </c>
    </row>
    <row r="2139" spans="1:24" x14ac:dyDescent="0.25">
      <c r="A2139" s="2">
        <v>39512</v>
      </c>
      <c r="B2139">
        <v>2.0931000000000002</v>
      </c>
      <c r="C2139">
        <v>2.2822</v>
      </c>
      <c r="D2139">
        <v>2.6600999999999999</v>
      </c>
      <c r="E2139">
        <v>3.0287000000000002</v>
      </c>
      <c r="F2139">
        <v>3.3279999999999998</v>
      </c>
      <c r="G2139">
        <v>3.5762999999999998</v>
      </c>
      <c r="H2139">
        <v>3.8026</v>
      </c>
      <c r="I2139">
        <v>3.9561999999999999</v>
      </c>
      <c r="J2139">
        <v>4.1223999999999998</v>
      </c>
      <c r="K2139">
        <v>4.2412999999999998</v>
      </c>
      <c r="L2139" t="e">
        <v>#N/A</v>
      </c>
      <c r="M2139" t="e">
        <v>#N/A</v>
      </c>
      <c r="N2139" t="e">
        <v>#N/A</v>
      </c>
      <c r="O2139" t="e">
        <v>#N/A</v>
      </c>
      <c r="P2139" t="e">
        <v>#N/A</v>
      </c>
      <c r="Q2139" t="e">
        <v>#N/A</v>
      </c>
      <c r="R2139" t="e">
        <v>#N/A</v>
      </c>
      <c r="S2139" t="e">
        <v>#N/A</v>
      </c>
      <c r="T2139" t="e">
        <v>#N/A</v>
      </c>
      <c r="U2139" t="e">
        <v>#N/A</v>
      </c>
      <c r="V2139" t="e">
        <v>#N/A</v>
      </c>
      <c r="W2139" t="e">
        <v>#N/A</v>
      </c>
      <c r="X2139" t="e">
        <v>#N/A</v>
      </c>
    </row>
    <row r="2140" spans="1:24" x14ac:dyDescent="0.25">
      <c r="A2140" s="2">
        <v>39513</v>
      </c>
      <c r="B2140">
        <v>1.9436</v>
      </c>
      <c r="C2140">
        <v>2.1682000000000001</v>
      </c>
      <c r="D2140">
        <v>2.5750999999999999</v>
      </c>
      <c r="E2140">
        <v>2.9706999999999999</v>
      </c>
      <c r="F2140">
        <v>3.3</v>
      </c>
      <c r="G2140">
        <v>3.5478999999999998</v>
      </c>
      <c r="H2140">
        <v>3.7688999999999999</v>
      </c>
      <c r="I2140">
        <v>1.9056</v>
      </c>
      <c r="J2140">
        <v>4.101</v>
      </c>
      <c r="K2140">
        <v>4.2100999999999997</v>
      </c>
      <c r="L2140" t="e">
        <v>#N/A</v>
      </c>
      <c r="M2140" t="e">
        <v>#N/A</v>
      </c>
      <c r="N2140" t="e">
        <v>#N/A</v>
      </c>
      <c r="O2140" t="e">
        <v>#N/A</v>
      </c>
      <c r="P2140" t="e">
        <v>#N/A</v>
      </c>
      <c r="Q2140" t="e">
        <v>#N/A</v>
      </c>
      <c r="R2140" t="e">
        <v>#N/A</v>
      </c>
      <c r="S2140" t="e">
        <v>#N/A</v>
      </c>
      <c r="T2140" t="e">
        <v>#N/A</v>
      </c>
      <c r="U2140" t="e">
        <v>#N/A</v>
      </c>
      <c r="V2140" t="e">
        <v>#N/A</v>
      </c>
      <c r="W2140" t="e">
        <v>#N/A</v>
      </c>
      <c r="X2140" t="e">
        <v>#N/A</v>
      </c>
    </row>
    <row r="2141" spans="1:24" x14ac:dyDescent="0.25">
      <c r="A2141" s="2">
        <v>39514</v>
      </c>
      <c r="B2141">
        <v>1.9206000000000001</v>
      </c>
      <c r="C2141">
        <v>2.1267</v>
      </c>
      <c r="D2141">
        <v>2.5190999999999999</v>
      </c>
      <c r="E2141">
        <v>2.8946999999999998</v>
      </c>
      <c r="F2141">
        <v>3.214</v>
      </c>
      <c r="G2141">
        <v>3.4388999999999998</v>
      </c>
      <c r="H2141">
        <v>3.6646999999999998</v>
      </c>
      <c r="I2141">
        <v>1.7931999999999999</v>
      </c>
      <c r="J2141">
        <v>3.9876999999999998</v>
      </c>
      <c r="K2141">
        <v>4.1105999999999998</v>
      </c>
      <c r="L2141" t="e">
        <v>#N/A</v>
      </c>
      <c r="M2141" t="e">
        <v>#N/A</v>
      </c>
      <c r="N2141" t="e">
        <v>#N/A</v>
      </c>
      <c r="O2141" t="e">
        <v>#N/A</v>
      </c>
      <c r="P2141" t="e">
        <v>#N/A</v>
      </c>
      <c r="Q2141" t="e">
        <v>#N/A</v>
      </c>
      <c r="R2141" t="e">
        <v>#N/A</v>
      </c>
      <c r="S2141" t="e">
        <v>#N/A</v>
      </c>
      <c r="T2141" t="e">
        <v>#N/A</v>
      </c>
      <c r="U2141" t="e">
        <v>#N/A</v>
      </c>
      <c r="V2141" t="e">
        <v>#N/A</v>
      </c>
      <c r="W2141" t="e">
        <v>#N/A</v>
      </c>
      <c r="X2141" t="e">
        <v>#N/A</v>
      </c>
    </row>
    <row r="2142" spans="1:24" x14ac:dyDescent="0.25">
      <c r="A2142" s="2">
        <v>39517</v>
      </c>
      <c r="B2142">
        <v>1.8880999999999999</v>
      </c>
      <c r="C2142">
        <v>2.1046999999999998</v>
      </c>
      <c r="D2142">
        <v>2.4801000000000002</v>
      </c>
      <c r="E2142">
        <v>2.8466999999999998</v>
      </c>
      <c r="F2142">
        <v>3.161</v>
      </c>
      <c r="G2142">
        <v>3.3963999999999999</v>
      </c>
      <c r="H2142">
        <v>3.6114999999999999</v>
      </c>
      <c r="I2142">
        <v>3.7751000000000001</v>
      </c>
      <c r="J2142">
        <v>3.9232999999999998</v>
      </c>
      <c r="K2142">
        <v>4.04</v>
      </c>
      <c r="L2142" t="e">
        <v>#N/A</v>
      </c>
      <c r="M2142" t="e">
        <v>#N/A</v>
      </c>
      <c r="N2142" t="e">
        <v>#N/A</v>
      </c>
      <c r="O2142" t="e">
        <v>#N/A</v>
      </c>
      <c r="P2142" t="e">
        <v>#N/A</v>
      </c>
      <c r="Q2142" t="e">
        <v>#N/A</v>
      </c>
      <c r="R2142" t="e">
        <v>#N/A</v>
      </c>
      <c r="S2142" t="e">
        <v>#N/A</v>
      </c>
      <c r="T2142" t="e">
        <v>#N/A</v>
      </c>
      <c r="U2142" t="e">
        <v>#N/A</v>
      </c>
      <c r="V2142" t="e">
        <v>#N/A</v>
      </c>
      <c r="W2142" t="e">
        <v>#N/A</v>
      </c>
      <c r="X2142" t="e">
        <v>#N/A</v>
      </c>
    </row>
    <row r="2143" spans="1:24" x14ac:dyDescent="0.25">
      <c r="A2143" s="2">
        <v>39518</v>
      </c>
      <c r="B2143">
        <v>2.0710999999999999</v>
      </c>
      <c r="C2143">
        <v>2.2867000000000002</v>
      </c>
      <c r="D2143">
        <v>2.6341000000000001</v>
      </c>
      <c r="E2143">
        <v>2.9796999999999998</v>
      </c>
      <c r="F2143">
        <v>3.2869999999999999</v>
      </c>
      <c r="G2143">
        <v>3.4944999999999999</v>
      </c>
      <c r="H2143">
        <v>3.6688999999999998</v>
      </c>
      <c r="I2143">
        <v>3.8439000000000001</v>
      </c>
      <c r="J2143">
        <v>3.9729000000000001</v>
      </c>
      <c r="K2143">
        <v>4.0716000000000001</v>
      </c>
      <c r="L2143" t="e">
        <v>#N/A</v>
      </c>
      <c r="M2143" t="e">
        <v>#N/A</v>
      </c>
      <c r="N2143" t="e">
        <v>#N/A</v>
      </c>
      <c r="O2143" t="e">
        <v>#N/A</v>
      </c>
      <c r="P2143" t="e">
        <v>#N/A</v>
      </c>
      <c r="Q2143" t="e">
        <v>#N/A</v>
      </c>
      <c r="R2143" t="e">
        <v>#N/A</v>
      </c>
      <c r="S2143" t="e">
        <v>#N/A</v>
      </c>
      <c r="T2143" t="e">
        <v>#N/A</v>
      </c>
      <c r="U2143" t="e">
        <v>#N/A</v>
      </c>
      <c r="V2143" t="e">
        <v>#N/A</v>
      </c>
      <c r="W2143" t="e">
        <v>#N/A</v>
      </c>
      <c r="X2143" t="e">
        <v>#N/A</v>
      </c>
    </row>
    <row r="2144" spans="1:24" x14ac:dyDescent="0.25">
      <c r="A2144" s="2">
        <v>39519</v>
      </c>
      <c r="B2144">
        <v>1.9985999999999999</v>
      </c>
      <c r="C2144">
        <v>2.1556999999999999</v>
      </c>
      <c r="D2144">
        <v>2.4971000000000001</v>
      </c>
      <c r="E2144">
        <v>2.8327</v>
      </c>
      <c r="F2144">
        <v>3.1320000000000001</v>
      </c>
      <c r="G2144">
        <v>3.3422000000000001</v>
      </c>
      <c r="H2144">
        <v>3.5407000000000002</v>
      </c>
      <c r="I2144">
        <v>3.7008999999999999</v>
      </c>
      <c r="J2144">
        <v>3.8319000000000001</v>
      </c>
      <c r="K2144">
        <v>3.9382000000000001</v>
      </c>
      <c r="L2144" t="e">
        <v>#N/A</v>
      </c>
      <c r="M2144" t="e">
        <v>#N/A</v>
      </c>
      <c r="N2144" t="e">
        <v>#N/A</v>
      </c>
      <c r="O2144" t="e">
        <v>#N/A</v>
      </c>
      <c r="P2144" t="e">
        <v>#N/A</v>
      </c>
      <c r="Q2144" t="e">
        <v>#N/A</v>
      </c>
      <c r="R2144" t="e">
        <v>#N/A</v>
      </c>
      <c r="S2144" t="e">
        <v>#N/A</v>
      </c>
      <c r="T2144" t="e">
        <v>#N/A</v>
      </c>
      <c r="U2144" t="e">
        <v>#N/A</v>
      </c>
      <c r="V2144" t="e">
        <v>#N/A</v>
      </c>
      <c r="W2144" t="e">
        <v>#N/A</v>
      </c>
      <c r="X2144" t="e">
        <v>#N/A</v>
      </c>
    </row>
    <row r="2145" spans="1:24" x14ac:dyDescent="0.25">
      <c r="A2145" s="2">
        <v>39520</v>
      </c>
      <c r="B2145">
        <v>1.9540999999999999</v>
      </c>
      <c r="C2145">
        <v>2.1427</v>
      </c>
      <c r="D2145">
        <v>2.5051000000000001</v>
      </c>
      <c r="E2145">
        <v>2.8527</v>
      </c>
      <c r="F2145">
        <v>3.1459999999999999</v>
      </c>
      <c r="G2145">
        <v>3.3664999999999998</v>
      </c>
      <c r="H2145">
        <v>3.5649999999999999</v>
      </c>
      <c r="I2145">
        <v>3.7181999999999999</v>
      </c>
      <c r="J2145">
        <v>3.8622999999999998</v>
      </c>
      <c r="K2145">
        <v>3.9661</v>
      </c>
      <c r="L2145" t="e">
        <v>#N/A</v>
      </c>
      <c r="M2145" t="e">
        <v>#N/A</v>
      </c>
      <c r="N2145" t="e">
        <v>#N/A</v>
      </c>
      <c r="O2145" t="e">
        <v>#N/A</v>
      </c>
      <c r="P2145" t="e">
        <v>#N/A</v>
      </c>
      <c r="Q2145" t="e">
        <v>#N/A</v>
      </c>
      <c r="R2145" t="e">
        <v>#N/A</v>
      </c>
      <c r="S2145" t="e">
        <v>#N/A</v>
      </c>
      <c r="T2145" t="e">
        <v>#N/A</v>
      </c>
      <c r="U2145" t="e">
        <v>#N/A</v>
      </c>
      <c r="V2145" t="e">
        <v>#N/A</v>
      </c>
      <c r="W2145" t="e">
        <v>#N/A</v>
      </c>
      <c r="X2145" t="e">
        <v>#N/A</v>
      </c>
    </row>
    <row r="2146" spans="1:24" x14ac:dyDescent="0.25">
      <c r="A2146" s="2">
        <v>39521</v>
      </c>
      <c r="B2146">
        <v>1.7316</v>
      </c>
      <c r="C2146">
        <v>1.9421999999999999</v>
      </c>
      <c r="D2146">
        <v>2.3151000000000002</v>
      </c>
      <c r="E2146">
        <v>2.6867000000000001</v>
      </c>
      <c r="F2146">
        <v>2.9910000000000001</v>
      </c>
      <c r="G2146">
        <v>3.2679</v>
      </c>
      <c r="H2146">
        <v>3.4487999999999999</v>
      </c>
      <c r="I2146">
        <v>3.6432000000000002</v>
      </c>
      <c r="J2146">
        <v>3.7848000000000002</v>
      </c>
      <c r="K2146">
        <v>3.8731</v>
      </c>
      <c r="L2146" t="e">
        <v>#N/A</v>
      </c>
      <c r="M2146" t="e">
        <v>#N/A</v>
      </c>
      <c r="N2146" t="e">
        <v>#N/A</v>
      </c>
      <c r="O2146" t="e">
        <v>#N/A</v>
      </c>
      <c r="P2146" t="e">
        <v>#N/A</v>
      </c>
      <c r="Q2146" t="e">
        <v>#N/A</v>
      </c>
      <c r="R2146" t="e">
        <v>#N/A</v>
      </c>
      <c r="S2146" t="e">
        <v>#N/A</v>
      </c>
      <c r="T2146" t="e">
        <v>#N/A</v>
      </c>
      <c r="U2146" t="e">
        <v>#N/A</v>
      </c>
      <c r="V2146" t="e">
        <v>#N/A</v>
      </c>
      <c r="W2146" t="e">
        <v>#N/A</v>
      </c>
      <c r="X2146" t="e">
        <v>#N/A</v>
      </c>
    </row>
    <row r="2147" spans="1:24" x14ac:dyDescent="0.25">
      <c r="A2147" s="2">
        <v>39524</v>
      </c>
      <c r="B2147">
        <v>1.5911</v>
      </c>
      <c r="C2147">
        <v>1.7662</v>
      </c>
      <c r="D2147">
        <v>2.1231</v>
      </c>
      <c r="E2147">
        <v>2.4817</v>
      </c>
      <c r="F2147">
        <v>2.7930000000000001</v>
      </c>
      <c r="G2147">
        <v>3.0154000000000001</v>
      </c>
      <c r="H2147">
        <v>3.2094</v>
      </c>
      <c r="I2147">
        <v>3.3852000000000002</v>
      </c>
      <c r="J2147">
        <v>3.5407000000000002</v>
      </c>
      <c r="K2147">
        <v>3.6583000000000001</v>
      </c>
      <c r="L2147" t="e">
        <v>#N/A</v>
      </c>
      <c r="M2147" t="e">
        <v>#N/A</v>
      </c>
      <c r="N2147" t="e">
        <v>#N/A</v>
      </c>
      <c r="O2147" t="e">
        <v>#N/A</v>
      </c>
      <c r="P2147" t="e">
        <v>#N/A</v>
      </c>
      <c r="Q2147" t="e">
        <v>#N/A</v>
      </c>
      <c r="R2147" t="e">
        <v>#N/A</v>
      </c>
      <c r="S2147" t="e">
        <v>#N/A</v>
      </c>
      <c r="T2147" t="e">
        <v>#N/A</v>
      </c>
      <c r="U2147" t="e">
        <v>#N/A</v>
      </c>
      <c r="V2147" t="e">
        <v>#N/A</v>
      </c>
      <c r="W2147" t="e">
        <v>#N/A</v>
      </c>
      <c r="X2147" t="e">
        <v>#N/A</v>
      </c>
    </row>
    <row r="2148" spans="1:24" x14ac:dyDescent="0.25">
      <c r="A2148" s="2">
        <v>39525</v>
      </c>
      <c r="B2148">
        <v>1.8086</v>
      </c>
      <c r="C2148">
        <v>1.9857</v>
      </c>
      <c r="D2148">
        <v>2.3451</v>
      </c>
      <c r="E2148">
        <v>2.6806999999999999</v>
      </c>
      <c r="F2148">
        <v>2.97</v>
      </c>
      <c r="G2148">
        <v>3.2128999999999999</v>
      </c>
      <c r="H2148">
        <v>3.4073000000000002</v>
      </c>
      <c r="I2148">
        <v>3.5926</v>
      </c>
      <c r="J2148">
        <v>3.7321</v>
      </c>
      <c r="K2148">
        <v>3.8250000000000002</v>
      </c>
      <c r="L2148" t="e">
        <v>#N/A</v>
      </c>
      <c r="M2148" t="e">
        <v>#N/A</v>
      </c>
      <c r="N2148" t="e">
        <v>#N/A</v>
      </c>
      <c r="O2148" t="e">
        <v>#N/A</v>
      </c>
      <c r="P2148" t="e">
        <v>#N/A</v>
      </c>
      <c r="Q2148" t="e">
        <v>#N/A</v>
      </c>
      <c r="R2148" t="e">
        <v>#N/A</v>
      </c>
      <c r="S2148" t="e">
        <v>#N/A</v>
      </c>
      <c r="T2148" t="e">
        <v>#N/A</v>
      </c>
      <c r="U2148" t="e">
        <v>#N/A</v>
      </c>
      <c r="V2148" t="e">
        <v>#N/A</v>
      </c>
      <c r="W2148" t="e">
        <v>#N/A</v>
      </c>
      <c r="X2148" t="e">
        <v>#N/A</v>
      </c>
    </row>
    <row r="2149" spans="1:24" x14ac:dyDescent="0.25">
      <c r="A2149" s="2">
        <v>39526</v>
      </c>
      <c r="B2149">
        <v>1.7491000000000001</v>
      </c>
      <c r="C2149">
        <v>1.9161999999999999</v>
      </c>
      <c r="D2149">
        <v>2.2490999999999999</v>
      </c>
      <c r="E2149">
        <v>2.5847000000000002</v>
      </c>
      <c r="F2149">
        <v>2.8769999999999998</v>
      </c>
      <c r="G2149">
        <v>3.0651999999999999</v>
      </c>
      <c r="H2149">
        <v>3.2483</v>
      </c>
      <c r="I2149">
        <v>3.4220999999999999</v>
      </c>
      <c r="J2149">
        <v>3.5573999999999999</v>
      </c>
      <c r="K2149">
        <v>3.6656</v>
      </c>
      <c r="L2149" t="e">
        <v>#N/A</v>
      </c>
      <c r="M2149" t="e">
        <v>#N/A</v>
      </c>
      <c r="N2149" t="e">
        <v>#N/A</v>
      </c>
      <c r="O2149" t="e">
        <v>#N/A</v>
      </c>
      <c r="P2149" t="e">
        <v>#N/A</v>
      </c>
      <c r="Q2149" t="e">
        <v>#N/A</v>
      </c>
      <c r="R2149" t="e">
        <v>#N/A</v>
      </c>
      <c r="S2149" t="e">
        <v>#N/A</v>
      </c>
      <c r="T2149" t="e">
        <v>#N/A</v>
      </c>
      <c r="U2149" t="e">
        <v>#N/A</v>
      </c>
      <c r="V2149" t="e">
        <v>#N/A</v>
      </c>
      <c r="W2149" t="e">
        <v>#N/A</v>
      </c>
      <c r="X2149" t="e">
        <v>#N/A</v>
      </c>
    </row>
    <row r="2150" spans="1:24" x14ac:dyDescent="0.25">
      <c r="A2150" s="2">
        <v>39527</v>
      </c>
      <c r="B2150">
        <v>1.9051</v>
      </c>
      <c r="C2150">
        <v>2.0712000000000002</v>
      </c>
      <c r="D2150">
        <v>2.4060999999999999</v>
      </c>
      <c r="E2150">
        <v>2.7206999999999999</v>
      </c>
      <c r="F2150">
        <v>2.984</v>
      </c>
      <c r="G2150">
        <v>3.1595</v>
      </c>
      <c r="H2150">
        <v>3.3445999999999998</v>
      </c>
      <c r="I2150">
        <v>3.4756999999999998</v>
      </c>
      <c r="J2150">
        <v>3.5928</v>
      </c>
      <c r="K2150">
        <v>3.6956000000000002</v>
      </c>
      <c r="L2150" t="e">
        <v>#N/A</v>
      </c>
      <c r="M2150" t="e">
        <v>#N/A</v>
      </c>
      <c r="N2150" t="e">
        <v>#N/A</v>
      </c>
      <c r="O2150" t="e">
        <v>#N/A</v>
      </c>
      <c r="P2150" t="e">
        <v>#N/A</v>
      </c>
      <c r="Q2150" t="e">
        <v>#N/A</v>
      </c>
      <c r="R2150" t="e">
        <v>#N/A</v>
      </c>
      <c r="S2150" t="e">
        <v>#N/A</v>
      </c>
      <c r="T2150" t="e">
        <v>#N/A</v>
      </c>
      <c r="U2150" t="e">
        <v>#N/A</v>
      </c>
      <c r="V2150" t="e">
        <v>#N/A</v>
      </c>
      <c r="W2150" t="e">
        <v>#N/A</v>
      </c>
      <c r="X2150" t="e">
        <v>#N/A</v>
      </c>
    </row>
    <row r="2151" spans="1:24" x14ac:dyDescent="0.25">
      <c r="A2151" s="2">
        <v>39528</v>
      </c>
      <c r="B2151">
        <v>1.9076</v>
      </c>
      <c r="C2151">
        <v>2.0771999999999999</v>
      </c>
      <c r="D2151">
        <v>2.4081000000000001</v>
      </c>
      <c r="E2151">
        <v>2.7216999999999998</v>
      </c>
      <c r="F2151">
        <v>2.9849999999999999</v>
      </c>
      <c r="G2151">
        <v>3.1787000000000001</v>
      </c>
      <c r="H2151">
        <v>3.3628</v>
      </c>
      <c r="I2151">
        <v>3.4929000000000001</v>
      </c>
      <c r="J2151">
        <v>3.609</v>
      </c>
      <c r="K2151">
        <v>3.7098</v>
      </c>
      <c r="L2151" t="e">
        <v>#N/A</v>
      </c>
      <c r="M2151" t="e">
        <v>#N/A</v>
      </c>
      <c r="N2151" t="e">
        <v>#N/A</v>
      </c>
      <c r="O2151" t="e">
        <v>#N/A</v>
      </c>
      <c r="P2151" t="e">
        <v>#N/A</v>
      </c>
      <c r="Q2151" t="e">
        <v>#N/A</v>
      </c>
      <c r="R2151" t="e">
        <v>#N/A</v>
      </c>
      <c r="S2151" t="e">
        <v>#N/A</v>
      </c>
      <c r="T2151" t="e">
        <v>#N/A</v>
      </c>
      <c r="U2151" t="e">
        <v>#N/A</v>
      </c>
      <c r="V2151" t="e">
        <v>#N/A</v>
      </c>
      <c r="W2151" t="e">
        <v>#N/A</v>
      </c>
      <c r="X2151" t="e">
        <v>#N/A</v>
      </c>
    </row>
    <row r="2152" spans="1:24" x14ac:dyDescent="0.25">
      <c r="A2152" s="2">
        <v>39531</v>
      </c>
      <c r="B2152">
        <v>1.9961</v>
      </c>
      <c r="C2152">
        <v>2.2587000000000002</v>
      </c>
      <c r="D2152">
        <v>2.6255999999999999</v>
      </c>
      <c r="E2152">
        <v>2.9257</v>
      </c>
      <c r="F2152">
        <v>3.18</v>
      </c>
      <c r="G2152">
        <v>3.391</v>
      </c>
      <c r="H2152">
        <v>3.5716999999999999</v>
      </c>
      <c r="I2152">
        <v>3.7014</v>
      </c>
      <c r="J2152">
        <v>3.8203</v>
      </c>
      <c r="K2152">
        <v>3.9226999999999999</v>
      </c>
      <c r="L2152" t="e">
        <v>#N/A</v>
      </c>
      <c r="M2152" t="e">
        <v>#N/A</v>
      </c>
      <c r="N2152" t="e">
        <v>#N/A</v>
      </c>
      <c r="O2152" t="e">
        <v>#N/A</v>
      </c>
      <c r="P2152" t="e">
        <v>#N/A</v>
      </c>
      <c r="Q2152" t="e">
        <v>#N/A</v>
      </c>
      <c r="R2152" t="e">
        <v>#N/A</v>
      </c>
      <c r="S2152" t="e">
        <v>#N/A</v>
      </c>
      <c r="T2152" t="e">
        <v>#N/A</v>
      </c>
      <c r="U2152" t="e">
        <v>#N/A</v>
      </c>
      <c r="V2152" t="e">
        <v>#N/A</v>
      </c>
      <c r="W2152" t="e">
        <v>#N/A</v>
      </c>
      <c r="X2152" t="e">
        <v>#N/A</v>
      </c>
    </row>
    <row r="2153" spans="1:24" x14ac:dyDescent="0.25">
      <c r="A2153" s="2">
        <v>39532</v>
      </c>
      <c r="B2153">
        <v>1.9440999999999999</v>
      </c>
      <c r="C2153">
        <v>2.2191999999999998</v>
      </c>
      <c r="D2153">
        <v>2.5880999999999998</v>
      </c>
      <c r="E2153">
        <v>2.8927</v>
      </c>
      <c r="F2153">
        <v>3.1539999999999999</v>
      </c>
      <c r="G2153">
        <v>3.3580000000000001</v>
      </c>
      <c r="H2153">
        <v>3.5297000000000001</v>
      </c>
      <c r="I2153">
        <v>3.6579000000000002</v>
      </c>
      <c r="J2153">
        <v>3.7751000000000001</v>
      </c>
      <c r="K2153">
        <v>3.87</v>
      </c>
      <c r="L2153" t="e">
        <v>#N/A</v>
      </c>
      <c r="M2153" t="e">
        <v>#N/A</v>
      </c>
      <c r="N2153" t="e">
        <v>#N/A</v>
      </c>
      <c r="O2153" t="e">
        <v>#N/A</v>
      </c>
      <c r="P2153" t="e">
        <v>#N/A</v>
      </c>
      <c r="Q2153" t="e">
        <v>#N/A</v>
      </c>
      <c r="R2153" t="e">
        <v>#N/A</v>
      </c>
      <c r="S2153" t="e">
        <v>#N/A</v>
      </c>
      <c r="T2153" t="e">
        <v>#N/A</v>
      </c>
      <c r="U2153" t="e">
        <v>#N/A</v>
      </c>
      <c r="V2153" t="e">
        <v>#N/A</v>
      </c>
      <c r="W2153" t="e">
        <v>#N/A</v>
      </c>
      <c r="X2153" t="e">
        <v>#N/A</v>
      </c>
    </row>
    <row r="2154" spans="1:24" x14ac:dyDescent="0.25">
      <c r="A2154" s="2">
        <v>39533</v>
      </c>
      <c r="B2154">
        <v>1.8786</v>
      </c>
      <c r="C2154">
        <v>2.1162000000000001</v>
      </c>
      <c r="D2154">
        <v>2.4851000000000001</v>
      </c>
      <c r="E2154">
        <v>2.8207</v>
      </c>
      <c r="F2154">
        <v>3.0939999999999999</v>
      </c>
      <c r="G2154">
        <v>3.2921</v>
      </c>
      <c r="H2154">
        <v>3.4790999999999999</v>
      </c>
      <c r="I2154">
        <v>3.6312000000000002</v>
      </c>
      <c r="J2154">
        <v>3.758</v>
      </c>
      <c r="K2154">
        <v>3.8542000000000001</v>
      </c>
      <c r="L2154" t="e">
        <v>#N/A</v>
      </c>
      <c r="M2154" t="e">
        <v>#N/A</v>
      </c>
      <c r="N2154" t="e">
        <v>#N/A</v>
      </c>
      <c r="O2154" t="e">
        <v>#N/A</v>
      </c>
      <c r="P2154" t="e">
        <v>#N/A</v>
      </c>
      <c r="Q2154" t="e">
        <v>#N/A</v>
      </c>
      <c r="R2154" t="e">
        <v>#N/A</v>
      </c>
      <c r="S2154" t="e">
        <v>#N/A</v>
      </c>
      <c r="T2154" t="e">
        <v>#N/A</v>
      </c>
      <c r="U2154" t="e">
        <v>#N/A</v>
      </c>
      <c r="V2154" t="e">
        <v>#N/A</v>
      </c>
      <c r="W2154" t="e">
        <v>#N/A</v>
      </c>
      <c r="X2154" t="e">
        <v>#N/A</v>
      </c>
    </row>
    <row r="2155" spans="1:24" x14ac:dyDescent="0.25">
      <c r="A2155" s="2">
        <v>39534</v>
      </c>
      <c r="B2155">
        <v>1.8871</v>
      </c>
      <c r="C2155">
        <v>2.1551999999999998</v>
      </c>
      <c r="D2155">
        <v>2.5381</v>
      </c>
      <c r="E2155">
        <v>2.8807</v>
      </c>
      <c r="F2155">
        <v>3.161</v>
      </c>
      <c r="G2155">
        <v>3.3763000000000001</v>
      </c>
      <c r="H2155">
        <v>3.5771999999999999</v>
      </c>
      <c r="I2155">
        <v>3.7198000000000002</v>
      </c>
      <c r="J2155">
        <v>3.8517999999999999</v>
      </c>
      <c r="K2155">
        <v>3.9527000000000001</v>
      </c>
      <c r="L2155" t="e">
        <v>#N/A</v>
      </c>
      <c r="M2155" t="e">
        <v>#N/A</v>
      </c>
      <c r="N2155" t="e">
        <v>#N/A</v>
      </c>
      <c r="O2155" t="e">
        <v>#N/A</v>
      </c>
      <c r="P2155" t="e">
        <v>#N/A</v>
      </c>
      <c r="Q2155" t="e">
        <v>#N/A</v>
      </c>
      <c r="R2155" t="e">
        <v>#N/A</v>
      </c>
      <c r="S2155" t="e">
        <v>#N/A</v>
      </c>
      <c r="T2155" t="e">
        <v>#N/A</v>
      </c>
      <c r="U2155" t="e">
        <v>#N/A</v>
      </c>
      <c r="V2155" t="e">
        <v>#N/A</v>
      </c>
      <c r="W2155" t="e">
        <v>#N/A</v>
      </c>
      <c r="X2155" t="e">
        <v>#N/A</v>
      </c>
    </row>
    <row r="2156" spans="1:24" x14ac:dyDescent="0.25">
      <c r="A2156" s="2">
        <v>39535</v>
      </c>
      <c r="B2156">
        <v>1.8706</v>
      </c>
      <c r="C2156">
        <v>2.1067</v>
      </c>
      <c r="D2156">
        <v>2.4801000000000002</v>
      </c>
      <c r="E2156">
        <v>2.8157000000000001</v>
      </c>
      <c r="F2156">
        <v>3.0880000000000001</v>
      </c>
      <c r="G2156">
        <v>3.2987000000000002</v>
      </c>
      <c r="H2156">
        <v>3.4821</v>
      </c>
      <c r="I2156">
        <v>3.6246</v>
      </c>
      <c r="J2156">
        <v>3.754</v>
      </c>
      <c r="K2156">
        <v>3.8431000000000002</v>
      </c>
      <c r="L2156" t="e">
        <v>#N/A</v>
      </c>
      <c r="M2156" t="e">
        <v>#N/A</v>
      </c>
      <c r="N2156" t="e">
        <v>#N/A</v>
      </c>
      <c r="O2156" t="e">
        <v>#N/A</v>
      </c>
      <c r="P2156" t="e">
        <v>#N/A</v>
      </c>
      <c r="Q2156" t="e">
        <v>#N/A</v>
      </c>
      <c r="R2156" t="e">
        <v>#N/A</v>
      </c>
      <c r="S2156" t="e">
        <v>#N/A</v>
      </c>
      <c r="T2156" t="e">
        <v>#N/A</v>
      </c>
      <c r="U2156" t="e">
        <v>#N/A</v>
      </c>
      <c r="V2156" t="e">
        <v>#N/A</v>
      </c>
      <c r="W2156" t="e">
        <v>#N/A</v>
      </c>
      <c r="X2156" t="e">
        <v>#N/A</v>
      </c>
    </row>
    <row r="2157" spans="1:24" x14ac:dyDescent="0.25">
      <c r="A2157" s="2">
        <v>39538</v>
      </c>
      <c r="B2157">
        <v>1.8255999999999999</v>
      </c>
      <c r="C2157">
        <v>2.0432000000000001</v>
      </c>
      <c r="D2157">
        <v>2.4030999999999998</v>
      </c>
      <c r="E2157">
        <v>2.7376999999999998</v>
      </c>
      <c r="F2157">
        <v>3.0139999999999998</v>
      </c>
      <c r="G2157">
        <v>3.2250000000000001</v>
      </c>
      <c r="H2157">
        <v>3.4199000000000002</v>
      </c>
      <c r="I2157">
        <v>3.5785</v>
      </c>
      <c r="J2157">
        <v>3.7042999999999999</v>
      </c>
      <c r="K2157">
        <v>3.8075999999999999</v>
      </c>
      <c r="L2157" t="e">
        <v>#N/A</v>
      </c>
      <c r="M2157" t="e">
        <v>#N/A</v>
      </c>
      <c r="N2157" t="e">
        <v>#N/A</v>
      </c>
      <c r="O2157" t="e">
        <v>#N/A</v>
      </c>
      <c r="P2157" t="e">
        <v>#N/A</v>
      </c>
      <c r="Q2157" t="e">
        <v>#N/A</v>
      </c>
      <c r="R2157" t="e">
        <v>#N/A</v>
      </c>
      <c r="S2157" t="e">
        <v>#N/A</v>
      </c>
      <c r="T2157" t="e">
        <v>#N/A</v>
      </c>
      <c r="U2157" t="e">
        <v>#N/A</v>
      </c>
      <c r="V2157" t="e">
        <v>#N/A</v>
      </c>
      <c r="W2157" t="e">
        <v>#N/A</v>
      </c>
      <c r="X2157" t="e">
        <v>#N/A</v>
      </c>
    </row>
    <row r="2158" spans="1:24" x14ac:dyDescent="0.25">
      <c r="A2158" s="2">
        <v>39539</v>
      </c>
      <c r="B2158">
        <v>1.9576</v>
      </c>
      <c r="C2158">
        <v>2.2292000000000001</v>
      </c>
      <c r="D2158">
        <v>2.5960999999999999</v>
      </c>
      <c r="E2158">
        <v>2.9237000000000002</v>
      </c>
      <c r="F2158">
        <v>3.19</v>
      </c>
      <c r="G2158">
        <v>3.4007999999999998</v>
      </c>
      <c r="H2158">
        <v>3.5853999999999999</v>
      </c>
      <c r="I2158">
        <v>3.7263999999999999</v>
      </c>
      <c r="J2158">
        <v>3.8380999999999998</v>
      </c>
      <c r="K2158">
        <v>3.9457</v>
      </c>
      <c r="L2158" t="e">
        <v>#N/A</v>
      </c>
      <c r="M2158" t="e">
        <v>#N/A</v>
      </c>
      <c r="N2158" t="e">
        <v>#N/A</v>
      </c>
      <c r="O2158" t="e">
        <v>#N/A</v>
      </c>
      <c r="P2158" t="e">
        <v>#N/A</v>
      </c>
      <c r="Q2158" t="e">
        <v>#N/A</v>
      </c>
      <c r="R2158" t="e">
        <v>#N/A</v>
      </c>
      <c r="S2158" t="e">
        <v>#N/A</v>
      </c>
      <c r="T2158" t="e">
        <v>#N/A</v>
      </c>
      <c r="U2158" t="e">
        <v>#N/A</v>
      </c>
      <c r="V2158" t="e">
        <v>#N/A</v>
      </c>
      <c r="W2158" t="e">
        <v>#N/A</v>
      </c>
      <c r="X2158" t="e">
        <v>#N/A</v>
      </c>
    </row>
    <row r="2159" spans="1:24" x14ac:dyDescent="0.25">
      <c r="A2159" s="2">
        <v>39540</v>
      </c>
      <c r="B2159">
        <v>2.0230999999999999</v>
      </c>
      <c r="C2159">
        <v>2.3412000000000002</v>
      </c>
      <c r="D2159">
        <v>2.7170999999999998</v>
      </c>
      <c r="E2159">
        <v>3.0407000000000002</v>
      </c>
      <c r="F2159">
        <v>3.2989999999999999</v>
      </c>
      <c r="G2159">
        <v>3.5065</v>
      </c>
      <c r="H2159">
        <v>3.6800999999999999</v>
      </c>
      <c r="I2159">
        <v>3.806</v>
      </c>
      <c r="J2159">
        <v>3.9218000000000002</v>
      </c>
      <c r="K2159">
        <v>4.0147000000000004</v>
      </c>
      <c r="L2159" t="e">
        <v>#N/A</v>
      </c>
      <c r="M2159" t="e">
        <v>#N/A</v>
      </c>
      <c r="N2159" t="e">
        <v>#N/A</v>
      </c>
      <c r="O2159" t="e">
        <v>#N/A</v>
      </c>
      <c r="P2159" t="e">
        <v>#N/A</v>
      </c>
      <c r="Q2159" t="e">
        <v>#N/A</v>
      </c>
      <c r="R2159" t="e">
        <v>#N/A</v>
      </c>
      <c r="S2159" t="e">
        <v>#N/A</v>
      </c>
      <c r="T2159" t="e">
        <v>#N/A</v>
      </c>
      <c r="U2159" t="e">
        <v>#N/A</v>
      </c>
      <c r="V2159" t="e">
        <v>#N/A</v>
      </c>
      <c r="W2159" t="e">
        <v>#N/A</v>
      </c>
      <c r="X2159" t="e">
        <v>#N/A</v>
      </c>
    </row>
    <row r="2160" spans="1:24" x14ac:dyDescent="0.25">
      <c r="A2160" s="2">
        <v>39541</v>
      </c>
      <c r="B2160">
        <v>2.0081000000000002</v>
      </c>
      <c r="C2160">
        <v>2.3416999999999999</v>
      </c>
      <c r="D2160">
        <v>2.7330999999999999</v>
      </c>
      <c r="E2160">
        <v>3.0577000000000001</v>
      </c>
      <c r="F2160">
        <v>3.3170000000000002</v>
      </c>
      <c r="G2160">
        <v>3.5059</v>
      </c>
      <c r="H2160">
        <v>3.6688000000000001</v>
      </c>
      <c r="I2160">
        <v>3.7896999999999998</v>
      </c>
      <c r="J2160">
        <v>3.9112</v>
      </c>
      <c r="K2160">
        <v>3.9983</v>
      </c>
      <c r="L2160" t="e">
        <v>#N/A</v>
      </c>
      <c r="M2160" t="e">
        <v>#N/A</v>
      </c>
      <c r="N2160" t="e">
        <v>#N/A</v>
      </c>
      <c r="O2160" t="e">
        <v>#N/A</v>
      </c>
      <c r="P2160" t="e">
        <v>#N/A</v>
      </c>
      <c r="Q2160" t="e">
        <v>#N/A</v>
      </c>
      <c r="R2160" t="e">
        <v>#N/A</v>
      </c>
      <c r="S2160" t="e">
        <v>#N/A</v>
      </c>
      <c r="T2160" t="e">
        <v>#N/A</v>
      </c>
      <c r="U2160" t="e">
        <v>#N/A</v>
      </c>
      <c r="V2160" t="e">
        <v>#N/A</v>
      </c>
      <c r="W2160" t="e">
        <v>#N/A</v>
      </c>
      <c r="X2160" t="e">
        <v>#N/A</v>
      </c>
    </row>
    <row r="2161" spans="1:24" x14ac:dyDescent="0.25">
      <c r="A2161" s="2">
        <v>39542</v>
      </c>
      <c r="B2161">
        <v>1.9091</v>
      </c>
      <c r="C2161">
        <v>2.2206999999999999</v>
      </c>
      <c r="D2161">
        <v>2.5951</v>
      </c>
      <c r="E2161">
        <v>2.9016999999999999</v>
      </c>
      <c r="F2161">
        <v>3.145</v>
      </c>
      <c r="G2161">
        <v>3.3319000000000001</v>
      </c>
      <c r="H2161">
        <v>3.4988000000000001</v>
      </c>
      <c r="I2161">
        <v>3.6261000000000001</v>
      </c>
      <c r="J2161">
        <v>3.7443</v>
      </c>
      <c r="K2161">
        <v>3.835</v>
      </c>
      <c r="L2161" t="e">
        <v>#N/A</v>
      </c>
      <c r="M2161" t="e">
        <v>#N/A</v>
      </c>
      <c r="N2161" t="e">
        <v>#N/A</v>
      </c>
      <c r="O2161" t="e">
        <v>#N/A</v>
      </c>
      <c r="P2161" t="e">
        <v>#N/A</v>
      </c>
      <c r="Q2161" t="e">
        <v>#N/A</v>
      </c>
      <c r="R2161" t="e">
        <v>#N/A</v>
      </c>
      <c r="S2161" t="e">
        <v>#N/A</v>
      </c>
      <c r="T2161" t="e">
        <v>#N/A</v>
      </c>
      <c r="U2161" t="e">
        <v>#N/A</v>
      </c>
      <c r="V2161" t="e">
        <v>#N/A</v>
      </c>
      <c r="W2161" t="e">
        <v>#N/A</v>
      </c>
      <c r="X2161" t="e">
        <v>#N/A</v>
      </c>
    </row>
    <row r="2162" spans="1:24" x14ac:dyDescent="0.25">
      <c r="A2162" s="2">
        <v>39545</v>
      </c>
      <c r="B2162">
        <v>1.9671000000000001</v>
      </c>
      <c r="C2162">
        <v>2.2917000000000001</v>
      </c>
      <c r="D2162">
        <v>2.6581000000000001</v>
      </c>
      <c r="E2162">
        <v>2.9647000000000001</v>
      </c>
      <c r="F2162">
        <v>3.2149999999999999</v>
      </c>
      <c r="G2162">
        <v>3.4138000000000002</v>
      </c>
      <c r="H2162">
        <v>3.5771999999999999</v>
      </c>
      <c r="I2162">
        <v>3.7075999999999998</v>
      </c>
      <c r="J2162">
        <v>3.8260000000000001</v>
      </c>
      <c r="K2162">
        <v>3.8988999999999998</v>
      </c>
      <c r="L2162" t="e">
        <v>#N/A</v>
      </c>
      <c r="M2162" t="e">
        <v>#N/A</v>
      </c>
      <c r="N2162" t="e">
        <v>#N/A</v>
      </c>
      <c r="O2162" t="e">
        <v>#N/A</v>
      </c>
      <c r="P2162" t="e">
        <v>#N/A</v>
      </c>
      <c r="Q2162" t="e">
        <v>#N/A</v>
      </c>
      <c r="R2162" t="e">
        <v>#N/A</v>
      </c>
      <c r="S2162" t="e">
        <v>#N/A</v>
      </c>
      <c r="T2162" t="e">
        <v>#N/A</v>
      </c>
      <c r="U2162" t="e">
        <v>#N/A</v>
      </c>
      <c r="V2162" t="e">
        <v>#N/A</v>
      </c>
      <c r="W2162" t="e">
        <v>#N/A</v>
      </c>
      <c r="X2162" t="e">
        <v>#N/A</v>
      </c>
    </row>
    <row r="2163" spans="1:24" x14ac:dyDescent="0.25">
      <c r="A2163" s="2">
        <v>39546</v>
      </c>
      <c r="B2163">
        <v>1.9356</v>
      </c>
      <c r="C2163">
        <v>2.2446999999999999</v>
      </c>
      <c r="D2163">
        <v>2.6211000000000002</v>
      </c>
      <c r="E2163">
        <v>2.9487000000000001</v>
      </c>
      <c r="F2163">
        <v>3.2120000000000002</v>
      </c>
      <c r="G2163">
        <v>3.4319999999999999</v>
      </c>
      <c r="H2163">
        <v>3.5901000000000001</v>
      </c>
      <c r="I2163">
        <v>3.7288999999999999</v>
      </c>
      <c r="J2163">
        <v>3.8412000000000002</v>
      </c>
      <c r="K2163">
        <v>3.9312</v>
      </c>
      <c r="L2163" t="e">
        <v>#N/A</v>
      </c>
      <c r="M2163" t="e">
        <v>#N/A</v>
      </c>
      <c r="N2163" t="e">
        <v>#N/A</v>
      </c>
      <c r="O2163" t="e">
        <v>#N/A</v>
      </c>
      <c r="P2163" t="e">
        <v>#N/A</v>
      </c>
      <c r="Q2163" t="e">
        <v>#N/A</v>
      </c>
      <c r="R2163" t="e">
        <v>#N/A</v>
      </c>
      <c r="S2163" t="e">
        <v>#N/A</v>
      </c>
      <c r="T2163" t="e">
        <v>#N/A</v>
      </c>
      <c r="U2163" t="e">
        <v>#N/A</v>
      </c>
      <c r="V2163" t="e">
        <v>#N/A</v>
      </c>
      <c r="W2163" t="e">
        <v>#N/A</v>
      </c>
      <c r="X2163" t="e">
        <v>#N/A</v>
      </c>
    </row>
    <row r="2164" spans="1:24" x14ac:dyDescent="0.25">
      <c r="A2164" s="2">
        <v>39547</v>
      </c>
      <c r="B2164">
        <v>1.8926000000000001</v>
      </c>
      <c r="C2164">
        <v>2.1541999999999999</v>
      </c>
      <c r="D2164">
        <v>2.5160999999999998</v>
      </c>
      <c r="E2164">
        <v>2.8477000000000001</v>
      </c>
      <c r="F2164">
        <v>3.113</v>
      </c>
      <c r="G2164">
        <v>3.3304999999999998</v>
      </c>
      <c r="H2164">
        <v>3.4971000000000001</v>
      </c>
      <c r="I2164">
        <v>3.6442999999999999</v>
      </c>
      <c r="J2164">
        <v>3.7656000000000001</v>
      </c>
      <c r="K2164">
        <v>3.8582000000000001</v>
      </c>
      <c r="L2164" t="e">
        <v>#N/A</v>
      </c>
      <c r="M2164" t="e">
        <v>#N/A</v>
      </c>
      <c r="N2164" t="e">
        <v>#N/A</v>
      </c>
      <c r="O2164" t="e">
        <v>#N/A</v>
      </c>
      <c r="P2164" t="e">
        <v>#N/A</v>
      </c>
      <c r="Q2164" t="e">
        <v>#N/A</v>
      </c>
      <c r="R2164" t="e">
        <v>#N/A</v>
      </c>
      <c r="S2164" t="e">
        <v>#N/A</v>
      </c>
      <c r="T2164" t="e">
        <v>#N/A</v>
      </c>
      <c r="U2164" t="e">
        <v>#N/A</v>
      </c>
      <c r="V2164" t="e">
        <v>#N/A</v>
      </c>
      <c r="W2164" t="e">
        <v>#N/A</v>
      </c>
      <c r="X2164" t="e">
        <v>#N/A</v>
      </c>
    </row>
    <row r="2165" spans="1:24" x14ac:dyDescent="0.25">
      <c r="A2165" s="2">
        <v>39548</v>
      </c>
      <c r="B2165">
        <v>1.9351</v>
      </c>
      <c r="C2165">
        <v>2.2197</v>
      </c>
      <c r="D2165">
        <v>2.5760999999999998</v>
      </c>
      <c r="E2165">
        <v>2.9087000000000001</v>
      </c>
      <c r="F2165">
        <v>3.1760000000000002</v>
      </c>
      <c r="G2165">
        <v>3.4007000000000001</v>
      </c>
      <c r="H2165">
        <v>3.5756999999999999</v>
      </c>
      <c r="I2165">
        <v>3.7101999999999999</v>
      </c>
      <c r="J2165">
        <v>3.8304999999999998</v>
      </c>
      <c r="K2165">
        <v>3.9289999999999998</v>
      </c>
      <c r="L2165" t="e">
        <v>#N/A</v>
      </c>
      <c r="M2165" t="e">
        <v>#N/A</v>
      </c>
      <c r="N2165" t="e">
        <v>#N/A</v>
      </c>
      <c r="O2165" t="e">
        <v>#N/A</v>
      </c>
      <c r="P2165" t="e">
        <v>#N/A</v>
      </c>
      <c r="Q2165" t="e">
        <v>#N/A</v>
      </c>
      <c r="R2165" t="e">
        <v>#N/A</v>
      </c>
      <c r="S2165" t="e">
        <v>#N/A</v>
      </c>
      <c r="T2165" t="e">
        <v>#N/A</v>
      </c>
      <c r="U2165" t="e">
        <v>#N/A</v>
      </c>
      <c r="V2165" t="e">
        <v>#N/A</v>
      </c>
      <c r="W2165" t="e">
        <v>#N/A</v>
      </c>
      <c r="X2165" t="e">
        <v>#N/A</v>
      </c>
    </row>
    <row r="2166" spans="1:24" x14ac:dyDescent="0.25">
      <c r="A2166" s="2">
        <v>39549</v>
      </c>
      <c r="B2166">
        <v>1.8715999999999999</v>
      </c>
      <c r="C2166">
        <v>2.1352000000000002</v>
      </c>
      <c r="D2166">
        <v>2.5021</v>
      </c>
      <c r="E2166">
        <v>2.8287</v>
      </c>
      <c r="F2166">
        <v>3.093</v>
      </c>
      <c r="G2166">
        <v>3.2890000000000001</v>
      </c>
      <c r="H2166">
        <v>3.4763000000000002</v>
      </c>
      <c r="I2166">
        <v>3.6063999999999998</v>
      </c>
      <c r="J2166">
        <v>3.7296999999999998</v>
      </c>
      <c r="K2166">
        <v>3.8409</v>
      </c>
      <c r="L2166" t="e">
        <v>#N/A</v>
      </c>
      <c r="M2166" t="e">
        <v>#N/A</v>
      </c>
      <c r="N2166" t="e">
        <v>#N/A</v>
      </c>
      <c r="O2166" t="e">
        <v>#N/A</v>
      </c>
      <c r="P2166" t="e">
        <v>#N/A</v>
      </c>
      <c r="Q2166" t="e">
        <v>#N/A</v>
      </c>
      <c r="R2166" t="e">
        <v>#N/A</v>
      </c>
      <c r="S2166" t="e">
        <v>#N/A</v>
      </c>
      <c r="T2166" t="e">
        <v>#N/A</v>
      </c>
      <c r="U2166" t="e">
        <v>#N/A</v>
      </c>
      <c r="V2166" t="e">
        <v>#N/A</v>
      </c>
      <c r="W2166" t="e">
        <v>#N/A</v>
      </c>
      <c r="X2166" t="e">
        <v>#N/A</v>
      </c>
    </row>
    <row r="2167" spans="1:24" x14ac:dyDescent="0.25">
      <c r="A2167" s="2">
        <v>39552</v>
      </c>
      <c r="B2167">
        <v>1.9076</v>
      </c>
      <c r="C2167">
        <v>2.1837</v>
      </c>
      <c r="D2167">
        <v>2.5531000000000001</v>
      </c>
      <c r="E2167">
        <v>2.8767</v>
      </c>
      <c r="F2167">
        <v>3.1469999999999998</v>
      </c>
      <c r="G2167">
        <v>3.3599000000000001</v>
      </c>
      <c r="H2167">
        <v>3.5464000000000002</v>
      </c>
      <c r="I2167">
        <v>3.6812999999999998</v>
      </c>
      <c r="J2167">
        <v>3.8117999999999999</v>
      </c>
      <c r="K2167">
        <v>3.9220000000000002</v>
      </c>
      <c r="L2167" t="e">
        <v>#N/A</v>
      </c>
      <c r="M2167" t="e">
        <v>#N/A</v>
      </c>
      <c r="N2167" t="e">
        <v>#N/A</v>
      </c>
      <c r="O2167" t="e">
        <v>#N/A</v>
      </c>
      <c r="P2167" t="e">
        <v>#N/A</v>
      </c>
      <c r="Q2167" t="e">
        <v>#N/A</v>
      </c>
      <c r="R2167" t="e">
        <v>#N/A</v>
      </c>
      <c r="S2167" t="e">
        <v>#N/A</v>
      </c>
      <c r="T2167" t="e">
        <v>#N/A</v>
      </c>
      <c r="U2167" t="e">
        <v>#N/A</v>
      </c>
      <c r="V2167" t="e">
        <v>#N/A</v>
      </c>
      <c r="W2167" t="e">
        <v>#N/A</v>
      </c>
      <c r="X2167" t="e">
        <v>#N/A</v>
      </c>
    </row>
    <row r="2168" spans="1:24" x14ac:dyDescent="0.25">
      <c r="A2168" s="2">
        <v>39553</v>
      </c>
      <c r="B2168">
        <v>1.9891000000000001</v>
      </c>
      <c r="C2168">
        <v>2.3252000000000002</v>
      </c>
      <c r="D2168">
        <v>2.6861000000000002</v>
      </c>
      <c r="E2168">
        <v>3.0116999999999998</v>
      </c>
      <c r="F2168">
        <v>3.2759999999999998</v>
      </c>
      <c r="G2168">
        <v>3.4948000000000001</v>
      </c>
      <c r="H2168">
        <v>3.6524000000000001</v>
      </c>
      <c r="I2168">
        <v>3.8075000000000001</v>
      </c>
      <c r="J2168">
        <v>3.9182999999999999</v>
      </c>
      <c r="K2168">
        <v>4.0212000000000003</v>
      </c>
      <c r="L2168" t="e">
        <v>#N/A</v>
      </c>
      <c r="M2168" t="e">
        <v>#N/A</v>
      </c>
      <c r="N2168" t="e">
        <v>#N/A</v>
      </c>
      <c r="O2168" t="e">
        <v>#N/A</v>
      </c>
      <c r="P2168" t="e">
        <v>#N/A</v>
      </c>
      <c r="Q2168" t="e">
        <v>#N/A</v>
      </c>
      <c r="R2168" t="e">
        <v>#N/A</v>
      </c>
      <c r="S2168" t="e">
        <v>#N/A</v>
      </c>
      <c r="T2168" t="e">
        <v>#N/A</v>
      </c>
      <c r="U2168" t="e">
        <v>#N/A</v>
      </c>
      <c r="V2168" t="e">
        <v>#N/A</v>
      </c>
      <c r="W2168" t="e">
        <v>#N/A</v>
      </c>
      <c r="X2168" t="e">
        <v>#N/A</v>
      </c>
    </row>
    <row r="2169" spans="1:24" x14ac:dyDescent="0.25">
      <c r="A2169" s="2">
        <v>39554</v>
      </c>
      <c r="B2169">
        <v>2.0270999999999999</v>
      </c>
      <c r="C2169">
        <v>2.4102000000000001</v>
      </c>
      <c r="D2169">
        <v>2.8100999999999998</v>
      </c>
      <c r="E2169">
        <v>3.1467000000000001</v>
      </c>
      <c r="F2169">
        <v>3.4209999999999998</v>
      </c>
      <c r="G2169">
        <v>3.6406000000000001</v>
      </c>
      <c r="H2169">
        <v>3.7863000000000002</v>
      </c>
      <c r="I2169">
        <v>3.9325999999999999</v>
      </c>
      <c r="J2169">
        <v>4.0461</v>
      </c>
      <c r="K2169">
        <v>4.1265999999999998</v>
      </c>
      <c r="L2169" t="e">
        <v>#N/A</v>
      </c>
      <c r="M2169" t="e">
        <v>#N/A</v>
      </c>
      <c r="N2169" t="e">
        <v>#N/A</v>
      </c>
      <c r="O2169" t="e">
        <v>#N/A</v>
      </c>
      <c r="P2169" t="e">
        <v>#N/A</v>
      </c>
      <c r="Q2169" t="e">
        <v>#N/A</v>
      </c>
      <c r="R2169" t="e">
        <v>#N/A</v>
      </c>
      <c r="S2169" t="e">
        <v>#N/A</v>
      </c>
      <c r="T2169" t="e">
        <v>#N/A</v>
      </c>
      <c r="U2169" t="e">
        <v>#N/A</v>
      </c>
      <c r="V2169" t="e">
        <v>#N/A</v>
      </c>
      <c r="W2169" t="e">
        <v>#N/A</v>
      </c>
      <c r="X2169" t="e">
        <v>#N/A</v>
      </c>
    </row>
    <row r="2170" spans="1:24" x14ac:dyDescent="0.25">
      <c r="A2170" s="2">
        <v>39555</v>
      </c>
      <c r="B2170">
        <v>2.0741000000000001</v>
      </c>
      <c r="C2170">
        <v>2.4822000000000002</v>
      </c>
      <c r="D2170">
        <v>2.8660999999999999</v>
      </c>
      <c r="E2170">
        <v>3.1806999999999999</v>
      </c>
      <c r="F2170">
        <v>3.4369999999999998</v>
      </c>
      <c r="G2170">
        <v>3.645</v>
      </c>
      <c r="H2170">
        <v>3.8031999999999999</v>
      </c>
      <c r="I2170">
        <v>3.9496000000000002</v>
      </c>
      <c r="J2170">
        <v>4.0590000000000002</v>
      </c>
      <c r="K2170">
        <v>4.1281999999999996</v>
      </c>
      <c r="L2170" t="e">
        <v>#N/A</v>
      </c>
      <c r="M2170" t="e">
        <v>#N/A</v>
      </c>
      <c r="N2170" t="e">
        <v>#N/A</v>
      </c>
      <c r="O2170" t="e">
        <v>#N/A</v>
      </c>
      <c r="P2170" t="e">
        <v>#N/A</v>
      </c>
      <c r="Q2170" t="e">
        <v>#N/A</v>
      </c>
      <c r="R2170" t="e">
        <v>#N/A</v>
      </c>
      <c r="S2170" t="e">
        <v>#N/A</v>
      </c>
      <c r="T2170" t="e">
        <v>#N/A</v>
      </c>
      <c r="U2170" t="e">
        <v>#N/A</v>
      </c>
      <c r="V2170" t="e">
        <v>#N/A</v>
      </c>
      <c r="W2170" t="e">
        <v>#N/A</v>
      </c>
      <c r="X2170" t="e">
        <v>#N/A</v>
      </c>
    </row>
    <row r="2171" spans="1:24" x14ac:dyDescent="0.25">
      <c r="A2171" s="2">
        <v>39556</v>
      </c>
      <c r="B2171">
        <v>2.1111</v>
      </c>
      <c r="C2171">
        <v>2.4622000000000002</v>
      </c>
      <c r="D2171">
        <v>2.8460999999999999</v>
      </c>
      <c r="E2171">
        <v>3.1497000000000002</v>
      </c>
      <c r="F2171">
        <v>3.395</v>
      </c>
      <c r="G2171">
        <v>3.5581</v>
      </c>
      <c r="H2171">
        <v>3.7258</v>
      </c>
      <c r="I2171">
        <v>3.8546</v>
      </c>
      <c r="J2171">
        <v>3.9683999999999999</v>
      </c>
      <c r="K2171">
        <v>4.0442</v>
      </c>
      <c r="L2171" t="e">
        <v>#N/A</v>
      </c>
      <c r="M2171" t="e">
        <v>#N/A</v>
      </c>
      <c r="N2171" t="e">
        <v>#N/A</v>
      </c>
      <c r="O2171" t="e">
        <v>#N/A</v>
      </c>
      <c r="P2171" t="e">
        <v>#N/A</v>
      </c>
      <c r="Q2171" t="e">
        <v>#N/A</v>
      </c>
      <c r="R2171" t="e">
        <v>#N/A</v>
      </c>
      <c r="S2171" t="e">
        <v>#N/A</v>
      </c>
      <c r="T2171" t="e">
        <v>#N/A</v>
      </c>
      <c r="U2171" t="e">
        <v>#N/A</v>
      </c>
      <c r="V2171" t="e">
        <v>#N/A</v>
      </c>
      <c r="W2171" t="e">
        <v>#N/A</v>
      </c>
      <c r="X2171" t="e">
        <v>#N/A</v>
      </c>
    </row>
    <row r="2172" spans="1:24" x14ac:dyDescent="0.25">
      <c r="A2172" s="2">
        <v>39559</v>
      </c>
      <c r="B2172">
        <v>2.1551</v>
      </c>
      <c r="C2172">
        <v>2.5276999999999998</v>
      </c>
      <c r="D2172">
        <v>2.8875999999999999</v>
      </c>
      <c r="E2172">
        <v>3.1737000000000002</v>
      </c>
      <c r="F2172">
        <v>3.41</v>
      </c>
      <c r="G2172">
        <v>3.5985999999999998</v>
      </c>
      <c r="H2172">
        <v>3.7572000000000001</v>
      </c>
      <c r="I2172">
        <v>3.8834</v>
      </c>
      <c r="J2172">
        <v>3.9902000000000002</v>
      </c>
      <c r="K2172">
        <v>4.0689000000000002</v>
      </c>
      <c r="L2172" t="e">
        <v>#N/A</v>
      </c>
      <c r="M2172" t="e">
        <v>#N/A</v>
      </c>
      <c r="N2172" t="e">
        <v>#N/A</v>
      </c>
      <c r="O2172" t="e">
        <v>#N/A</v>
      </c>
      <c r="P2172" t="e">
        <v>#N/A</v>
      </c>
      <c r="Q2172" t="e">
        <v>#N/A</v>
      </c>
      <c r="R2172" t="e">
        <v>#N/A</v>
      </c>
      <c r="S2172" t="e">
        <v>#N/A</v>
      </c>
      <c r="T2172" t="e">
        <v>#N/A</v>
      </c>
      <c r="U2172" t="e">
        <v>#N/A</v>
      </c>
      <c r="V2172" t="e">
        <v>#N/A</v>
      </c>
      <c r="W2172" t="e">
        <v>#N/A</v>
      </c>
      <c r="X2172" t="e">
        <v>#N/A</v>
      </c>
    </row>
    <row r="2173" spans="1:24" x14ac:dyDescent="0.25">
      <c r="A2173" s="2">
        <v>39560</v>
      </c>
      <c r="B2173">
        <v>2.1880999999999999</v>
      </c>
      <c r="C2173">
        <v>2.5771999999999999</v>
      </c>
      <c r="D2173">
        <v>2.9180999999999999</v>
      </c>
      <c r="E2173">
        <v>3.1837</v>
      </c>
      <c r="F2173">
        <v>3.4060000000000001</v>
      </c>
      <c r="G2173">
        <v>3.5756999999999999</v>
      </c>
      <c r="H2173">
        <v>3.7263000000000002</v>
      </c>
      <c r="I2173">
        <v>3.8469000000000002</v>
      </c>
      <c r="J2173">
        <v>3.944</v>
      </c>
      <c r="K2173">
        <v>4.0182000000000002</v>
      </c>
      <c r="L2173" t="e">
        <v>#N/A</v>
      </c>
      <c r="M2173" t="e">
        <v>#N/A</v>
      </c>
      <c r="N2173" t="e">
        <v>#N/A</v>
      </c>
      <c r="O2173" t="e">
        <v>#N/A</v>
      </c>
      <c r="P2173" t="e">
        <v>#N/A</v>
      </c>
      <c r="Q2173" t="e">
        <v>#N/A</v>
      </c>
      <c r="R2173" t="e">
        <v>#N/A</v>
      </c>
      <c r="S2173" t="e">
        <v>#N/A</v>
      </c>
      <c r="T2173" t="e">
        <v>#N/A</v>
      </c>
      <c r="U2173" t="e">
        <v>#N/A</v>
      </c>
      <c r="V2173" t="e">
        <v>#N/A</v>
      </c>
      <c r="W2173" t="e">
        <v>#N/A</v>
      </c>
      <c r="X2173" t="e">
        <v>#N/A</v>
      </c>
    </row>
    <row r="2174" spans="1:24" x14ac:dyDescent="0.25">
      <c r="A2174" s="2">
        <v>39561</v>
      </c>
      <c r="B2174">
        <v>2.1911</v>
      </c>
      <c r="C2174">
        <v>2.5741999999999998</v>
      </c>
      <c r="D2174">
        <v>2.9150999999999998</v>
      </c>
      <c r="E2174">
        <v>3.1987000000000001</v>
      </c>
      <c r="F2174">
        <v>3.427</v>
      </c>
      <c r="G2174">
        <v>3.6057000000000001</v>
      </c>
      <c r="H2174">
        <v>3.7658</v>
      </c>
      <c r="I2174">
        <v>3.8879999999999999</v>
      </c>
      <c r="J2174">
        <v>3.9912000000000001</v>
      </c>
      <c r="K2174">
        <v>4.0705</v>
      </c>
      <c r="L2174" t="e">
        <v>#N/A</v>
      </c>
      <c r="M2174" t="e">
        <v>#N/A</v>
      </c>
      <c r="N2174" t="e">
        <v>#N/A</v>
      </c>
      <c r="O2174" t="e">
        <v>#N/A</v>
      </c>
      <c r="P2174" t="e">
        <v>#N/A</v>
      </c>
      <c r="Q2174" t="e">
        <v>#N/A</v>
      </c>
      <c r="R2174" t="e">
        <v>#N/A</v>
      </c>
      <c r="S2174" t="e">
        <v>#N/A</v>
      </c>
      <c r="T2174" t="e">
        <v>#N/A</v>
      </c>
      <c r="U2174" t="e">
        <v>#N/A</v>
      </c>
      <c r="V2174" t="e">
        <v>#N/A</v>
      </c>
      <c r="W2174" t="e">
        <v>#N/A</v>
      </c>
      <c r="X2174" t="e">
        <v>#N/A</v>
      </c>
    </row>
    <row r="2175" spans="1:24" x14ac:dyDescent="0.25">
      <c r="A2175" s="2">
        <v>39562</v>
      </c>
      <c r="B2175">
        <v>2.2566000000000002</v>
      </c>
      <c r="C2175">
        <v>2.7151999999999998</v>
      </c>
      <c r="D2175">
        <v>3.0630999999999999</v>
      </c>
      <c r="E2175">
        <v>3.3397000000000001</v>
      </c>
      <c r="F2175">
        <v>3.556</v>
      </c>
      <c r="G2175">
        <v>3.7252000000000001</v>
      </c>
      <c r="H2175">
        <v>3.8689</v>
      </c>
      <c r="I2175">
        <v>3.9971000000000001</v>
      </c>
      <c r="J2175">
        <v>4.0928000000000004</v>
      </c>
      <c r="K2175">
        <v>4.1677999999999997</v>
      </c>
      <c r="L2175" t="e">
        <v>#N/A</v>
      </c>
      <c r="M2175" t="e">
        <v>#N/A</v>
      </c>
      <c r="N2175" t="e">
        <v>#N/A</v>
      </c>
      <c r="O2175" t="e">
        <v>#N/A</v>
      </c>
      <c r="P2175" t="e">
        <v>#N/A</v>
      </c>
      <c r="Q2175" t="e">
        <v>#N/A</v>
      </c>
      <c r="R2175" t="e">
        <v>#N/A</v>
      </c>
      <c r="S2175" t="e">
        <v>#N/A</v>
      </c>
      <c r="T2175" t="e">
        <v>#N/A</v>
      </c>
      <c r="U2175" t="e">
        <v>#N/A</v>
      </c>
      <c r="V2175" t="e">
        <v>#N/A</v>
      </c>
      <c r="W2175" t="e">
        <v>#N/A</v>
      </c>
      <c r="X2175" t="e">
        <v>#N/A</v>
      </c>
    </row>
    <row r="2176" spans="1:24" x14ac:dyDescent="0.25">
      <c r="A2176" s="2">
        <v>39563</v>
      </c>
      <c r="B2176">
        <v>2.2751000000000001</v>
      </c>
      <c r="C2176">
        <v>2.7271999999999998</v>
      </c>
      <c r="D2176">
        <v>3.0931000000000002</v>
      </c>
      <c r="E2176">
        <v>3.3746999999999998</v>
      </c>
      <c r="F2176">
        <v>3.5950000000000002</v>
      </c>
      <c r="G2176">
        <v>3.7679</v>
      </c>
      <c r="H2176">
        <v>3.9198</v>
      </c>
      <c r="I2176">
        <v>4.0423</v>
      </c>
      <c r="J2176">
        <v>4.1405000000000003</v>
      </c>
      <c r="K2176">
        <v>4.2145999999999999</v>
      </c>
      <c r="L2176" t="e">
        <v>#N/A</v>
      </c>
      <c r="M2176" t="e">
        <v>#N/A</v>
      </c>
      <c r="N2176" t="e">
        <v>#N/A</v>
      </c>
      <c r="O2176" t="e">
        <v>#N/A</v>
      </c>
      <c r="P2176" t="e">
        <v>#N/A</v>
      </c>
      <c r="Q2176" t="e">
        <v>#N/A</v>
      </c>
      <c r="R2176" t="e">
        <v>#N/A</v>
      </c>
      <c r="S2176" t="e">
        <v>#N/A</v>
      </c>
      <c r="T2176" t="e">
        <v>#N/A</v>
      </c>
      <c r="U2176" t="e">
        <v>#N/A</v>
      </c>
      <c r="V2176" t="e">
        <v>#N/A</v>
      </c>
      <c r="W2176" t="e">
        <v>#N/A</v>
      </c>
      <c r="X2176" t="e">
        <v>#N/A</v>
      </c>
    </row>
    <row r="2177" spans="1:24" x14ac:dyDescent="0.25">
      <c r="A2177" s="2">
        <v>39566</v>
      </c>
      <c r="B2177">
        <v>2.2161</v>
      </c>
      <c r="C2177">
        <v>2.6667000000000001</v>
      </c>
      <c r="D2177">
        <v>3.0310999999999999</v>
      </c>
      <c r="E2177">
        <v>3.3147000000000002</v>
      </c>
      <c r="F2177">
        <v>3.5379999999999998</v>
      </c>
      <c r="G2177">
        <v>3.7090000000000001</v>
      </c>
      <c r="H2177">
        <v>3.8589000000000002</v>
      </c>
      <c r="I2177">
        <v>3.9839000000000002</v>
      </c>
      <c r="J2177">
        <v>4.0820999999999996</v>
      </c>
      <c r="K2177">
        <v>4.1566999999999998</v>
      </c>
      <c r="L2177" t="e">
        <v>#N/A</v>
      </c>
      <c r="M2177" t="e">
        <v>#N/A</v>
      </c>
      <c r="N2177" t="e">
        <v>#N/A</v>
      </c>
      <c r="O2177" t="e">
        <v>#N/A</v>
      </c>
      <c r="P2177" t="e">
        <v>#N/A</v>
      </c>
      <c r="Q2177" t="e">
        <v>#N/A</v>
      </c>
      <c r="R2177" t="e">
        <v>#N/A</v>
      </c>
      <c r="S2177" t="e">
        <v>#N/A</v>
      </c>
      <c r="T2177" t="e">
        <v>#N/A</v>
      </c>
      <c r="U2177" t="e">
        <v>#N/A</v>
      </c>
      <c r="V2177" t="e">
        <v>#N/A</v>
      </c>
      <c r="W2177" t="e">
        <v>#N/A</v>
      </c>
      <c r="X2177" t="e">
        <v>#N/A</v>
      </c>
    </row>
    <row r="2178" spans="1:24" x14ac:dyDescent="0.25">
      <c r="A2178" s="2">
        <v>39567</v>
      </c>
      <c r="B2178">
        <v>2.2286000000000001</v>
      </c>
      <c r="C2178">
        <v>2.6711999999999998</v>
      </c>
      <c r="D2178">
        <v>3.0310999999999999</v>
      </c>
      <c r="E2178">
        <v>3.3077000000000001</v>
      </c>
      <c r="F2178">
        <v>3.5289999999999999</v>
      </c>
      <c r="G2178">
        <v>3.6943000000000001</v>
      </c>
      <c r="H2178">
        <v>3.8531</v>
      </c>
      <c r="I2178">
        <v>3.9676999999999998</v>
      </c>
      <c r="J2178">
        <v>4.0659000000000001</v>
      </c>
      <c r="K2178">
        <v>4.1539999999999999</v>
      </c>
      <c r="L2178" t="e">
        <v>#N/A</v>
      </c>
      <c r="M2178" t="e">
        <v>#N/A</v>
      </c>
      <c r="N2178" t="e">
        <v>#N/A</v>
      </c>
      <c r="O2178" t="e">
        <v>#N/A</v>
      </c>
      <c r="P2178" t="e">
        <v>#N/A</v>
      </c>
      <c r="Q2178" t="e">
        <v>#N/A</v>
      </c>
      <c r="R2178" t="e">
        <v>#N/A</v>
      </c>
      <c r="S2178" t="e">
        <v>#N/A</v>
      </c>
      <c r="T2178" t="e">
        <v>#N/A</v>
      </c>
      <c r="U2178" t="e">
        <v>#N/A</v>
      </c>
      <c r="V2178" t="e">
        <v>#N/A</v>
      </c>
      <c r="W2178" t="e">
        <v>#N/A</v>
      </c>
      <c r="X2178" t="e">
        <v>#N/A</v>
      </c>
    </row>
    <row r="2179" spans="1:24" x14ac:dyDescent="0.25">
      <c r="A2179" s="2">
        <v>39568</v>
      </c>
      <c r="B2179">
        <v>2.1385999999999998</v>
      </c>
      <c r="C2179">
        <v>2.5727000000000002</v>
      </c>
      <c r="D2179">
        <v>2.9401000000000002</v>
      </c>
      <c r="E2179">
        <v>3.2097000000000002</v>
      </c>
      <c r="F2179">
        <v>3.4279999999999999</v>
      </c>
      <c r="G2179">
        <v>3.5829</v>
      </c>
      <c r="H2179">
        <v>3.7523</v>
      </c>
      <c r="I2179">
        <v>3.8620999999999999</v>
      </c>
      <c r="J2179">
        <v>3.9603000000000002</v>
      </c>
      <c r="K2179">
        <v>4.0503999999999998</v>
      </c>
      <c r="L2179" t="e">
        <v>#N/A</v>
      </c>
      <c r="M2179" t="e">
        <v>#N/A</v>
      </c>
      <c r="N2179" t="e">
        <v>#N/A</v>
      </c>
      <c r="O2179" t="e">
        <v>#N/A</v>
      </c>
      <c r="P2179" t="e">
        <v>#N/A</v>
      </c>
      <c r="Q2179" t="e">
        <v>#N/A</v>
      </c>
      <c r="R2179" t="e">
        <v>#N/A</v>
      </c>
      <c r="S2179" t="e">
        <v>#N/A</v>
      </c>
      <c r="T2179" t="e">
        <v>#N/A</v>
      </c>
      <c r="U2179" t="e">
        <v>#N/A</v>
      </c>
      <c r="V2179" t="e">
        <v>#N/A</v>
      </c>
      <c r="W2179" t="e">
        <v>#N/A</v>
      </c>
      <c r="X2179" t="e">
        <v>#N/A</v>
      </c>
    </row>
    <row r="2180" spans="1:24" x14ac:dyDescent="0.25">
      <c r="A2180" s="2">
        <v>39569</v>
      </c>
      <c r="B2180">
        <v>2.1631</v>
      </c>
      <c r="C2180">
        <v>2.6282000000000001</v>
      </c>
      <c r="D2180">
        <v>3.0131000000000001</v>
      </c>
      <c r="E2180">
        <v>3.2766999999999999</v>
      </c>
      <c r="F2180">
        <v>3.4780000000000002</v>
      </c>
      <c r="G2180">
        <v>3.6345000000000001</v>
      </c>
      <c r="H2180">
        <v>3.7873000000000001</v>
      </c>
      <c r="I2180">
        <v>3.9041999999999999</v>
      </c>
      <c r="J2180">
        <v>4.0008999999999997</v>
      </c>
      <c r="K2180">
        <v>4.0843999999999996</v>
      </c>
      <c r="L2180" t="e">
        <v>#N/A</v>
      </c>
      <c r="M2180" t="e">
        <v>#N/A</v>
      </c>
      <c r="N2180" t="e">
        <v>#N/A</v>
      </c>
      <c r="O2180" t="e">
        <v>#N/A</v>
      </c>
      <c r="P2180" t="e">
        <v>#N/A</v>
      </c>
      <c r="Q2180" t="e">
        <v>#N/A</v>
      </c>
      <c r="R2180" t="e">
        <v>#N/A</v>
      </c>
      <c r="S2180" t="e">
        <v>#N/A</v>
      </c>
      <c r="T2180" t="e">
        <v>#N/A</v>
      </c>
      <c r="U2180" t="e">
        <v>#N/A</v>
      </c>
      <c r="V2180" t="e">
        <v>#N/A</v>
      </c>
      <c r="W2180" t="e">
        <v>#N/A</v>
      </c>
      <c r="X2180" t="e">
        <v>#N/A</v>
      </c>
    </row>
    <row r="2181" spans="1:24" x14ac:dyDescent="0.25">
      <c r="A2181" s="2">
        <v>39570</v>
      </c>
      <c r="B2181">
        <v>2.2241</v>
      </c>
      <c r="C2181">
        <v>2.7322000000000002</v>
      </c>
      <c r="D2181">
        <v>3.1231</v>
      </c>
      <c r="E2181">
        <v>3.3896999999999999</v>
      </c>
      <c r="F2181">
        <v>3.5920000000000001</v>
      </c>
      <c r="G2181">
        <v>3.7475999999999998</v>
      </c>
      <c r="H2181">
        <v>3.9102000000000001</v>
      </c>
      <c r="I2181">
        <v>4.0042</v>
      </c>
      <c r="J2181">
        <v>4.0974000000000004</v>
      </c>
      <c r="K2181">
        <v>4.1939000000000002</v>
      </c>
      <c r="L2181" t="e">
        <v>#N/A</v>
      </c>
      <c r="M2181" t="e">
        <v>#N/A</v>
      </c>
      <c r="N2181" t="e">
        <v>#N/A</v>
      </c>
      <c r="O2181" t="e">
        <v>#N/A</v>
      </c>
      <c r="P2181" t="e">
        <v>#N/A</v>
      </c>
      <c r="Q2181" t="e">
        <v>#N/A</v>
      </c>
      <c r="R2181" t="e">
        <v>#N/A</v>
      </c>
      <c r="S2181" t="e">
        <v>#N/A</v>
      </c>
      <c r="T2181" t="e">
        <v>#N/A</v>
      </c>
      <c r="U2181" t="e">
        <v>#N/A</v>
      </c>
      <c r="V2181" t="e">
        <v>#N/A</v>
      </c>
      <c r="W2181" t="e">
        <v>#N/A</v>
      </c>
      <c r="X2181" t="e">
        <v>#N/A</v>
      </c>
    </row>
    <row r="2182" spans="1:24" x14ac:dyDescent="0.25">
      <c r="A2182" s="2">
        <v>39573</v>
      </c>
      <c r="B2182">
        <v>2.2176</v>
      </c>
      <c r="C2182">
        <v>2.7111999999999998</v>
      </c>
      <c r="D2182">
        <v>3.0920999999999998</v>
      </c>
      <c r="E2182">
        <v>3.3616999999999999</v>
      </c>
      <c r="F2182">
        <v>3.5659999999999998</v>
      </c>
      <c r="G2182">
        <v>3.7324999999999999</v>
      </c>
      <c r="H2182">
        <v>3.9041999999999999</v>
      </c>
      <c r="I2182">
        <v>4.0031999999999996</v>
      </c>
      <c r="J2182">
        <v>4.0994000000000002</v>
      </c>
      <c r="K2182">
        <v>4.2009999999999996</v>
      </c>
      <c r="L2182" t="e">
        <v>#N/A</v>
      </c>
      <c r="M2182" t="e">
        <v>#N/A</v>
      </c>
      <c r="N2182" t="e">
        <v>#N/A</v>
      </c>
      <c r="O2182" t="e">
        <v>#N/A</v>
      </c>
      <c r="P2182" t="e">
        <v>#N/A</v>
      </c>
      <c r="Q2182" t="e">
        <v>#N/A</v>
      </c>
      <c r="R2182" t="e">
        <v>#N/A</v>
      </c>
      <c r="S2182" t="e">
        <v>#N/A</v>
      </c>
      <c r="T2182" t="e">
        <v>#N/A</v>
      </c>
      <c r="U2182" t="e">
        <v>#N/A</v>
      </c>
      <c r="V2182" t="e">
        <v>#N/A</v>
      </c>
      <c r="W2182" t="e">
        <v>#N/A</v>
      </c>
      <c r="X2182" t="e">
        <v>#N/A</v>
      </c>
    </row>
    <row r="2183" spans="1:24" x14ac:dyDescent="0.25">
      <c r="A2183" s="2">
        <v>39574</v>
      </c>
      <c r="B2183">
        <v>2.1960999999999999</v>
      </c>
      <c r="C2183">
        <v>2.6781999999999999</v>
      </c>
      <c r="D2183">
        <v>3.0956000000000001</v>
      </c>
      <c r="E2183">
        <v>3.3917000000000002</v>
      </c>
      <c r="F2183">
        <v>3.6110000000000002</v>
      </c>
      <c r="G2183">
        <v>3.7736999999999998</v>
      </c>
      <c r="H2183">
        <v>3.9579</v>
      </c>
      <c r="I2183">
        <v>4.0621</v>
      </c>
      <c r="J2183">
        <v>4.1665000000000001</v>
      </c>
      <c r="K2183">
        <v>4.2702</v>
      </c>
      <c r="L2183" t="e">
        <v>#N/A</v>
      </c>
      <c r="M2183" t="e">
        <v>#N/A</v>
      </c>
      <c r="N2183" t="e">
        <v>#N/A</v>
      </c>
      <c r="O2183" t="e">
        <v>#N/A</v>
      </c>
      <c r="P2183" t="e">
        <v>#N/A</v>
      </c>
      <c r="Q2183" t="e">
        <v>#N/A</v>
      </c>
      <c r="R2183" t="e">
        <v>#N/A</v>
      </c>
      <c r="S2183" t="e">
        <v>#N/A</v>
      </c>
      <c r="T2183" t="e">
        <v>#N/A</v>
      </c>
      <c r="U2183" t="e">
        <v>#N/A</v>
      </c>
      <c r="V2183" t="e">
        <v>#N/A</v>
      </c>
      <c r="W2183" t="e">
        <v>#N/A</v>
      </c>
      <c r="X2183" t="e">
        <v>#N/A</v>
      </c>
    </row>
    <row r="2184" spans="1:24" x14ac:dyDescent="0.25">
      <c r="A2184" s="2">
        <v>39575</v>
      </c>
      <c r="B2184">
        <v>2.1551</v>
      </c>
      <c r="C2184">
        <v>2.6236999999999999</v>
      </c>
      <c r="D2184">
        <v>3.0030999999999999</v>
      </c>
      <c r="E2184">
        <v>3.2967</v>
      </c>
      <c r="F2184">
        <v>3.5249999999999999</v>
      </c>
      <c r="G2184">
        <v>3.6819999999999999</v>
      </c>
      <c r="H2184">
        <v>3.8651</v>
      </c>
      <c r="I2184">
        <v>3.9702000000000002</v>
      </c>
      <c r="J2184">
        <v>4.0750000000000002</v>
      </c>
      <c r="K2184">
        <v>4.1817000000000002</v>
      </c>
      <c r="L2184" t="e">
        <v>#N/A</v>
      </c>
      <c r="M2184" t="e">
        <v>#N/A</v>
      </c>
      <c r="N2184" t="e">
        <v>#N/A</v>
      </c>
      <c r="O2184" t="e">
        <v>#N/A</v>
      </c>
      <c r="P2184" t="e">
        <v>#N/A</v>
      </c>
      <c r="Q2184" t="e">
        <v>#N/A</v>
      </c>
      <c r="R2184" t="e">
        <v>#N/A</v>
      </c>
      <c r="S2184" t="e">
        <v>#N/A</v>
      </c>
      <c r="T2184" t="e">
        <v>#N/A</v>
      </c>
      <c r="U2184" t="e">
        <v>#N/A</v>
      </c>
      <c r="V2184" t="e">
        <v>#N/A</v>
      </c>
      <c r="W2184" t="e">
        <v>#N/A</v>
      </c>
      <c r="X2184" t="e">
        <v>#N/A</v>
      </c>
    </row>
    <row r="2185" spans="1:24" x14ac:dyDescent="0.25">
      <c r="A2185" s="2">
        <v>39576</v>
      </c>
      <c r="B2185">
        <v>2.1158999999999999</v>
      </c>
      <c r="C2185">
        <v>2.5411999999999999</v>
      </c>
      <c r="D2185">
        <v>2.9081000000000001</v>
      </c>
      <c r="E2185">
        <v>3.2086999999999999</v>
      </c>
      <c r="F2185">
        <v>3.4329999999999998</v>
      </c>
      <c r="G2185">
        <v>3.5924</v>
      </c>
      <c r="H2185">
        <v>3.7622</v>
      </c>
      <c r="I2185">
        <v>3.891</v>
      </c>
      <c r="J2185">
        <v>3.9992999999999999</v>
      </c>
      <c r="K2185">
        <v>4.0852000000000004</v>
      </c>
      <c r="L2185" t="e">
        <v>#N/A</v>
      </c>
      <c r="M2185" t="e">
        <v>#N/A</v>
      </c>
      <c r="N2185" t="e">
        <v>#N/A</v>
      </c>
      <c r="O2185" t="e">
        <v>#N/A</v>
      </c>
      <c r="P2185" t="e">
        <v>#N/A</v>
      </c>
      <c r="Q2185" t="e">
        <v>#N/A</v>
      </c>
      <c r="R2185" t="e">
        <v>#N/A</v>
      </c>
      <c r="S2185" t="e">
        <v>#N/A</v>
      </c>
      <c r="T2185" t="e">
        <v>#N/A</v>
      </c>
      <c r="U2185" t="e">
        <v>#N/A</v>
      </c>
      <c r="V2185" t="e">
        <v>#N/A</v>
      </c>
      <c r="W2185" t="e">
        <v>#N/A</v>
      </c>
      <c r="X2185" t="e">
        <v>#N/A</v>
      </c>
    </row>
    <row r="2186" spans="1:24" x14ac:dyDescent="0.25">
      <c r="A2186" s="2">
        <v>39577</v>
      </c>
      <c r="B2186">
        <v>2.1564000000000001</v>
      </c>
      <c r="C2186">
        <v>2.5737000000000001</v>
      </c>
      <c r="D2186">
        <v>2.9441000000000002</v>
      </c>
      <c r="E2186">
        <v>3.2307000000000001</v>
      </c>
      <c r="F2186">
        <v>3.4540000000000002</v>
      </c>
      <c r="G2186">
        <v>3.6179000000000001</v>
      </c>
      <c r="H2186">
        <v>3.7753999999999999</v>
      </c>
      <c r="I2186">
        <v>3.9136000000000002</v>
      </c>
      <c r="J2186">
        <v>4.0183999999999997</v>
      </c>
      <c r="K2186">
        <v>4.0922999999999998</v>
      </c>
      <c r="L2186" t="e">
        <v>#N/A</v>
      </c>
      <c r="M2186" t="e">
        <v>#N/A</v>
      </c>
      <c r="N2186" t="e">
        <v>#N/A</v>
      </c>
      <c r="O2186" t="e">
        <v>#N/A</v>
      </c>
      <c r="P2186" t="e">
        <v>#N/A</v>
      </c>
      <c r="Q2186" t="e">
        <v>#N/A</v>
      </c>
      <c r="R2186" t="e">
        <v>#N/A</v>
      </c>
      <c r="S2186" t="e">
        <v>#N/A</v>
      </c>
      <c r="T2186" t="e">
        <v>#N/A</v>
      </c>
      <c r="U2186" t="e">
        <v>#N/A</v>
      </c>
      <c r="V2186" t="e">
        <v>#N/A</v>
      </c>
      <c r="W2186" t="e">
        <v>#N/A</v>
      </c>
      <c r="X2186" t="e">
        <v>#N/A</v>
      </c>
    </row>
    <row r="2187" spans="1:24" x14ac:dyDescent="0.25">
      <c r="A2187" s="2">
        <v>39580</v>
      </c>
      <c r="B2187">
        <v>2.1890999999999998</v>
      </c>
      <c r="C2187">
        <v>2.6236999999999999</v>
      </c>
      <c r="D2187">
        <v>2.9931000000000001</v>
      </c>
      <c r="E2187">
        <v>3.2696999999999998</v>
      </c>
      <c r="F2187">
        <v>3.4809999999999999</v>
      </c>
      <c r="G2187">
        <v>3.6619000000000002</v>
      </c>
      <c r="H2187">
        <v>3.8098000000000001</v>
      </c>
      <c r="I2187">
        <v>3.9451000000000001</v>
      </c>
      <c r="J2187">
        <v>4.0472999999999999</v>
      </c>
      <c r="K2187">
        <v>4.1196999999999999</v>
      </c>
      <c r="L2187" t="e">
        <v>#N/A</v>
      </c>
      <c r="M2187" t="e">
        <v>#N/A</v>
      </c>
      <c r="N2187" t="e">
        <v>#N/A</v>
      </c>
      <c r="O2187" t="e">
        <v>#N/A</v>
      </c>
      <c r="P2187" t="e">
        <v>#N/A</v>
      </c>
      <c r="Q2187" t="e">
        <v>#N/A</v>
      </c>
      <c r="R2187" t="e">
        <v>#N/A</v>
      </c>
      <c r="S2187" t="e">
        <v>#N/A</v>
      </c>
      <c r="T2187" t="e">
        <v>#N/A</v>
      </c>
      <c r="U2187" t="e">
        <v>#N/A</v>
      </c>
      <c r="V2187" t="e">
        <v>#N/A</v>
      </c>
      <c r="W2187" t="e">
        <v>#N/A</v>
      </c>
      <c r="X2187" t="e">
        <v>#N/A</v>
      </c>
    </row>
    <row r="2188" spans="1:24" x14ac:dyDescent="0.25">
      <c r="A2188" s="2">
        <v>39581</v>
      </c>
      <c r="B2188">
        <v>2.2826</v>
      </c>
      <c r="C2188">
        <v>2.8001999999999998</v>
      </c>
      <c r="D2188">
        <v>3.1781000000000001</v>
      </c>
      <c r="E2188">
        <v>3.4577</v>
      </c>
      <c r="F2188">
        <v>3.6659999999999999</v>
      </c>
      <c r="G2188">
        <v>3.839</v>
      </c>
      <c r="H2188">
        <v>3.9883999999999999</v>
      </c>
      <c r="I2188">
        <v>4.1047000000000002</v>
      </c>
      <c r="J2188">
        <v>4.2004999999999999</v>
      </c>
      <c r="K2188">
        <v>4.2747999999999999</v>
      </c>
      <c r="L2188" t="e">
        <v>#N/A</v>
      </c>
      <c r="M2188" t="e">
        <v>#N/A</v>
      </c>
      <c r="N2188" t="e">
        <v>#N/A</v>
      </c>
      <c r="O2188" t="e">
        <v>#N/A</v>
      </c>
      <c r="P2188" t="e">
        <v>#N/A</v>
      </c>
      <c r="Q2188" t="e">
        <v>#N/A</v>
      </c>
      <c r="R2188" t="e">
        <v>#N/A</v>
      </c>
      <c r="S2188" t="e">
        <v>#N/A</v>
      </c>
      <c r="T2188" t="e">
        <v>#N/A</v>
      </c>
      <c r="U2188" t="e">
        <v>#N/A</v>
      </c>
      <c r="V2188" t="e">
        <v>#N/A</v>
      </c>
      <c r="W2188" t="e">
        <v>#N/A</v>
      </c>
      <c r="X2188" t="e">
        <v>#N/A</v>
      </c>
    </row>
    <row r="2189" spans="1:24" x14ac:dyDescent="0.25">
      <c r="A2189" s="2">
        <v>39582</v>
      </c>
      <c r="B2189">
        <v>2.2894000000000001</v>
      </c>
      <c r="C2189">
        <v>2.8302</v>
      </c>
      <c r="D2189">
        <v>3.2141000000000002</v>
      </c>
      <c r="E2189">
        <v>3.4887000000000001</v>
      </c>
      <c r="F2189">
        <v>3.6949999999999998</v>
      </c>
      <c r="G2189">
        <v>3.8302999999999998</v>
      </c>
      <c r="H2189">
        <v>3.9882</v>
      </c>
      <c r="I2189">
        <v>4.0819000000000001</v>
      </c>
      <c r="J2189">
        <v>4.1680000000000001</v>
      </c>
      <c r="K2189">
        <v>4.2610000000000001</v>
      </c>
      <c r="L2189" t="e">
        <v>#N/A</v>
      </c>
      <c r="M2189" t="e">
        <v>#N/A</v>
      </c>
      <c r="N2189" t="e">
        <v>#N/A</v>
      </c>
      <c r="O2189" t="e">
        <v>#N/A</v>
      </c>
      <c r="P2189" t="e">
        <v>#N/A</v>
      </c>
      <c r="Q2189" t="e">
        <v>#N/A</v>
      </c>
      <c r="R2189" t="e">
        <v>#N/A</v>
      </c>
      <c r="S2189" t="e">
        <v>#N/A</v>
      </c>
      <c r="T2189" t="e">
        <v>#N/A</v>
      </c>
      <c r="U2189" t="e">
        <v>#N/A</v>
      </c>
      <c r="V2189" t="e">
        <v>#N/A</v>
      </c>
      <c r="W2189" t="e">
        <v>#N/A</v>
      </c>
      <c r="X2189" t="e">
        <v>#N/A</v>
      </c>
    </row>
    <row r="2190" spans="1:24" x14ac:dyDescent="0.25">
      <c r="A2190" s="2">
        <v>39583</v>
      </c>
      <c r="B2190">
        <v>2.2421000000000002</v>
      </c>
      <c r="C2190">
        <v>2.7362000000000002</v>
      </c>
      <c r="D2190">
        <v>3.1071</v>
      </c>
      <c r="E2190">
        <v>3.3616999999999999</v>
      </c>
      <c r="F2190">
        <v>3.548</v>
      </c>
      <c r="G2190">
        <v>3.7143000000000002</v>
      </c>
      <c r="H2190">
        <v>3.8403</v>
      </c>
      <c r="I2190">
        <v>3.9527000000000001</v>
      </c>
      <c r="J2190">
        <v>4.0468000000000002</v>
      </c>
      <c r="K2190">
        <v>4.1242999999999999</v>
      </c>
      <c r="L2190" t="e">
        <v>#N/A</v>
      </c>
      <c r="M2190" t="e">
        <v>#N/A</v>
      </c>
      <c r="N2190" t="e">
        <v>#N/A</v>
      </c>
      <c r="O2190" t="e">
        <v>#N/A</v>
      </c>
      <c r="P2190" t="e">
        <v>#N/A</v>
      </c>
      <c r="Q2190" t="e">
        <v>#N/A</v>
      </c>
      <c r="R2190" t="e">
        <v>#N/A</v>
      </c>
      <c r="S2190" t="e">
        <v>#N/A</v>
      </c>
      <c r="T2190" t="e">
        <v>#N/A</v>
      </c>
      <c r="U2190" t="e">
        <v>#N/A</v>
      </c>
      <c r="V2190" t="e">
        <v>#N/A</v>
      </c>
      <c r="W2190" t="e">
        <v>#N/A</v>
      </c>
      <c r="X2190" t="e">
        <v>#N/A</v>
      </c>
    </row>
    <row r="2191" spans="1:24" x14ac:dyDescent="0.25">
      <c r="A2191" s="2">
        <v>39584</v>
      </c>
      <c r="B2191">
        <v>2.2646000000000002</v>
      </c>
      <c r="C2191">
        <v>2.7742</v>
      </c>
      <c r="D2191">
        <v>3.1316000000000002</v>
      </c>
      <c r="E2191">
        <v>3.3917000000000002</v>
      </c>
      <c r="F2191">
        <v>3.5790000000000002</v>
      </c>
      <c r="G2191">
        <v>3.7275999999999998</v>
      </c>
      <c r="H2191">
        <v>3.8744999999999998</v>
      </c>
      <c r="I2191">
        <v>3.972</v>
      </c>
      <c r="J2191">
        <v>4.0616000000000003</v>
      </c>
      <c r="K2191">
        <v>4.1666999999999996</v>
      </c>
      <c r="L2191" t="e">
        <v>#N/A</v>
      </c>
      <c r="M2191" t="e">
        <v>#N/A</v>
      </c>
      <c r="N2191" t="e">
        <v>#N/A</v>
      </c>
      <c r="O2191" t="e">
        <v>#N/A</v>
      </c>
      <c r="P2191" t="e">
        <v>#N/A</v>
      </c>
      <c r="Q2191" t="e">
        <v>#N/A</v>
      </c>
      <c r="R2191" t="e">
        <v>#N/A</v>
      </c>
      <c r="S2191" t="e">
        <v>#N/A</v>
      </c>
      <c r="T2191" t="e">
        <v>#N/A</v>
      </c>
      <c r="U2191" t="e">
        <v>#N/A</v>
      </c>
      <c r="V2191" t="e">
        <v>#N/A</v>
      </c>
      <c r="W2191" t="e">
        <v>#N/A</v>
      </c>
      <c r="X2191" t="e">
        <v>#N/A</v>
      </c>
    </row>
    <row r="2192" spans="1:24" x14ac:dyDescent="0.25">
      <c r="A2192" s="2">
        <v>39587</v>
      </c>
      <c r="B2192">
        <v>2.2521</v>
      </c>
      <c r="C2192">
        <v>2.7202000000000002</v>
      </c>
      <c r="D2192">
        <v>3.0851000000000002</v>
      </c>
      <c r="E2192">
        <v>3.3506999999999998</v>
      </c>
      <c r="F2192">
        <v>3.5459999999999998</v>
      </c>
      <c r="G2192">
        <v>3.6901000000000002</v>
      </c>
      <c r="H2192">
        <v>3.8546</v>
      </c>
      <c r="I2192">
        <v>3.9363999999999999</v>
      </c>
      <c r="J2192">
        <v>4.0335999999999999</v>
      </c>
      <c r="K2192">
        <v>4.1364000000000001</v>
      </c>
      <c r="L2192" t="e">
        <v>#N/A</v>
      </c>
      <c r="M2192" t="e">
        <v>#N/A</v>
      </c>
      <c r="N2192" t="e">
        <v>#N/A</v>
      </c>
      <c r="O2192" t="e">
        <v>#N/A</v>
      </c>
      <c r="P2192" t="e">
        <v>#N/A</v>
      </c>
      <c r="Q2192" t="e">
        <v>#N/A</v>
      </c>
      <c r="R2192" t="e">
        <v>#N/A</v>
      </c>
      <c r="S2192" t="e">
        <v>#N/A</v>
      </c>
      <c r="T2192" t="e">
        <v>#N/A</v>
      </c>
      <c r="U2192" t="e">
        <v>#N/A</v>
      </c>
      <c r="V2192" t="e">
        <v>#N/A</v>
      </c>
      <c r="W2192" t="e">
        <v>#N/A</v>
      </c>
      <c r="X2192" t="e">
        <v>#N/A</v>
      </c>
    </row>
    <row r="2193" spans="1:24" x14ac:dyDescent="0.25">
      <c r="A2193" s="2">
        <v>39588</v>
      </c>
      <c r="B2193">
        <v>2.2366000000000001</v>
      </c>
      <c r="C2193">
        <v>2.6892</v>
      </c>
      <c r="D2193">
        <v>3.0436000000000001</v>
      </c>
      <c r="E2193">
        <v>3.3096999999999999</v>
      </c>
      <c r="F2193">
        <v>3.5009999999999999</v>
      </c>
      <c r="G2193">
        <v>3.6372</v>
      </c>
      <c r="H2193">
        <v>3.7930999999999999</v>
      </c>
      <c r="I2193">
        <v>3.8940999999999999</v>
      </c>
      <c r="J2193">
        <v>3.9943</v>
      </c>
      <c r="K2193">
        <v>4.0921000000000003</v>
      </c>
      <c r="L2193" t="e">
        <v>#N/A</v>
      </c>
      <c r="M2193" t="e">
        <v>#N/A</v>
      </c>
      <c r="N2193" t="e">
        <v>#N/A</v>
      </c>
      <c r="O2193" t="e">
        <v>#N/A</v>
      </c>
      <c r="P2193" t="e">
        <v>#N/A</v>
      </c>
      <c r="Q2193" t="e">
        <v>#N/A</v>
      </c>
      <c r="R2193" t="e">
        <v>#N/A</v>
      </c>
      <c r="S2193" t="e">
        <v>#N/A</v>
      </c>
      <c r="T2193" t="e">
        <v>#N/A</v>
      </c>
      <c r="U2193" t="e">
        <v>#N/A</v>
      </c>
      <c r="V2193" t="e">
        <v>#N/A</v>
      </c>
      <c r="W2193" t="e">
        <v>#N/A</v>
      </c>
      <c r="X2193" t="e">
        <v>#N/A</v>
      </c>
    </row>
    <row r="2194" spans="1:24" x14ac:dyDescent="0.25">
      <c r="A2194" s="2">
        <v>39589</v>
      </c>
      <c r="B2194">
        <v>2.2656000000000001</v>
      </c>
      <c r="C2194">
        <v>2.7502</v>
      </c>
      <c r="D2194">
        <v>3.1111</v>
      </c>
      <c r="E2194">
        <v>3.3786999999999998</v>
      </c>
      <c r="F2194">
        <v>3.569</v>
      </c>
      <c r="G2194">
        <v>3.7090999999999998</v>
      </c>
      <c r="H2194">
        <v>3.8559999999999999</v>
      </c>
      <c r="I2194">
        <v>3.9493999999999998</v>
      </c>
      <c r="J2194">
        <v>4.0434999999999999</v>
      </c>
      <c r="K2194">
        <v>4.1348000000000003</v>
      </c>
      <c r="L2194" t="e">
        <v>#N/A</v>
      </c>
      <c r="M2194" t="e">
        <v>#N/A</v>
      </c>
      <c r="N2194" t="e">
        <v>#N/A</v>
      </c>
      <c r="O2194" t="e">
        <v>#N/A</v>
      </c>
      <c r="P2194" t="e">
        <v>#N/A</v>
      </c>
      <c r="Q2194" t="e">
        <v>#N/A</v>
      </c>
      <c r="R2194" t="e">
        <v>#N/A</v>
      </c>
      <c r="S2194" t="e">
        <v>#N/A</v>
      </c>
      <c r="T2194" t="e">
        <v>#N/A</v>
      </c>
      <c r="U2194" t="e">
        <v>#N/A</v>
      </c>
      <c r="V2194" t="e">
        <v>#N/A</v>
      </c>
      <c r="W2194" t="e">
        <v>#N/A</v>
      </c>
      <c r="X2194" t="e">
        <v>#N/A</v>
      </c>
    </row>
    <row r="2195" spans="1:24" x14ac:dyDescent="0.25">
      <c r="A2195" s="2">
        <v>39590</v>
      </c>
      <c r="B2195">
        <v>2.3210999999999999</v>
      </c>
      <c r="C2195">
        <v>2.8652000000000002</v>
      </c>
      <c r="D2195">
        <v>3.2381000000000002</v>
      </c>
      <c r="E2195">
        <v>3.5057</v>
      </c>
      <c r="F2195">
        <v>3.7050000000000001</v>
      </c>
      <c r="G2195">
        <v>3.8576000000000001</v>
      </c>
      <c r="H2195">
        <v>3.9954999999999998</v>
      </c>
      <c r="I2195">
        <v>4.0823999999999998</v>
      </c>
      <c r="J2195">
        <v>4.17</v>
      </c>
      <c r="K2195">
        <v>4.2557999999999998</v>
      </c>
      <c r="L2195" t="e">
        <v>#N/A</v>
      </c>
      <c r="M2195" t="e">
        <v>#N/A</v>
      </c>
      <c r="N2195" t="e">
        <v>#N/A</v>
      </c>
      <c r="O2195" t="e">
        <v>#N/A</v>
      </c>
      <c r="P2195" t="e">
        <v>#N/A</v>
      </c>
      <c r="Q2195" t="e">
        <v>#N/A</v>
      </c>
      <c r="R2195" t="e">
        <v>#N/A</v>
      </c>
      <c r="S2195" t="e">
        <v>#N/A</v>
      </c>
      <c r="T2195" t="e">
        <v>#N/A</v>
      </c>
      <c r="U2195" t="e">
        <v>#N/A</v>
      </c>
      <c r="V2195" t="e">
        <v>#N/A</v>
      </c>
      <c r="W2195" t="e">
        <v>#N/A</v>
      </c>
      <c r="X2195" t="e">
        <v>#N/A</v>
      </c>
    </row>
    <row r="2196" spans="1:24" x14ac:dyDescent="0.25">
      <c r="A2196" s="2">
        <v>39591</v>
      </c>
      <c r="B2196">
        <v>2.2986</v>
      </c>
      <c r="C2196">
        <v>2.8132000000000001</v>
      </c>
      <c r="D2196">
        <v>3.1871</v>
      </c>
      <c r="E2196">
        <v>3.4537</v>
      </c>
      <c r="F2196">
        <v>3.649</v>
      </c>
      <c r="G2196">
        <v>3.78</v>
      </c>
      <c r="H2196">
        <v>3.9068000000000001</v>
      </c>
      <c r="I2196">
        <v>4.0052000000000003</v>
      </c>
      <c r="J2196">
        <v>4.1135999999999999</v>
      </c>
      <c r="K2196">
        <v>4.2088999999999999</v>
      </c>
      <c r="L2196" t="e">
        <v>#N/A</v>
      </c>
      <c r="M2196" t="e">
        <v>#N/A</v>
      </c>
      <c r="N2196" t="e">
        <v>#N/A</v>
      </c>
      <c r="O2196" t="e">
        <v>#N/A</v>
      </c>
      <c r="P2196" t="e">
        <v>#N/A</v>
      </c>
      <c r="Q2196" t="e">
        <v>#N/A</v>
      </c>
      <c r="R2196" t="e">
        <v>#N/A</v>
      </c>
      <c r="S2196" t="e">
        <v>#N/A</v>
      </c>
      <c r="T2196" t="e">
        <v>#N/A</v>
      </c>
      <c r="U2196" t="e">
        <v>#N/A</v>
      </c>
      <c r="V2196" t="e">
        <v>#N/A</v>
      </c>
      <c r="W2196" t="e">
        <v>#N/A</v>
      </c>
      <c r="X2196" t="e">
        <v>#N/A</v>
      </c>
    </row>
    <row r="2197" spans="1:24" x14ac:dyDescent="0.25">
      <c r="A2197" s="2">
        <v>39594</v>
      </c>
      <c r="B2197">
        <v>2.3140999999999998</v>
      </c>
      <c r="C2197">
        <v>2.8351999999999999</v>
      </c>
      <c r="D2197">
        <v>3.2111000000000001</v>
      </c>
      <c r="E2197">
        <v>3.4746999999999999</v>
      </c>
      <c r="F2197">
        <v>3.6629999999999998</v>
      </c>
      <c r="G2197">
        <v>3.7810999999999999</v>
      </c>
      <c r="H2197">
        <v>3.9119000000000002</v>
      </c>
      <c r="I2197">
        <v>3.9990999999999999</v>
      </c>
      <c r="J2197">
        <v>4.1044999999999998</v>
      </c>
      <c r="K2197">
        <v>4.1936999999999998</v>
      </c>
      <c r="L2197" t="e">
        <v>#N/A</v>
      </c>
      <c r="M2197" t="e">
        <v>#N/A</v>
      </c>
      <c r="N2197" t="e">
        <v>#N/A</v>
      </c>
      <c r="O2197" t="e">
        <v>#N/A</v>
      </c>
      <c r="P2197" t="e">
        <v>#N/A</v>
      </c>
      <c r="Q2197" t="e">
        <v>#N/A</v>
      </c>
      <c r="R2197" t="e">
        <v>#N/A</v>
      </c>
      <c r="S2197" t="e">
        <v>#N/A</v>
      </c>
      <c r="T2197" t="e">
        <v>#N/A</v>
      </c>
      <c r="U2197" t="e">
        <v>#N/A</v>
      </c>
      <c r="V2197" t="e">
        <v>#N/A</v>
      </c>
      <c r="W2197" t="e">
        <v>#N/A</v>
      </c>
      <c r="X2197" t="e">
        <v>#N/A</v>
      </c>
    </row>
    <row r="2198" spans="1:24" x14ac:dyDescent="0.25">
      <c r="A2198" s="2">
        <v>39595</v>
      </c>
      <c r="B2198">
        <v>2.3260999999999998</v>
      </c>
      <c r="C2198">
        <v>2.8961999999999999</v>
      </c>
      <c r="D2198">
        <v>3.2850999999999999</v>
      </c>
      <c r="E2198">
        <v>3.5527000000000002</v>
      </c>
      <c r="F2198">
        <v>3.75</v>
      </c>
      <c r="G2198">
        <v>3.8931</v>
      </c>
      <c r="H2198">
        <v>4.0164</v>
      </c>
      <c r="I2198">
        <v>4.1169000000000002</v>
      </c>
      <c r="J2198">
        <v>4.2070999999999996</v>
      </c>
      <c r="K2198">
        <v>4.2866</v>
      </c>
      <c r="L2198" t="e">
        <v>#N/A</v>
      </c>
      <c r="M2198" t="e">
        <v>#N/A</v>
      </c>
      <c r="N2198" t="e">
        <v>#N/A</v>
      </c>
      <c r="O2198" t="e">
        <v>#N/A</v>
      </c>
      <c r="P2198" t="e">
        <v>#N/A</v>
      </c>
      <c r="Q2198" t="e">
        <v>#N/A</v>
      </c>
      <c r="R2198" t="e">
        <v>#N/A</v>
      </c>
      <c r="S2198" t="e">
        <v>#N/A</v>
      </c>
      <c r="T2198" t="e">
        <v>#N/A</v>
      </c>
      <c r="U2198" t="e">
        <v>#N/A</v>
      </c>
      <c r="V2198" t="e">
        <v>#N/A</v>
      </c>
      <c r="W2198" t="e">
        <v>#N/A</v>
      </c>
      <c r="X2198" t="e">
        <v>#N/A</v>
      </c>
    </row>
    <row r="2199" spans="1:24" x14ac:dyDescent="0.25">
      <c r="A2199" s="2">
        <v>39596</v>
      </c>
      <c r="B2199">
        <v>2.3460999999999999</v>
      </c>
      <c r="C2199">
        <v>2.9592000000000001</v>
      </c>
      <c r="D2199">
        <v>3.3780999999999999</v>
      </c>
      <c r="E2199">
        <v>3.6516999999999999</v>
      </c>
      <c r="F2199">
        <v>3.85</v>
      </c>
      <c r="G2199">
        <v>3.9992999999999999</v>
      </c>
      <c r="H2199">
        <v>4.1026999999999996</v>
      </c>
      <c r="I2199">
        <v>4.2247000000000003</v>
      </c>
      <c r="J2199">
        <v>4.3057999999999996</v>
      </c>
      <c r="K2199">
        <v>4.3635999999999999</v>
      </c>
      <c r="L2199" t="e">
        <v>#N/A</v>
      </c>
      <c r="M2199" t="e">
        <v>#N/A</v>
      </c>
      <c r="N2199" t="e">
        <v>#N/A</v>
      </c>
      <c r="O2199" t="e">
        <v>#N/A</v>
      </c>
      <c r="P2199" t="e">
        <v>#N/A</v>
      </c>
      <c r="Q2199" t="e">
        <v>#N/A</v>
      </c>
      <c r="R2199" t="e">
        <v>#N/A</v>
      </c>
      <c r="S2199" t="e">
        <v>#N/A</v>
      </c>
      <c r="T2199" t="e">
        <v>#N/A</v>
      </c>
      <c r="U2199" t="e">
        <v>#N/A</v>
      </c>
      <c r="V2199" t="e">
        <v>#N/A</v>
      </c>
      <c r="W2199" t="e">
        <v>#N/A</v>
      </c>
      <c r="X2199" t="e">
        <v>#N/A</v>
      </c>
    </row>
    <row r="2200" spans="1:24" x14ac:dyDescent="0.25">
      <c r="A2200" s="2">
        <v>39597</v>
      </c>
      <c r="B2200">
        <v>2.3845999999999998</v>
      </c>
      <c r="C2200">
        <v>3.0032000000000001</v>
      </c>
      <c r="D2200">
        <v>3.4260999999999999</v>
      </c>
      <c r="E2200">
        <v>3.7136999999999998</v>
      </c>
      <c r="F2200">
        <v>3.92</v>
      </c>
      <c r="G2200">
        <v>4.0528000000000004</v>
      </c>
      <c r="H2200">
        <v>4.18</v>
      </c>
      <c r="I2200">
        <v>4.2675999999999998</v>
      </c>
      <c r="J2200">
        <v>4.3502999999999998</v>
      </c>
      <c r="K2200">
        <v>4.4348000000000001</v>
      </c>
      <c r="L2200" t="e">
        <v>#N/A</v>
      </c>
      <c r="M2200" t="e">
        <v>#N/A</v>
      </c>
      <c r="N2200" t="e">
        <v>#N/A</v>
      </c>
      <c r="O2200" t="e">
        <v>#N/A</v>
      </c>
      <c r="P2200" t="e">
        <v>#N/A</v>
      </c>
      <c r="Q2200" t="e">
        <v>#N/A</v>
      </c>
      <c r="R2200" t="e">
        <v>#N/A</v>
      </c>
      <c r="S2200" t="e">
        <v>#N/A</v>
      </c>
      <c r="T2200" t="e">
        <v>#N/A</v>
      </c>
      <c r="U2200" t="e">
        <v>#N/A</v>
      </c>
      <c r="V2200" t="e">
        <v>#N/A</v>
      </c>
      <c r="W2200" t="e">
        <v>#N/A</v>
      </c>
      <c r="X2200" t="e">
        <v>#N/A</v>
      </c>
    </row>
    <row r="2201" spans="1:24" x14ac:dyDescent="0.25">
      <c r="A2201" s="2">
        <v>39598</v>
      </c>
      <c r="B2201">
        <v>2.3801000000000001</v>
      </c>
      <c r="C2201">
        <v>2.9767000000000001</v>
      </c>
      <c r="D2201">
        <v>3.4096000000000002</v>
      </c>
      <c r="E2201">
        <v>3.7037</v>
      </c>
      <c r="F2201">
        <v>3.9089999999999998</v>
      </c>
      <c r="G2201">
        <v>4.0442999999999998</v>
      </c>
      <c r="H2201">
        <v>4.1585999999999999</v>
      </c>
      <c r="I2201">
        <v>4.2561999999999998</v>
      </c>
      <c r="J2201">
        <v>4.3394000000000004</v>
      </c>
      <c r="K2201">
        <v>4.4230999999999998</v>
      </c>
      <c r="L2201" t="e">
        <v>#N/A</v>
      </c>
      <c r="M2201" t="e">
        <v>#N/A</v>
      </c>
      <c r="N2201" t="e">
        <v>#N/A</v>
      </c>
      <c r="O2201" t="e">
        <v>#N/A</v>
      </c>
      <c r="P2201" t="e">
        <v>#N/A</v>
      </c>
      <c r="Q2201" t="e">
        <v>#N/A</v>
      </c>
      <c r="R2201" t="e">
        <v>#N/A</v>
      </c>
      <c r="S2201" t="e">
        <v>#N/A</v>
      </c>
      <c r="T2201" t="e">
        <v>#N/A</v>
      </c>
      <c r="U2201" t="e">
        <v>#N/A</v>
      </c>
      <c r="V2201" t="e">
        <v>#N/A</v>
      </c>
      <c r="W2201" t="e">
        <v>#N/A</v>
      </c>
      <c r="X2201" t="e">
        <v>#N/A</v>
      </c>
    </row>
    <row r="2202" spans="1:24" x14ac:dyDescent="0.25">
      <c r="A2202" s="2">
        <v>39601</v>
      </c>
      <c r="B2202">
        <v>2.3071000000000002</v>
      </c>
      <c r="C2202">
        <v>2.8567</v>
      </c>
      <c r="D2202">
        <v>3.2751000000000001</v>
      </c>
      <c r="E2202">
        <v>3.5587</v>
      </c>
      <c r="F2202">
        <v>3.7650000000000001</v>
      </c>
      <c r="G2202">
        <v>3.915</v>
      </c>
      <c r="H2202">
        <v>4.0397999999999996</v>
      </c>
      <c r="I2202">
        <v>4.1468999999999996</v>
      </c>
      <c r="J2202">
        <v>4.2346000000000004</v>
      </c>
      <c r="K2202">
        <v>4.3188000000000004</v>
      </c>
      <c r="L2202" t="e">
        <v>#N/A</v>
      </c>
      <c r="M2202" t="e">
        <v>#N/A</v>
      </c>
      <c r="N2202" t="e">
        <v>#N/A</v>
      </c>
      <c r="O2202" t="e">
        <v>#N/A</v>
      </c>
      <c r="P2202" t="e">
        <v>#N/A</v>
      </c>
      <c r="Q2202" t="e">
        <v>#N/A</v>
      </c>
      <c r="R2202" t="e">
        <v>#N/A</v>
      </c>
      <c r="S2202" t="e">
        <v>#N/A</v>
      </c>
      <c r="T2202" t="e">
        <v>#N/A</v>
      </c>
      <c r="U2202" t="e">
        <v>#N/A</v>
      </c>
      <c r="V2202" t="e">
        <v>#N/A</v>
      </c>
      <c r="W2202" t="e">
        <v>#N/A</v>
      </c>
      <c r="X2202" t="e">
        <v>#N/A</v>
      </c>
    </row>
    <row r="2203" spans="1:24" x14ac:dyDescent="0.25">
      <c r="A2203" s="2">
        <v>39602</v>
      </c>
      <c r="B2203">
        <v>2.2755999999999998</v>
      </c>
      <c r="C2203">
        <v>2.7692000000000001</v>
      </c>
      <c r="D2203">
        <v>3.1785999999999999</v>
      </c>
      <c r="E2203">
        <v>3.4727000000000001</v>
      </c>
      <c r="F2203">
        <v>3.6789999999999998</v>
      </c>
      <c r="G2203">
        <v>3.8395000000000001</v>
      </c>
      <c r="H2203">
        <v>3.9763000000000002</v>
      </c>
      <c r="I2203">
        <v>4.0829000000000004</v>
      </c>
      <c r="J2203">
        <v>4.1771000000000003</v>
      </c>
      <c r="K2203">
        <v>4.2689000000000004</v>
      </c>
      <c r="L2203" t="e">
        <v>#N/A</v>
      </c>
      <c r="M2203" t="e">
        <v>#N/A</v>
      </c>
      <c r="N2203" t="e">
        <v>#N/A</v>
      </c>
      <c r="O2203" t="e">
        <v>#N/A</v>
      </c>
      <c r="P2203" t="e">
        <v>#N/A</v>
      </c>
      <c r="Q2203" t="e">
        <v>#N/A</v>
      </c>
      <c r="R2203" t="e">
        <v>#N/A</v>
      </c>
      <c r="S2203" t="e">
        <v>#N/A</v>
      </c>
      <c r="T2203" t="e">
        <v>#N/A</v>
      </c>
      <c r="U2203" t="e">
        <v>#N/A</v>
      </c>
      <c r="V2203" t="e">
        <v>#N/A</v>
      </c>
      <c r="W2203" t="e">
        <v>#N/A</v>
      </c>
      <c r="X2203" t="e">
        <v>#N/A</v>
      </c>
    </row>
    <row r="2204" spans="1:24" x14ac:dyDescent="0.25">
      <c r="A2204" s="2">
        <v>39603</v>
      </c>
      <c r="B2204">
        <v>2.3081</v>
      </c>
      <c r="C2204">
        <v>2.8182</v>
      </c>
      <c r="D2204">
        <v>3.2481</v>
      </c>
      <c r="E2204">
        <v>3.5577000000000001</v>
      </c>
      <c r="F2204">
        <v>3.766</v>
      </c>
      <c r="G2204">
        <v>3.9533</v>
      </c>
      <c r="H2204">
        <v>4.0965999999999996</v>
      </c>
      <c r="I2204">
        <v>4.1825000000000001</v>
      </c>
      <c r="J2204">
        <v>4.2971000000000004</v>
      </c>
      <c r="K2204">
        <v>4.3890000000000002</v>
      </c>
      <c r="L2204" t="e">
        <v>#N/A</v>
      </c>
      <c r="M2204" t="e">
        <v>#N/A</v>
      </c>
      <c r="N2204" t="e">
        <v>#N/A</v>
      </c>
      <c r="O2204" t="e">
        <v>#N/A</v>
      </c>
      <c r="P2204" t="e">
        <v>#N/A</v>
      </c>
      <c r="Q2204" t="e">
        <v>#N/A</v>
      </c>
      <c r="R2204" t="e">
        <v>#N/A</v>
      </c>
      <c r="S2204" t="e">
        <v>#N/A</v>
      </c>
      <c r="T2204" t="e">
        <v>#N/A</v>
      </c>
      <c r="U2204" t="e">
        <v>#N/A</v>
      </c>
      <c r="V2204" t="e">
        <v>#N/A</v>
      </c>
      <c r="W2204" t="e">
        <v>#N/A</v>
      </c>
      <c r="X2204" t="e">
        <v>#N/A</v>
      </c>
    </row>
    <row r="2205" spans="1:24" x14ac:dyDescent="0.25">
      <c r="A2205" s="2">
        <v>39604</v>
      </c>
      <c r="B2205">
        <v>2.3401000000000001</v>
      </c>
      <c r="C2205">
        <v>2.8757000000000001</v>
      </c>
      <c r="D2205">
        <v>3.3361000000000001</v>
      </c>
      <c r="E2205">
        <v>3.6537000000000002</v>
      </c>
      <c r="F2205">
        <v>3.8809999999999998</v>
      </c>
      <c r="G2205">
        <v>4.0374999999999996</v>
      </c>
      <c r="H2205">
        <v>4.1890000000000001</v>
      </c>
      <c r="I2205">
        <v>4.2857000000000003</v>
      </c>
      <c r="J2205">
        <v>4.3775000000000004</v>
      </c>
      <c r="K2205">
        <v>4.4836999999999998</v>
      </c>
      <c r="L2205" t="e">
        <v>#N/A</v>
      </c>
      <c r="M2205" t="e">
        <v>#N/A</v>
      </c>
      <c r="N2205" t="e">
        <v>#N/A</v>
      </c>
      <c r="O2205" t="e">
        <v>#N/A</v>
      </c>
      <c r="P2205" t="e">
        <v>#N/A</v>
      </c>
      <c r="Q2205" t="e">
        <v>#N/A</v>
      </c>
      <c r="R2205" t="e">
        <v>#N/A</v>
      </c>
      <c r="S2205" t="e">
        <v>#N/A</v>
      </c>
      <c r="T2205" t="e">
        <v>#N/A</v>
      </c>
      <c r="U2205" t="e">
        <v>#N/A</v>
      </c>
      <c r="V2205" t="e">
        <v>#N/A</v>
      </c>
      <c r="W2205" t="e">
        <v>#N/A</v>
      </c>
      <c r="X2205" t="e">
        <v>#N/A</v>
      </c>
    </row>
    <row r="2206" spans="1:24" x14ac:dyDescent="0.25">
      <c r="A2206" s="2">
        <v>39605</v>
      </c>
      <c r="B2206">
        <v>2.3121</v>
      </c>
      <c r="C2206">
        <v>2.8197000000000001</v>
      </c>
      <c r="D2206">
        <v>3.2671000000000001</v>
      </c>
      <c r="E2206">
        <v>3.5727000000000002</v>
      </c>
      <c r="F2206">
        <v>3.7970000000000002</v>
      </c>
      <c r="G2206">
        <v>3.9434999999999998</v>
      </c>
      <c r="H2206">
        <v>4.0879000000000003</v>
      </c>
      <c r="I2206">
        <v>4.1798999999999999</v>
      </c>
      <c r="J2206">
        <v>4.2717000000000001</v>
      </c>
      <c r="K2206">
        <v>4.3777999999999997</v>
      </c>
      <c r="L2206" t="e">
        <v>#N/A</v>
      </c>
      <c r="M2206" t="e">
        <v>#N/A</v>
      </c>
      <c r="N2206" t="e">
        <v>#N/A</v>
      </c>
      <c r="O2206" t="e">
        <v>#N/A</v>
      </c>
      <c r="P2206" t="e">
        <v>#N/A</v>
      </c>
      <c r="Q2206" t="e">
        <v>#N/A</v>
      </c>
      <c r="R2206" t="e">
        <v>#N/A</v>
      </c>
      <c r="S2206" t="e">
        <v>#N/A</v>
      </c>
      <c r="T2206" t="e">
        <v>#N/A</v>
      </c>
      <c r="U2206" t="e">
        <v>#N/A</v>
      </c>
      <c r="V2206" t="e">
        <v>#N/A</v>
      </c>
      <c r="W2206" t="e">
        <v>#N/A</v>
      </c>
      <c r="X2206" t="e">
        <v>#N/A</v>
      </c>
    </row>
    <row r="2207" spans="1:24" x14ac:dyDescent="0.25">
      <c r="A2207" s="2">
        <v>39608</v>
      </c>
      <c r="B2207">
        <v>2.5291000000000001</v>
      </c>
      <c r="C2207">
        <v>3.0981999999999998</v>
      </c>
      <c r="D2207">
        <v>3.5421</v>
      </c>
      <c r="E2207">
        <v>3.8067000000000002</v>
      </c>
      <c r="F2207">
        <v>3.99</v>
      </c>
      <c r="G2207">
        <v>4.0974000000000004</v>
      </c>
      <c r="H2207">
        <v>4.2264999999999997</v>
      </c>
      <c r="I2207">
        <v>4.2880000000000003</v>
      </c>
      <c r="J2207">
        <v>4.3574000000000002</v>
      </c>
      <c r="K2207">
        <v>4.4489999999999998</v>
      </c>
      <c r="L2207" t="e">
        <v>#N/A</v>
      </c>
      <c r="M2207" t="e">
        <v>#N/A</v>
      </c>
      <c r="N2207" t="e">
        <v>#N/A</v>
      </c>
      <c r="O2207" t="e">
        <v>#N/A</v>
      </c>
      <c r="P2207" t="e">
        <v>#N/A</v>
      </c>
      <c r="Q2207" t="e">
        <v>#N/A</v>
      </c>
      <c r="R2207" t="e">
        <v>#N/A</v>
      </c>
      <c r="S2207" t="e">
        <v>#N/A</v>
      </c>
      <c r="T2207" t="e">
        <v>#N/A</v>
      </c>
      <c r="U2207" t="e">
        <v>#N/A</v>
      </c>
      <c r="V2207" t="e">
        <v>#N/A</v>
      </c>
      <c r="W2207" t="e">
        <v>#N/A</v>
      </c>
      <c r="X2207" t="e">
        <v>#N/A</v>
      </c>
    </row>
    <row r="2208" spans="1:24" x14ac:dyDescent="0.25">
      <c r="A2208" s="2">
        <v>39609</v>
      </c>
      <c r="B2208">
        <v>2.7401</v>
      </c>
      <c r="C2208">
        <v>3.3626999999999998</v>
      </c>
      <c r="D2208">
        <v>3.7721</v>
      </c>
      <c r="E2208">
        <v>4.0266999999999999</v>
      </c>
      <c r="F2208">
        <v>4.1909999999999998</v>
      </c>
      <c r="G2208">
        <v>4.2823000000000002</v>
      </c>
      <c r="H2208">
        <v>4.3872</v>
      </c>
      <c r="I2208">
        <v>4.4360999999999997</v>
      </c>
      <c r="J2208">
        <v>4.4960000000000004</v>
      </c>
      <c r="K2208">
        <v>4.5762999999999998</v>
      </c>
      <c r="L2208" t="e">
        <v>#N/A</v>
      </c>
      <c r="M2208" t="e">
        <v>#N/A</v>
      </c>
      <c r="N2208" t="e">
        <v>#N/A</v>
      </c>
      <c r="O2208" t="e">
        <v>#N/A</v>
      </c>
      <c r="P2208" t="e">
        <v>#N/A</v>
      </c>
      <c r="Q2208" t="e">
        <v>#N/A</v>
      </c>
      <c r="R2208" t="e">
        <v>#N/A</v>
      </c>
      <c r="S2208" t="e">
        <v>#N/A</v>
      </c>
      <c r="T2208" t="e">
        <v>#N/A</v>
      </c>
      <c r="U2208" t="e">
        <v>#N/A</v>
      </c>
      <c r="V2208" t="e">
        <v>#N/A</v>
      </c>
      <c r="W2208" t="e">
        <v>#N/A</v>
      </c>
      <c r="X2208" t="e">
        <v>#N/A</v>
      </c>
    </row>
    <row r="2209" spans="1:24" x14ac:dyDescent="0.25">
      <c r="A2209" s="2">
        <v>39610</v>
      </c>
      <c r="B2209">
        <v>2.6440999999999999</v>
      </c>
      <c r="C2209">
        <v>3.2262</v>
      </c>
      <c r="D2209">
        <v>3.6366000000000001</v>
      </c>
      <c r="E2209">
        <v>3.8917000000000002</v>
      </c>
      <c r="F2209">
        <v>4.0620000000000003</v>
      </c>
      <c r="G2209">
        <v>4.1519000000000004</v>
      </c>
      <c r="H2209">
        <v>4.2862</v>
      </c>
      <c r="I2209">
        <v>4.3327</v>
      </c>
      <c r="J2209">
        <v>4.4069000000000003</v>
      </c>
      <c r="K2209">
        <v>4.5042</v>
      </c>
      <c r="L2209" t="e">
        <v>#N/A</v>
      </c>
      <c r="M2209" t="e">
        <v>#N/A</v>
      </c>
      <c r="N2209" t="e">
        <v>#N/A</v>
      </c>
      <c r="O2209" t="e">
        <v>#N/A</v>
      </c>
      <c r="P2209" t="e">
        <v>#N/A</v>
      </c>
      <c r="Q2209" t="e">
        <v>#N/A</v>
      </c>
      <c r="R2209" t="e">
        <v>#N/A</v>
      </c>
      <c r="S2209" t="e">
        <v>#N/A</v>
      </c>
      <c r="T2209" t="e">
        <v>#N/A</v>
      </c>
      <c r="U2209" t="e">
        <v>#N/A</v>
      </c>
      <c r="V2209" t="e">
        <v>#N/A</v>
      </c>
      <c r="W2209" t="e">
        <v>#N/A</v>
      </c>
      <c r="X2209" t="e">
        <v>#N/A</v>
      </c>
    </row>
    <row r="2210" spans="1:24" x14ac:dyDescent="0.25">
      <c r="A2210" s="2">
        <v>39611</v>
      </c>
      <c r="B2210">
        <v>2.8460999999999999</v>
      </c>
      <c r="C2210">
        <v>3.4786999999999999</v>
      </c>
      <c r="D2210">
        <v>3.8971</v>
      </c>
      <c r="E2210">
        <v>4.1397000000000004</v>
      </c>
      <c r="F2210">
        <v>4.2939999999999996</v>
      </c>
      <c r="G2210">
        <v>4.3611000000000004</v>
      </c>
      <c r="H2210">
        <v>4.4531000000000001</v>
      </c>
      <c r="I2210">
        <v>4.5011999999999999</v>
      </c>
      <c r="J2210">
        <v>4.5591999999999997</v>
      </c>
      <c r="K2210">
        <v>4.6208999999999998</v>
      </c>
      <c r="L2210" t="e">
        <v>#N/A</v>
      </c>
      <c r="M2210" t="e">
        <v>#N/A</v>
      </c>
      <c r="N2210" t="e">
        <v>#N/A</v>
      </c>
      <c r="O2210" t="e">
        <v>#N/A</v>
      </c>
      <c r="P2210" t="e">
        <v>#N/A</v>
      </c>
      <c r="Q2210" t="e">
        <v>#N/A</v>
      </c>
      <c r="R2210" t="e">
        <v>#N/A</v>
      </c>
      <c r="S2210" t="e">
        <v>#N/A</v>
      </c>
      <c r="T2210" t="e">
        <v>#N/A</v>
      </c>
      <c r="U2210" t="e">
        <v>#N/A</v>
      </c>
      <c r="V2210" t="e">
        <v>#N/A</v>
      </c>
      <c r="W2210" t="e">
        <v>#N/A</v>
      </c>
      <c r="X2210" t="e">
        <v>#N/A</v>
      </c>
    </row>
    <row r="2211" spans="1:24" x14ac:dyDescent="0.25">
      <c r="A2211" s="2">
        <v>39612</v>
      </c>
      <c r="B2211">
        <v>2.8380999999999998</v>
      </c>
      <c r="C2211">
        <v>3.4542000000000002</v>
      </c>
      <c r="D2211">
        <v>3.8696000000000002</v>
      </c>
      <c r="E2211">
        <v>4.1426999999999996</v>
      </c>
      <c r="F2211">
        <v>4.3129999999999997</v>
      </c>
      <c r="G2211">
        <v>4.3917000000000002</v>
      </c>
      <c r="H2211">
        <v>4.4884000000000004</v>
      </c>
      <c r="I2211">
        <v>4.54</v>
      </c>
      <c r="J2211">
        <v>4.6005000000000003</v>
      </c>
      <c r="K2211">
        <v>4.6658999999999997</v>
      </c>
      <c r="L2211" t="e">
        <v>#N/A</v>
      </c>
      <c r="M2211" t="e">
        <v>#N/A</v>
      </c>
      <c r="N2211" t="e">
        <v>#N/A</v>
      </c>
      <c r="O2211" t="e">
        <v>#N/A</v>
      </c>
      <c r="P2211" t="e">
        <v>#N/A</v>
      </c>
      <c r="Q2211" t="e">
        <v>#N/A</v>
      </c>
      <c r="R2211" t="e">
        <v>#N/A</v>
      </c>
      <c r="S2211" t="e">
        <v>#N/A</v>
      </c>
      <c r="T2211" t="e">
        <v>#N/A</v>
      </c>
      <c r="U2211" t="e">
        <v>#N/A</v>
      </c>
      <c r="V2211" t="e">
        <v>#N/A</v>
      </c>
      <c r="W2211" t="e">
        <v>#N/A</v>
      </c>
      <c r="X2211" t="e">
        <v>#N/A</v>
      </c>
    </row>
    <row r="2212" spans="1:24" x14ac:dyDescent="0.25">
      <c r="A2212" s="2">
        <v>39615</v>
      </c>
      <c r="B2212">
        <v>2.8466</v>
      </c>
      <c r="C2212">
        <v>3.4767000000000001</v>
      </c>
      <c r="D2212">
        <v>3.9020999999999999</v>
      </c>
      <c r="E2212">
        <v>4.1547000000000001</v>
      </c>
      <c r="F2212">
        <v>4.3220000000000001</v>
      </c>
      <c r="G2212">
        <v>4.4248000000000003</v>
      </c>
      <c r="H2212">
        <v>4.5260999999999996</v>
      </c>
      <c r="I2212">
        <v>4.5705</v>
      </c>
      <c r="J2212">
        <v>4.6254999999999997</v>
      </c>
      <c r="K2212">
        <v>4.6924999999999999</v>
      </c>
      <c r="L2212" t="e">
        <v>#N/A</v>
      </c>
      <c r="M2212" t="e">
        <v>#N/A</v>
      </c>
      <c r="N2212" t="e">
        <v>#N/A</v>
      </c>
      <c r="O2212" t="e">
        <v>#N/A</v>
      </c>
      <c r="P2212" t="e">
        <v>#N/A</v>
      </c>
      <c r="Q2212" t="e">
        <v>#N/A</v>
      </c>
      <c r="R2212" t="e">
        <v>#N/A</v>
      </c>
      <c r="S2212" t="e">
        <v>#N/A</v>
      </c>
      <c r="T2212" t="e">
        <v>#N/A</v>
      </c>
      <c r="U2212" t="e">
        <v>#N/A</v>
      </c>
      <c r="V2212" t="e">
        <v>#N/A</v>
      </c>
      <c r="W2212" t="e">
        <v>#N/A</v>
      </c>
      <c r="X2212" t="e">
        <v>#N/A</v>
      </c>
    </row>
    <row r="2213" spans="1:24" x14ac:dyDescent="0.25">
      <c r="A2213" s="2">
        <v>39616</v>
      </c>
      <c r="B2213">
        <v>2.7021000000000002</v>
      </c>
      <c r="C2213">
        <v>3.3172000000000001</v>
      </c>
      <c r="D2213">
        <v>3.7351000000000001</v>
      </c>
      <c r="E2213">
        <v>4.0087000000000002</v>
      </c>
      <c r="F2213">
        <v>4.1829999999999998</v>
      </c>
      <c r="G2213">
        <v>4.2915999999999999</v>
      </c>
      <c r="H2213">
        <v>4.3891</v>
      </c>
      <c r="I2213">
        <v>4.4476000000000004</v>
      </c>
      <c r="J2213">
        <v>4.5209999999999999</v>
      </c>
      <c r="K2213">
        <v>4.5925000000000002</v>
      </c>
      <c r="L2213" t="e">
        <v>#N/A</v>
      </c>
      <c r="M2213" t="e">
        <v>#N/A</v>
      </c>
      <c r="N2213" t="e">
        <v>#N/A</v>
      </c>
      <c r="O2213" t="e">
        <v>#N/A</v>
      </c>
      <c r="P2213" t="e">
        <v>#N/A</v>
      </c>
      <c r="Q2213" t="e">
        <v>#N/A</v>
      </c>
      <c r="R2213" t="e">
        <v>#N/A</v>
      </c>
      <c r="S2213" t="e">
        <v>#N/A</v>
      </c>
      <c r="T2213" t="e">
        <v>#N/A</v>
      </c>
      <c r="U2213" t="e">
        <v>#N/A</v>
      </c>
      <c r="V2213" t="e">
        <v>#N/A</v>
      </c>
      <c r="W2213" t="e">
        <v>#N/A</v>
      </c>
      <c r="X2213" t="e">
        <v>#N/A</v>
      </c>
    </row>
    <row r="2214" spans="1:24" x14ac:dyDescent="0.25">
      <c r="A2214" s="2">
        <v>39617</v>
      </c>
      <c r="B2214">
        <v>2.6646000000000001</v>
      </c>
      <c r="C2214">
        <v>3.2332000000000001</v>
      </c>
      <c r="D2214">
        <v>3.6305999999999998</v>
      </c>
      <c r="E2214">
        <v>3.8906999999999998</v>
      </c>
      <c r="F2214">
        <v>4.0670000000000002</v>
      </c>
      <c r="G2214">
        <v>4.1821999999999999</v>
      </c>
      <c r="H2214">
        <v>4.2769000000000004</v>
      </c>
      <c r="I2214">
        <v>4.3463000000000003</v>
      </c>
      <c r="J2214">
        <v>4.4231999999999996</v>
      </c>
      <c r="K2214">
        <v>4.4878999999999998</v>
      </c>
      <c r="L2214" t="e">
        <v>#N/A</v>
      </c>
      <c r="M2214" t="e">
        <v>#N/A</v>
      </c>
      <c r="N2214" t="e">
        <v>#N/A</v>
      </c>
      <c r="O2214" t="e">
        <v>#N/A</v>
      </c>
      <c r="P2214" t="e">
        <v>#N/A</v>
      </c>
      <c r="Q2214" t="e">
        <v>#N/A</v>
      </c>
      <c r="R2214" t="e">
        <v>#N/A</v>
      </c>
      <c r="S2214" t="e">
        <v>#N/A</v>
      </c>
      <c r="T2214" t="e">
        <v>#N/A</v>
      </c>
      <c r="U2214" t="e">
        <v>#N/A</v>
      </c>
      <c r="V2214" t="e">
        <v>#N/A</v>
      </c>
      <c r="W2214" t="e">
        <v>#N/A</v>
      </c>
      <c r="X2214" t="e">
        <v>#N/A</v>
      </c>
    </row>
    <row r="2215" spans="1:24" x14ac:dyDescent="0.25">
      <c r="A2215" s="2">
        <v>39618</v>
      </c>
      <c r="B2215">
        <v>2.7025999999999999</v>
      </c>
      <c r="C2215">
        <v>3.2921999999999998</v>
      </c>
      <c r="D2215">
        <v>3.7090999999999998</v>
      </c>
      <c r="E2215">
        <v>3.9706999999999999</v>
      </c>
      <c r="F2215">
        <v>4.1470000000000002</v>
      </c>
      <c r="G2215">
        <v>4.2606999999999999</v>
      </c>
      <c r="H2215">
        <v>4.3700999999999999</v>
      </c>
      <c r="I2215">
        <v>4.4278000000000004</v>
      </c>
      <c r="J2215">
        <v>4.5015999999999998</v>
      </c>
      <c r="K2215">
        <v>4.5762</v>
      </c>
      <c r="L2215" t="e">
        <v>#N/A</v>
      </c>
      <c r="M2215" t="e">
        <v>#N/A</v>
      </c>
      <c r="N2215" t="e">
        <v>#N/A</v>
      </c>
      <c r="O2215" t="e">
        <v>#N/A</v>
      </c>
      <c r="P2215" t="e">
        <v>#N/A</v>
      </c>
      <c r="Q2215" t="e">
        <v>#N/A</v>
      </c>
      <c r="R2215" t="e">
        <v>#N/A</v>
      </c>
      <c r="S2215" t="e">
        <v>#N/A</v>
      </c>
      <c r="T2215" t="e">
        <v>#N/A</v>
      </c>
      <c r="U2215" t="e">
        <v>#N/A</v>
      </c>
      <c r="V2215" t="e">
        <v>#N/A</v>
      </c>
      <c r="W2215" t="e">
        <v>#N/A</v>
      </c>
      <c r="X2215" t="e">
        <v>#N/A</v>
      </c>
    </row>
    <row r="2216" spans="1:24" x14ac:dyDescent="0.25">
      <c r="A2216" s="2">
        <v>39619</v>
      </c>
      <c r="B2216">
        <v>2.6736</v>
      </c>
      <c r="C2216">
        <v>3.2642000000000002</v>
      </c>
      <c r="D2216">
        <v>3.6720999999999999</v>
      </c>
      <c r="E2216">
        <v>3.9437000000000002</v>
      </c>
      <c r="F2216">
        <v>4.1210000000000004</v>
      </c>
      <c r="G2216">
        <v>4.2298999999999998</v>
      </c>
      <c r="H2216">
        <v>4.3415999999999997</v>
      </c>
      <c r="I2216">
        <v>4.4071999999999996</v>
      </c>
      <c r="J2216">
        <v>4.4794999999999998</v>
      </c>
      <c r="K2216">
        <v>4.5591999999999997</v>
      </c>
      <c r="L2216" t="e">
        <v>#N/A</v>
      </c>
      <c r="M2216" t="e">
        <v>#N/A</v>
      </c>
      <c r="N2216" t="e">
        <v>#N/A</v>
      </c>
      <c r="O2216" t="e">
        <v>#N/A</v>
      </c>
      <c r="P2216" t="e">
        <v>#N/A</v>
      </c>
      <c r="Q2216" t="e">
        <v>#N/A</v>
      </c>
      <c r="R2216" t="e">
        <v>#N/A</v>
      </c>
      <c r="S2216" t="e">
        <v>#N/A</v>
      </c>
      <c r="T2216" t="e">
        <v>#N/A</v>
      </c>
      <c r="U2216" t="e">
        <v>#N/A</v>
      </c>
      <c r="V2216" t="e">
        <v>#N/A</v>
      </c>
      <c r="W2216" t="e">
        <v>#N/A</v>
      </c>
      <c r="X2216" t="e">
        <v>#N/A</v>
      </c>
    </row>
    <row r="2217" spans="1:24" x14ac:dyDescent="0.25">
      <c r="A2217" s="2">
        <v>39622</v>
      </c>
      <c r="B2217">
        <v>2.7016</v>
      </c>
      <c r="C2217">
        <v>3.3292000000000002</v>
      </c>
      <c r="D2217">
        <v>3.7376</v>
      </c>
      <c r="E2217">
        <v>4.0037000000000003</v>
      </c>
      <c r="F2217">
        <v>4.1769999999999996</v>
      </c>
      <c r="G2217">
        <v>4.2699999999999996</v>
      </c>
      <c r="H2217">
        <v>4.3792999999999997</v>
      </c>
      <c r="I2217">
        <v>4.4284999999999997</v>
      </c>
      <c r="J2217">
        <v>4.5060000000000002</v>
      </c>
      <c r="K2217">
        <v>4.5765000000000002</v>
      </c>
      <c r="L2217" t="e">
        <v>#N/A</v>
      </c>
      <c r="M2217" t="e">
        <v>#N/A</v>
      </c>
      <c r="N2217" t="e">
        <v>#N/A</v>
      </c>
      <c r="O2217" t="e">
        <v>#N/A</v>
      </c>
      <c r="P2217" t="e">
        <v>#N/A</v>
      </c>
      <c r="Q2217" t="e">
        <v>#N/A</v>
      </c>
      <c r="R2217" t="e">
        <v>#N/A</v>
      </c>
      <c r="S2217" t="e">
        <v>#N/A</v>
      </c>
      <c r="T2217" t="e">
        <v>#N/A</v>
      </c>
      <c r="U2217" t="e">
        <v>#N/A</v>
      </c>
      <c r="V2217" t="e">
        <v>#N/A</v>
      </c>
      <c r="W2217" t="e">
        <v>#N/A</v>
      </c>
      <c r="X2217" t="e">
        <v>#N/A</v>
      </c>
    </row>
    <row r="2218" spans="1:24" x14ac:dyDescent="0.25">
      <c r="A2218" s="2">
        <v>39623</v>
      </c>
      <c r="B2218">
        <v>2.6335999999999999</v>
      </c>
      <c r="C2218">
        <v>3.2347000000000001</v>
      </c>
      <c r="D2218">
        <v>3.6375999999999999</v>
      </c>
      <c r="E2218">
        <v>3.8997000000000002</v>
      </c>
      <c r="F2218">
        <v>4.0709999999999997</v>
      </c>
      <c r="G2218">
        <v>4.1764000000000001</v>
      </c>
      <c r="H2218">
        <v>4.2720000000000002</v>
      </c>
      <c r="I2218">
        <v>4.3384999999999998</v>
      </c>
      <c r="J2218">
        <v>4.4097</v>
      </c>
      <c r="K2218">
        <v>4.4800000000000004</v>
      </c>
      <c r="L2218" t="e">
        <v>#N/A</v>
      </c>
      <c r="M2218" t="e">
        <v>#N/A</v>
      </c>
      <c r="N2218" t="e">
        <v>#N/A</v>
      </c>
      <c r="O2218" t="e">
        <v>#N/A</v>
      </c>
      <c r="P2218" t="e">
        <v>#N/A</v>
      </c>
      <c r="Q2218" t="e">
        <v>#N/A</v>
      </c>
      <c r="R2218" t="e">
        <v>#N/A</v>
      </c>
      <c r="S2218" t="e">
        <v>#N/A</v>
      </c>
      <c r="T2218" t="e">
        <v>#N/A</v>
      </c>
      <c r="U2218" t="e">
        <v>#N/A</v>
      </c>
      <c r="V2218" t="e">
        <v>#N/A</v>
      </c>
      <c r="W2218" t="e">
        <v>#N/A</v>
      </c>
      <c r="X2218" t="e">
        <v>#N/A</v>
      </c>
    </row>
    <row r="2219" spans="1:24" x14ac:dyDescent="0.25">
      <c r="A2219" s="2">
        <v>39624</v>
      </c>
      <c r="B2219">
        <v>2.6055999999999999</v>
      </c>
      <c r="C2219">
        <v>3.1817000000000002</v>
      </c>
      <c r="D2219">
        <v>3.5971000000000002</v>
      </c>
      <c r="E2219">
        <v>3.8786999999999998</v>
      </c>
      <c r="F2219">
        <v>4.0599999999999996</v>
      </c>
      <c r="G2219">
        <v>4.1688999999999998</v>
      </c>
      <c r="H2219">
        <v>4.2729999999999997</v>
      </c>
      <c r="I2219">
        <v>4.3390000000000004</v>
      </c>
      <c r="J2219">
        <v>4.4147999999999996</v>
      </c>
      <c r="K2219">
        <v>4.4870999999999999</v>
      </c>
      <c r="L2219" t="e">
        <v>#N/A</v>
      </c>
      <c r="M2219" t="e">
        <v>#N/A</v>
      </c>
      <c r="N2219" t="e">
        <v>#N/A</v>
      </c>
      <c r="O2219" t="e">
        <v>#N/A</v>
      </c>
      <c r="P2219" t="e">
        <v>#N/A</v>
      </c>
      <c r="Q2219" t="e">
        <v>#N/A</v>
      </c>
      <c r="R2219" t="e">
        <v>#N/A</v>
      </c>
      <c r="S2219" t="e">
        <v>#N/A</v>
      </c>
      <c r="T2219" t="e">
        <v>#N/A</v>
      </c>
      <c r="U2219" t="e">
        <v>#N/A</v>
      </c>
      <c r="V2219" t="e">
        <v>#N/A</v>
      </c>
      <c r="W2219" t="e">
        <v>#N/A</v>
      </c>
      <c r="X2219" t="e">
        <v>#N/A</v>
      </c>
    </row>
    <row r="2220" spans="1:24" x14ac:dyDescent="0.25">
      <c r="A2220" s="2">
        <v>39625</v>
      </c>
      <c r="B2220">
        <v>2.5306000000000002</v>
      </c>
      <c r="C2220">
        <v>3.0931999999999999</v>
      </c>
      <c r="D2220">
        <v>3.5211000000000001</v>
      </c>
      <c r="E2220">
        <v>3.7976999999999999</v>
      </c>
      <c r="F2220">
        <v>3.9860000000000002</v>
      </c>
      <c r="G2220">
        <v>4.0848000000000004</v>
      </c>
      <c r="H2220">
        <v>4.2038000000000002</v>
      </c>
      <c r="I2220">
        <v>4.2866</v>
      </c>
      <c r="J2220">
        <v>4.3663999999999996</v>
      </c>
      <c r="K2220">
        <v>4.4494999999999996</v>
      </c>
      <c r="L2220" t="e">
        <v>#N/A</v>
      </c>
      <c r="M2220" t="e">
        <v>#N/A</v>
      </c>
      <c r="N2220" t="e">
        <v>#N/A</v>
      </c>
      <c r="O2220" t="e">
        <v>#N/A</v>
      </c>
      <c r="P2220" t="e">
        <v>#N/A</v>
      </c>
      <c r="Q2220" t="e">
        <v>#N/A</v>
      </c>
      <c r="R2220" t="e">
        <v>#N/A</v>
      </c>
      <c r="S2220" t="e">
        <v>#N/A</v>
      </c>
      <c r="T2220" t="e">
        <v>#N/A</v>
      </c>
      <c r="U2220" t="e">
        <v>#N/A</v>
      </c>
      <c r="V2220" t="e">
        <v>#N/A</v>
      </c>
      <c r="W2220" t="e">
        <v>#N/A</v>
      </c>
      <c r="X2220" t="e">
        <v>#N/A</v>
      </c>
    </row>
    <row r="2221" spans="1:24" x14ac:dyDescent="0.25">
      <c r="A2221" s="2">
        <v>39626</v>
      </c>
      <c r="B2221">
        <v>2.4811000000000001</v>
      </c>
      <c r="C2221">
        <v>3.0516999999999999</v>
      </c>
      <c r="D2221">
        <v>3.4630999999999998</v>
      </c>
      <c r="E2221">
        <v>3.7326999999999999</v>
      </c>
      <c r="F2221">
        <v>3.915</v>
      </c>
      <c r="G2221">
        <v>4.0266000000000002</v>
      </c>
      <c r="H2221">
        <v>4.1448</v>
      </c>
      <c r="I2221">
        <v>4.2083000000000004</v>
      </c>
      <c r="J2221">
        <v>4.2876000000000003</v>
      </c>
      <c r="K2221">
        <v>4.3785999999999996</v>
      </c>
      <c r="L2221" t="e">
        <v>#N/A</v>
      </c>
      <c r="M2221" t="e">
        <v>#N/A</v>
      </c>
      <c r="N2221" t="e">
        <v>#N/A</v>
      </c>
      <c r="O2221" t="e">
        <v>#N/A</v>
      </c>
      <c r="P2221" t="e">
        <v>#N/A</v>
      </c>
      <c r="Q2221" t="e">
        <v>#N/A</v>
      </c>
      <c r="R2221" t="e">
        <v>#N/A</v>
      </c>
      <c r="S2221" t="e">
        <v>#N/A</v>
      </c>
      <c r="T2221" t="e">
        <v>#N/A</v>
      </c>
      <c r="U2221" t="e">
        <v>#N/A</v>
      </c>
      <c r="V2221" t="e">
        <v>#N/A</v>
      </c>
      <c r="W2221" t="e">
        <v>#N/A</v>
      </c>
      <c r="X2221" t="e">
        <v>#N/A</v>
      </c>
    </row>
    <row r="2222" spans="1:24" x14ac:dyDescent="0.25">
      <c r="A2222" s="2">
        <v>39629</v>
      </c>
      <c r="B2222">
        <v>2.5066000000000002</v>
      </c>
      <c r="C2222">
        <v>3.0527000000000002</v>
      </c>
      <c r="D2222">
        <v>3.4611000000000001</v>
      </c>
      <c r="E2222">
        <v>3.7277</v>
      </c>
      <c r="F2222">
        <v>3.9079999999999999</v>
      </c>
      <c r="G2222">
        <v>4.0075000000000003</v>
      </c>
      <c r="H2222">
        <v>4.1319999999999997</v>
      </c>
      <c r="I2222">
        <v>4.2027000000000001</v>
      </c>
      <c r="J2222">
        <v>4.2861000000000002</v>
      </c>
      <c r="K2222">
        <v>4.3795999999999999</v>
      </c>
      <c r="L2222" t="e">
        <v>#N/A</v>
      </c>
      <c r="M2222" t="e">
        <v>#N/A</v>
      </c>
      <c r="N2222" t="e">
        <v>#N/A</v>
      </c>
      <c r="O2222" t="e">
        <v>#N/A</v>
      </c>
      <c r="P2222" t="e">
        <v>#N/A</v>
      </c>
      <c r="Q2222" t="e">
        <v>#N/A</v>
      </c>
      <c r="R2222" t="e">
        <v>#N/A</v>
      </c>
      <c r="S2222" t="e">
        <v>#N/A</v>
      </c>
      <c r="T2222" t="e">
        <v>#N/A</v>
      </c>
      <c r="U2222" t="e">
        <v>#N/A</v>
      </c>
      <c r="V2222" t="e">
        <v>#N/A</v>
      </c>
      <c r="W2222" t="e">
        <v>#N/A</v>
      </c>
      <c r="X2222" t="e">
        <v>#N/A</v>
      </c>
    </row>
    <row r="2223" spans="1:24" x14ac:dyDescent="0.25">
      <c r="A2223" s="2">
        <v>39630</v>
      </c>
      <c r="B2223">
        <v>2.5125999999999999</v>
      </c>
      <c r="C2223">
        <v>3.0642</v>
      </c>
      <c r="D2223">
        <v>3.4706000000000001</v>
      </c>
      <c r="E2223">
        <v>3.7456999999999998</v>
      </c>
      <c r="F2223">
        <v>3.9329999999999998</v>
      </c>
      <c r="G2223">
        <v>4.0506000000000002</v>
      </c>
      <c r="H2223">
        <v>4.1772999999999998</v>
      </c>
      <c r="I2223">
        <v>4.2454000000000001</v>
      </c>
      <c r="J2223">
        <v>4.3282999999999996</v>
      </c>
      <c r="K2223">
        <v>4.4203000000000001</v>
      </c>
      <c r="L2223" t="e">
        <v>#N/A</v>
      </c>
      <c r="M2223" t="e">
        <v>#N/A</v>
      </c>
      <c r="N2223" t="e">
        <v>#N/A</v>
      </c>
      <c r="O2223" t="e">
        <v>#N/A</v>
      </c>
      <c r="P2223" t="e">
        <v>#N/A</v>
      </c>
      <c r="Q2223" t="e">
        <v>#N/A</v>
      </c>
      <c r="R2223" t="e">
        <v>#N/A</v>
      </c>
      <c r="S2223" t="e">
        <v>#N/A</v>
      </c>
      <c r="T2223" t="e">
        <v>#N/A</v>
      </c>
      <c r="U2223" t="e">
        <v>#N/A</v>
      </c>
      <c r="V2223" t="e">
        <v>#N/A</v>
      </c>
      <c r="W2223" t="e">
        <v>#N/A</v>
      </c>
      <c r="X2223" t="e">
        <v>#N/A</v>
      </c>
    </row>
    <row r="2224" spans="1:24" x14ac:dyDescent="0.25">
      <c r="A2224" s="2">
        <v>39631</v>
      </c>
      <c r="B2224">
        <v>2.4861</v>
      </c>
      <c r="C2224">
        <v>3.0381999999999998</v>
      </c>
      <c r="D2224">
        <v>3.4491000000000001</v>
      </c>
      <c r="E2224">
        <v>3.7366999999999999</v>
      </c>
      <c r="F2224">
        <v>3.927</v>
      </c>
      <c r="G2224">
        <v>4.0293999999999999</v>
      </c>
      <c r="H2224">
        <v>4.1558000000000002</v>
      </c>
      <c r="I2224">
        <v>4.2336999999999998</v>
      </c>
      <c r="J2224">
        <v>4.3181000000000003</v>
      </c>
      <c r="K2224">
        <v>4.4131999999999998</v>
      </c>
      <c r="L2224" t="e">
        <v>#N/A</v>
      </c>
      <c r="M2224" t="e">
        <v>#N/A</v>
      </c>
      <c r="N2224" t="e">
        <v>#N/A</v>
      </c>
      <c r="O2224" t="e">
        <v>#N/A</v>
      </c>
      <c r="P2224" t="e">
        <v>#N/A</v>
      </c>
      <c r="Q2224" t="e">
        <v>#N/A</v>
      </c>
      <c r="R2224" t="e">
        <v>#N/A</v>
      </c>
      <c r="S2224" t="e">
        <v>#N/A</v>
      </c>
      <c r="T2224" t="e">
        <v>#N/A</v>
      </c>
      <c r="U2224" t="e">
        <v>#N/A</v>
      </c>
      <c r="V2224" t="e">
        <v>#N/A</v>
      </c>
      <c r="W2224" t="e">
        <v>#N/A</v>
      </c>
      <c r="X2224" t="e">
        <v>#N/A</v>
      </c>
    </row>
    <row r="2225" spans="1:24" x14ac:dyDescent="0.25">
      <c r="A2225" s="2">
        <v>39632</v>
      </c>
      <c r="B2225">
        <v>2.4500999999999999</v>
      </c>
      <c r="C2225">
        <v>2.9872000000000001</v>
      </c>
      <c r="D2225">
        <v>3.4281000000000001</v>
      </c>
      <c r="E2225">
        <v>3.7097000000000002</v>
      </c>
      <c r="F2225">
        <v>3.9079999999999999</v>
      </c>
      <c r="G2225">
        <v>4.0279999999999996</v>
      </c>
      <c r="H2225">
        <v>4.1665999999999999</v>
      </c>
      <c r="I2225">
        <v>4.2434000000000003</v>
      </c>
      <c r="J2225">
        <v>4.3379000000000003</v>
      </c>
      <c r="K2225">
        <v>4.4421999999999997</v>
      </c>
      <c r="L2225" t="e">
        <v>#N/A</v>
      </c>
      <c r="M2225" t="e">
        <v>#N/A</v>
      </c>
      <c r="N2225" t="e">
        <v>#N/A</v>
      </c>
      <c r="O2225" t="e">
        <v>#N/A</v>
      </c>
      <c r="P2225" t="e">
        <v>#N/A</v>
      </c>
      <c r="Q2225" t="e">
        <v>#N/A</v>
      </c>
      <c r="R2225" t="e">
        <v>#N/A</v>
      </c>
      <c r="S2225" t="e">
        <v>#N/A</v>
      </c>
      <c r="T2225" t="e">
        <v>#N/A</v>
      </c>
      <c r="U2225" t="e">
        <v>#N/A</v>
      </c>
      <c r="V2225" t="e">
        <v>#N/A</v>
      </c>
      <c r="W2225" t="e">
        <v>#N/A</v>
      </c>
      <c r="X2225" t="e">
        <v>#N/A</v>
      </c>
    </row>
    <row r="2226" spans="1:24" x14ac:dyDescent="0.25">
      <c r="A2226" s="2">
        <v>39633</v>
      </c>
      <c r="B2226">
        <v>2.4445999999999999</v>
      </c>
      <c r="C2226">
        <v>2.9681999999999999</v>
      </c>
      <c r="D2226">
        <v>3.3881000000000001</v>
      </c>
      <c r="E2226">
        <v>3.6697000000000002</v>
      </c>
      <c r="F2226">
        <v>3.871</v>
      </c>
      <c r="G2226">
        <v>4.0442</v>
      </c>
      <c r="H2226">
        <v>4.1807999999999996</v>
      </c>
      <c r="I2226">
        <v>4.2545000000000002</v>
      </c>
      <c r="J2226">
        <v>4.3460999999999999</v>
      </c>
      <c r="K2226">
        <v>4.4482999999999997</v>
      </c>
      <c r="L2226" t="e">
        <v>#N/A</v>
      </c>
      <c r="M2226" t="e">
        <v>#N/A</v>
      </c>
      <c r="N2226" t="e">
        <v>#N/A</v>
      </c>
      <c r="O2226" t="e">
        <v>#N/A</v>
      </c>
      <c r="P2226" t="e">
        <v>#N/A</v>
      </c>
      <c r="Q2226" t="e">
        <v>#N/A</v>
      </c>
      <c r="R2226" t="e">
        <v>#N/A</v>
      </c>
      <c r="S2226" t="e">
        <v>#N/A</v>
      </c>
      <c r="T2226" t="e">
        <v>#N/A</v>
      </c>
      <c r="U2226" t="e">
        <v>#N/A</v>
      </c>
      <c r="V2226" t="e">
        <v>#N/A</v>
      </c>
      <c r="W2226" t="e">
        <v>#N/A</v>
      </c>
      <c r="X2226" t="e">
        <v>#N/A</v>
      </c>
    </row>
    <row r="2227" spans="1:24" x14ac:dyDescent="0.25">
      <c r="A2227" s="2">
        <v>39636</v>
      </c>
      <c r="B2227">
        <v>2.3696000000000002</v>
      </c>
      <c r="C2227">
        <v>2.8982000000000001</v>
      </c>
      <c r="D2227">
        <v>3.3521000000000001</v>
      </c>
      <c r="E2227">
        <v>3.6377000000000002</v>
      </c>
      <c r="F2227">
        <v>3.8420000000000001</v>
      </c>
      <c r="G2227">
        <v>3.9798</v>
      </c>
      <c r="H2227">
        <v>4.1147</v>
      </c>
      <c r="I2227">
        <v>4.1970999999999998</v>
      </c>
      <c r="J2227">
        <v>4.2896000000000001</v>
      </c>
      <c r="K2227">
        <v>4.3928000000000003</v>
      </c>
      <c r="L2227" t="e">
        <v>#N/A</v>
      </c>
      <c r="M2227" t="e">
        <v>#N/A</v>
      </c>
      <c r="N2227" t="e">
        <v>#N/A</v>
      </c>
      <c r="O2227" t="e">
        <v>#N/A</v>
      </c>
      <c r="P2227" t="e">
        <v>#N/A</v>
      </c>
      <c r="Q2227" t="e">
        <v>#N/A</v>
      </c>
      <c r="R2227" t="e">
        <v>#N/A</v>
      </c>
      <c r="S2227" t="e">
        <v>#N/A</v>
      </c>
      <c r="T2227" t="e">
        <v>#N/A</v>
      </c>
      <c r="U2227" t="e">
        <v>#N/A</v>
      </c>
      <c r="V2227" t="e">
        <v>#N/A</v>
      </c>
      <c r="W2227" t="e">
        <v>#N/A</v>
      </c>
      <c r="X2227" t="e">
        <v>#N/A</v>
      </c>
    </row>
    <row r="2228" spans="1:24" x14ac:dyDescent="0.25">
      <c r="A2228" s="2">
        <v>39637</v>
      </c>
      <c r="B2228">
        <v>2.3666</v>
      </c>
      <c r="C2228">
        <v>2.8812000000000002</v>
      </c>
      <c r="D2228">
        <v>3.2966000000000002</v>
      </c>
      <c r="E2228">
        <v>3.5867</v>
      </c>
      <c r="F2228">
        <v>3.7850000000000001</v>
      </c>
      <c r="G2228">
        <v>3.9224000000000001</v>
      </c>
      <c r="H2228">
        <v>4.0521000000000003</v>
      </c>
      <c r="I2228">
        <v>4.1380999999999997</v>
      </c>
      <c r="J2228">
        <v>4.2310999999999996</v>
      </c>
      <c r="K2228">
        <v>4.3056000000000001</v>
      </c>
      <c r="L2228" t="e">
        <v>#N/A</v>
      </c>
      <c r="M2228" t="e">
        <v>#N/A</v>
      </c>
      <c r="N2228" t="e">
        <v>#N/A</v>
      </c>
      <c r="O2228" t="e">
        <v>#N/A</v>
      </c>
      <c r="P2228" t="e">
        <v>#N/A</v>
      </c>
      <c r="Q2228" t="e">
        <v>#N/A</v>
      </c>
      <c r="R2228" t="e">
        <v>#N/A</v>
      </c>
      <c r="S2228" t="e">
        <v>#N/A</v>
      </c>
      <c r="T2228" t="e">
        <v>#N/A</v>
      </c>
      <c r="U2228" t="e">
        <v>#N/A</v>
      </c>
      <c r="V2228" t="e">
        <v>#N/A</v>
      </c>
      <c r="W2228" t="e">
        <v>#N/A</v>
      </c>
      <c r="X2228" t="e">
        <v>#N/A</v>
      </c>
    </row>
    <row r="2229" spans="1:24" x14ac:dyDescent="0.25">
      <c r="A2229" s="2">
        <v>39638</v>
      </c>
      <c r="B2229">
        <v>2.3281000000000001</v>
      </c>
      <c r="C2229">
        <v>2.7787000000000002</v>
      </c>
      <c r="D2229">
        <v>3.1770999999999998</v>
      </c>
      <c r="E2229">
        <v>3.4636999999999998</v>
      </c>
      <c r="F2229">
        <v>3.661</v>
      </c>
      <c r="G2229">
        <v>3.7961</v>
      </c>
      <c r="H2229">
        <v>3.9481000000000002</v>
      </c>
      <c r="I2229">
        <v>4.0244</v>
      </c>
      <c r="J2229">
        <v>4.1193</v>
      </c>
      <c r="K2229">
        <v>4.2156000000000002</v>
      </c>
      <c r="L2229" t="e">
        <v>#N/A</v>
      </c>
      <c r="M2229" t="e">
        <v>#N/A</v>
      </c>
      <c r="N2229" t="e">
        <v>#N/A</v>
      </c>
      <c r="O2229" t="e">
        <v>#N/A</v>
      </c>
      <c r="P2229" t="e">
        <v>#N/A</v>
      </c>
      <c r="Q2229" t="e">
        <v>#N/A</v>
      </c>
      <c r="R2229" t="e">
        <v>#N/A</v>
      </c>
      <c r="S2229" t="e">
        <v>#N/A</v>
      </c>
      <c r="T2229" t="e">
        <v>#N/A</v>
      </c>
      <c r="U2229" t="e">
        <v>#N/A</v>
      </c>
      <c r="V2229" t="e">
        <v>#N/A</v>
      </c>
      <c r="W2229" t="e">
        <v>#N/A</v>
      </c>
      <c r="X2229" t="e">
        <v>#N/A</v>
      </c>
    </row>
    <row r="2230" spans="1:24" x14ac:dyDescent="0.25">
      <c r="A2230" s="2">
        <v>39639</v>
      </c>
      <c r="B2230">
        <v>2.3576000000000001</v>
      </c>
      <c r="C2230">
        <v>2.8022</v>
      </c>
      <c r="D2230">
        <v>3.1686000000000001</v>
      </c>
      <c r="E2230">
        <v>3.4487000000000001</v>
      </c>
      <c r="F2230">
        <v>3.6419999999999999</v>
      </c>
      <c r="G2230">
        <v>3.7646999999999999</v>
      </c>
      <c r="H2230">
        <v>3.9138999999999999</v>
      </c>
      <c r="I2230">
        <v>3.9933999999999998</v>
      </c>
      <c r="J2230">
        <v>4.0894000000000004</v>
      </c>
      <c r="K2230">
        <v>4.1821000000000002</v>
      </c>
      <c r="L2230" t="e">
        <v>#N/A</v>
      </c>
      <c r="M2230" t="e">
        <v>#N/A</v>
      </c>
      <c r="N2230" t="e">
        <v>#N/A</v>
      </c>
      <c r="O2230" t="e">
        <v>#N/A</v>
      </c>
      <c r="P2230" t="e">
        <v>#N/A</v>
      </c>
      <c r="Q2230" t="e">
        <v>#N/A</v>
      </c>
      <c r="R2230" t="e">
        <v>#N/A</v>
      </c>
      <c r="S2230" t="e">
        <v>#N/A</v>
      </c>
      <c r="T2230" t="e">
        <v>#N/A</v>
      </c>
      <c r="U2230" t="e">
        <v>#N/A</v>
      </c>
      <c r="V2230" t="e">
        <v>#N/A</v>
      </c>
      <c r="W2230" t="e">
        <v>#N/A</v>
      </c>
      <c r="X2230" t="e">
        <v>#N/A</v>
      </c>
    </row>
    <row r="2231" spans="1:24" x14ac:dyDescent="0.25">
      <c r="A2231" s="2">
        <v>39640</v>
      </c>
      <c r="B2231">
        <v>2.4125999999999999</v>
      </c>
      <c r="C2231">
        <v>2.9106999999999998</v>
      </c>
      <c r="D2231">
        <v>3.3140999999999998</v>
      </c>
      <c r="E2231">
        <v>3.5777000000000001</v>
      </c>
      <c r="F2231">
        <v>3.7719999999999998</v>
      </c>
      <c r="G2231">
        <v>3.9228000000000001</v>
      </c>
      <c r="H2231">
        <v>4.0599999999999996</v>
      </c>
      <c r="I2231">
        <v>4.1380999999999997</v>
      </c>
      <c r="J2231">
        <v>4.2286000000000001</v>
      </c>
      <c r="K2231">
        <v>4.3171999999999997</v>
      </c>
      <c r="L2231" t="e">
        <v>#N/A</v>
      </c>
      <c r="M2231" t="e">
        <v>#N/A</v>
      </c>
      <c r="N2231" t="e">
        <v>#N/A</v>
      </c>
      <c r="O2231" t="e">
        <v>#N/A</v>
      </c>
      <c r="P2231" t="e">
        <v>#N/A</v>
      </c>
      <c r="Q2231" t="e">
        <v>#N/A</v>
      </c>
      <c r="R2231" t="e">
        <v>#N/A</v>
      </c>
      <c r="S2231" t="e">
        <v>#N/A</v>
      </c>
      <c r="T2231" t="e">
        <v>#N/A</v>
      </c>
      <c r="U2231" t="e">
        <v>#N/A</v>
      </c>
      <c r="V2231" t="e">
        <v>#N/A</v>
      </c>
      <c r="W2231" t="e">
        <v>#N/A</v>
      </c>
      <c r="X2231" t="e">
        <v>#N/A</v>
      </c>
    </row>
    <row r="2232" spans="1:24" x14ac:dyDescent="0.25">
      <c r="A2232" s="2">
        <v>39643</v>
      </c>
      <c r="B2232">
        <v>2.3376000000000001</v>
      </c>
      <c r="C2232">
        <v>2.8117000000000001</v>
      </c>
      <c r="D2232">
        <v>3.2136</v>
      </c>
      <c r="E2232">
        <v>3.4916999999999998</v>
      </c>
      <c r="F2232">
        <v>3.6880000000000002</v>
      </c>
      <c r="G2232">
        <v>3.8235999999999999</v>
      </c>
      <c r="H2232">
        <v>3.9582999999999999</v>
      </c>
      <c r="I2232">
        <v>4.0339999999999998</v>
      </c>
      <c r="J2232">
        <v>4.1351000000000004</v>
      </c>
      <c r="K2232">
        <v>4.2149000000000001</v>
      </c>
      <c r="L2232" t="e">
        <v>#N/A</v>
      </c>
      <c r="M2232" t="e">
        <v>#N/A</v>
      </c>
      <c r="N2232" t="e">
        <v>#N/A</v>
      </c>
      <c r="O2232" t="e">
        <v>#N/A</v>
      </c>
      <c r="P2232" t="e">
        <v>#N/A</v>
      </c>
      <c r="Q2232" t="e">
        <v>#N/A</v>
      </c>
      <c r="R2232" t="e">
        <v>#N/A</v>
      </c>
      <c r="S2232" t="e">
        <v>#N/A</v>
      </c>
      <c r="T2232" t="e">
        <v>#N/A</v>
      </c>
      <c r="U2232" t="e">
        <v>#N/A</v>
      </c>
      <c r="V2232" t="e">
        <v>#N/A</v>
      </c>
      <c r="W2232" t="e">
        <v>#N/A</v>
      </c>
      <c r="X2232" t="e">
        <v>#N/A</v>
      </c>
    </row>
    <row r="2233" spans="1:24" x14ac:dyDescent="0.25">
      <c r="A2233" s="2">
        <v>39644</v>
      </c>
      <c r="B2233">
        <v>2.2625999999999999</v>
      </c>
      <c r="C2233">
        <v>2.7322000000000002</v>
      </c>
      <c r="D2233">
        <v>3.1305999999999998</v>
      </c>
      <c r="E2233">
        <v>3.4157000000000002</v>
      </c>
      <c r="F2233">
        <v>3.6139999999999999</v>
      </c>
      <c r="G2233">
        <v>3.7583000000000002</v>
      </c>
      <c r="H2233">
        <v>3.8854000000000002</v>
      </c>
      <c r="I2233">
        <v>3.9929000000000001</v>
      </c>
      <c r="J2233">
        <v>4.0918999999999999</v>
      </c>
      <c r="K2233">
        <v>4.1642000000000001</v>
      </c>
      <c r="L2233" t="e">
        <v>#N/A</v>
      </c>
      <c r="M2233" t="e">
        <v>#N/A</v>
      </c>
      <c r="N2233" t="e">
        <v>#N/A</v>
      </c>
      <c r="O2233" t="e">
        <v>#N/A</v>
      </c>
      <c r="P2233" t="e">
        <v>#N/A</v>
      </c>
      <c r="Q2233" t="e">
        <v>#N/A</v>
      </c>
      <c r="R2233" t="e">
        <v>#N/A</v>
      </c>
      <c r="S2233" t="e">
        <v>#N/A</v>
      </c>
      <c r="T2233" t="e">
        <v>#N/A</v>
      </c>
      <c r="U2233" t="e">
        <v>#N/A</v>
      </c>
      <c r="V2233" t="e">
        <v>#N/A</v>
      </c>
      <c r="W2233" t="e">
        <v>#N/A</v>
      </c>
      <c r="X2233" t="e">
        <v>#N/A</v>
      </c>
    </row>
    <row r="2234" spans="1:24" x14ac:dyDescent="0.25">
      <c r="A2234" s="2">
        <v>39645</v>
      </c>
      <c r="B2234">
        <v>2.3226</v>
      </c>
      <c r="C2234">
        <v>2.8127</v>
      </c>
      <c r="D2234">
        <v>3.2290999999999999</v>
      </c>
      <c r="E2234">
        <v>3.5287000000000002</v>
      </c>
      <c r="F2234">
        <v>3.738</v>
      </c>
      <c r="G2234">
        <v>3.8765999999999998</v>
      </c>
      <c r="H2234">
        <v>4.0086000000000004</v>
      </c>
      <c r="I2234">
        <v>4.1182999999999996</v>
      </c>
      <c r="J2234">
        <v>4.2225000000000001</v>
      </c>
      <c r="K2234">
        <v>4.2964000000000002</v>
      </c>
      <c r="L2234" t="e">
        <v>#N/A</v>
      </c>
      <c r="M2234" t="e">
        <v>#N/A</v>
      </c>
      <c r="N2234" t="e">
        <v>#N/A</v>
      </c>
      <c r="O2234" t="e">
        <v>#N/A</v>
      </c>
      <c r="P2234" t="e">
        <v>#N/A</v>
      </c>
      <c r="Q2234" t="e">
        <v>#N/A</v>
      </c>
      <c r="R2234" t="e">
        <v>#N/A</v>
      </c>
      <c r="S2234" t="e">
        <v>#N/A</v>
      </c>
      <c r="T2234" t="e">
        <v>#N/A</v>
      </c>
      <c r="U2234" t="e">
        <v>#N/A</v>
      </c>
      <c r="V2234" t="e">
        <v>#N/A</v>
      </c>
      <c r="W2234" t="e">
        <v>#N/A</v>
      </c>
      <c r="X2234" t="e">
        <v>#N/A</v>
      </c>
    </row>
    <row r="2235" spans="1:24" x14ac:dyDescent="0.25">
      <c r="A2235" s="2">
        <v>39646</v>
      </c>
      <c r="B2235">
        <v>2.3835999999999999</v>
      </c>
      <c r="C2235">
        <v>2.9182000000000001</v>
      </c>
      <c r="D2235">
        <v>3.3651</v>
      </c>
      <c r="E2235">
        <v>3.6507000000000001</v>
      </c>
      <c r="F2235">
        <v>3.8530000000000002</v>
      </c>
      <c r="G2235">
        <v>4.0079000000000002</v>
      </c>
      <c r="H2235">
        <v>4.1318999999999999</v>
      </c>
      <c r="I2235">
        <v>4.2408000000000001</v>
      </c>
      <c r="J2235">
        <v>4.3334000000000001</v>
      </c>
      <c r="K2235">
        <v>4.3948</v>
      </c>
      <c r="L2235" t="e">
        <v>#N/A</v>
      </c>
      <c r="M2235" t="e">
        <v>#N/A</v>
      </c>
      <c r="N2235" t="e">
        <v>#N/A</v>
      </c>
      <c r="O2235" t="e">
        <v>#N/A</v>
      </c>
      <c r="P2235" t="e">
        <v>#N/A</v>
      </c>
      <c r="Q2235" t="e">
        <v>#N/A</v>
      </c>
      <c r="R2235" t="e">
        <v>#N/A</v>
      </c>
      <c r="S2235" t="e">
        <v>#N/A</v>
      </c>
      <c r="T2235" t="e">
        <v>#N/A</v>
      </c>
      <c r="U2235" t="e">
        <v>#N/A</v>
      </c>
      <c r="V2235" t="e">
        <v>#N/A</v>
      </c>
      <c r="W2235" t="e">
        <v>#N/A</v>
      </c>
      <c r="X2235" t="e">
        <v>#N/A</v>
      </c>
    </row>
    <row r="2236" spans="1:24" x14ac:dyDescent="0.25">
      <c r="A2236" s="2">
        <v>39647</v>
      </c>
      <c r="B2236">
        <v>2.4750999999999999</v>
      </c>
      <c r="C2236">
        <v>3.0607000000000002</v>
      </c>
      <c r="D2236">
        <v>3.5051000000000001</v>
      </c>
      <c r="E2236">
        <v>3.8077000000000001</v>
      </c>
      <c r="F2236">
        <v>4.0039999999999996</v>
      </c>
      <c r="G2236">
        <v>4.1416000000000004</v>
      </c>
      <c r="H2236">
        <v>4.2625000000000002</v>
      </c>
      <c r="I2236">
        <v>4.3532000000000002</v>
      </c>
      <c r="J2236">
        <v>4.4474</v>
      </c>
      <c r="K2236">
        <v>4.4932999999999996</v>
      </c>
      <c r="L2236" t="e">
        <v>#N/A</v>
      </c>
      <c r="M2236" t="e">
        <v>#N/A</v>
      </c>
      <c r="N2236" t="e">
        <v>#N/A</v>
      </c>
      <c r="O2236" t="e">
        <v>#N/A</v>
      </c>
      <c r="P2236" t="e">
        <v>#N/A</v>
      </c>
      <c r="Q2236" t="e">
        <v>#N/A</v>
      </c>
      <c r="R2236" t="e">
        <v>#N/A</v>
      </c>
      <c r="S2236" t="e">
        <v>#N/A</v>
      </c>
      <c r="T2236" t="e">
        <v>#N/A</v>
      </c>
      <c r="U2236" t="e">
        <v>#N/A</v>
      </c>
      <c r="V2236" t="e">
        <v>#N/A</v>
      </c>
      <c r="W2236" t="e">
        <v>#N/A</v>
      </c>
      <c r="X2236" t="e">
        <v>#N/A</v>
      </c>
    </row>
    <row r="2237" spans="1:24" x14ac:dyDescent="0.25">
      <c r="A2237" s="2">
        <v>39650</v>
      </c>
      <c r="B2237">
        <v>2.4361000000000002</v>
      </c>
      <c r="C2237">
        <v>2.9916999999999998</v>
      </c>
      <c r="D2237">
        <v>3.4236</v>
      </c>
      <c r="E2237">
        <v>3.7107000000000001</v>
      </c>
      <c r="F2237">
        <v>3.911</v>
      </c>
      <c r="G2237">
        <v>4.0762</v>
      </c>
      <c r="H2237">
        <v>4.1414999999999997</v>
      </c>
      <c r="I2237">
        <v>4.2952000000000004</v>
      </c>
      <c r="J2237">
        <v>4.3822000000000001</v>
      </c>
      <c r="K2237">
        <v>4.4203000000000001</v>
      </c>
      <c r="L2237" t="e">
        <v>#N/A</v>
      </c>
      <c r="M2237" t="e">
        <v>#N/A</v>
      </c>
      <c r="N2237" t="e">
        <v>#N/A</v>
      </c>
      <c r="O2237" t="e">
        <v>#N/A</v>
      </c>
      <c r="P2237" t="e">
        <v>#N/A</v>
      </c>
      <c r="Q2237" t="e">
        <v>#N/A</v>
      </c>
      <c r="R2237" t="e">
        <v>#N/A</v>
      </c>
      <c r="S2237" t="e">
        <v>#N/A</v>
      </c>
      <c r="T2237" t="e">
        <v>#N/A</v>
      </c>
      <c r="U2237" t="e">
        <v>#N/A</v>
      </c>
      <c r="V2237" t="e">
        <v>#N/A</v>
      </c>
      <c r="W2237" t="e">
        <v>#N/A</v>
      </c>
      <c r="X2237" t="e">
        <v>#N/A</v>
      </c>
    </row>
    <row r="2238" spans="1:24" x14ac:dyDescent="0.25">
      <c r="A2238" s="2">
        <v>39651</v>
      </c>
      <c r="B2238">
        <v>2.4971000000000001</v>
      </c>
      <c r="C2238">
        <v>3.0872000000000002</v>
      </c>
      <c r="D2238">
        <v>3.5061</v>
      </c>
      <c r="E2238">
        <v>3.7847</v>
      </c>
      <c r="F2238">
        <v>3.9710000000000001</v>
      </c>
      <c r="G2238">
        <v>4.1006</v>
      </c>
      <c r="H2238">
        <v>4.2064000000000004</v>
      </c>
      <c r="I2238">
        <v>4.2937000000000003</v>
      </c>
      <c r="J2238">
        <v>4.3800999999999997</v>
      </c>
      <c r="K2238">
        <v>4.4321000000000002</v>
      </c>
      <c r="L2238" t="e">
        <v>#N/A</v>
      </c>
      <c r="M2238" t="e">
        <v>#N/A</v>
      </c>
      <c r="N2238" t="e">
        <v>#N/A</v>
      </c>
      <c r="O2238" t="e">
        <v>#N/A</v>
      </c>
      <c r="P2238" t="e">
        <v>#N/A</v>
      </c>
      <c r="Q2238" t="e">
        <v>#N/A</v>
      </c>
      <c r="R2238" t="e">
        <v>#N/A</v>
      </c>
      <c r="S2238" t="e">
        <v>#N/A</v>
      </c>
      <c r="T2238" t="e">
        <v>#N/A</v>
      </c>
      <c r="U2238" t="e">
        <v>#N/A</v>
      </c>
      <c r="V2238" t="e">
        <v>#N/A</v>
      </c>
      <c r="W2238" t="e">
        <v>#N/A</v>
      </c>
      <c r="X2238" t="e">
        <v>#N/A</v>
      </c>
    </row>
    <row r="2239" spans="1:24" x14ac:dyDescent="0.25">
      <c r="A2239" s="2">
        <v>39652</v>
      </c>
      <c r="B2239">
        <v>2.5411000000000001</v>
      </c>
      <c r="C2239">
        <v>3.1132</v>
      </c>
      <c r="D2239">
        <v>3.5215999999999998</v>
      </c>
      <c r="E2239">
        <v>3.7957000000000001</v>
      </c>
      <c r="F2239">
        <v>3.976</v>
      </c>
      <c r="G2239">
        <v>4.0984999999999996</v>
      </c>
      <c r="H2239">
        <v>4.2088999999999999</v>
      </c>
      <c r="I2239">
        <v>4.2900999999999998</v>
      </c>
      <c r="J2239">
        <v>4.3710000000000004</v>
      </c>
      <c r="K2239">
        <v>4.4313000000000002</v>
      </c>
      <c r="L2239" t="e">
        <v>#N/A</v>
      </c>
      <c r="M2239" t="e">
        <v>#N/A</v>
      </c>
      <c r="N2239" t="e">
        <v>#N/A</v>
      </c>
      <c r="O2239" t="e">
        <v>#N/A</v>
      </c>
      <c r="P2239" t="e">
        <v>#N/A</v>
      </c>
      <c r="Q2239" t="e">
        <v>#N/A</v>
      </c>
      <c r="R2239" t="e">
        <v>#N/A</v>
      </c>
      <c r="S2239" t="e">
        <v>#N/A</v>
      </c>
      <c r="T2239" t="e">
        <v>#N/A</v>
      </c>
      <c r="U2239" t="e">
        <v>#N/A</v>
      </c>
      <c r="V2239" t="e">
        <v>#N/A</v>
      </c>
      <c r="W2239" t="e">
        <v>#N/A</v>
      </c>
      <c r="X2239" t="e">
        <v>#N/A</v>
      </c>
    </row>
    <row r="2240" spans="1:24" x14ac:dyDescent="0.25">
      <c r="A2240" s="2">
        <v>39653</v>
      </c>
      <c r="B2240">
        <v>2.4045999999999998</v>
      </c>
      <c r="C2240">
        <v>2.9447000000000001</v>
      </c>
      <c r="D2240">
        <v>3.3311000000000002</v>
      </c>
      <c r="E2240">
        <v>3.6017000000000001</v>
      </c>
      <c r="F2240">
        <v>3.78</v>
      </c>
      <c r="G2240">
        <v>3.9093</v>
      </c>
      <c r="H2240">
        <v>4.0332999999999997</v>
      </c>
      <c r="I2240">
        <v>4.1284999999999998</v>
      </c>
      <c r="J2240">
        <v>4.2220000000000004</v>
      </c>
      <c r="K2240">
        <v>4.2954999999999997</v>
      </c>
      <c r="L2240" t="e">
        <v>#N/A</v>
      </c>
      <c r="M2240" t="e">
        <v>#N/A</v>
      </c>
      <c r="N2240" t="e">
        <v>#N/A</v>
      </c>
      <c r="O2240" t="e">
        <v>#N/A</v>
      </c>
      <c r="P2240" t="e">
        <v>#N/A</v>
      </c>
      <c r="Q2240" t="e">
        <v>#N/A</v>
      </c>
      <c r="R2240" t="e">
        <v>#N/A</v>
      </c>
      <c r="S2240" t="e">
        <v>#N/A</v>
      </c>
      <c r="T2240" t="e">
        <v>#N/A</v>
      </c>
      <c r="U2240" t="e">
        <v>#N/A</v>
      </c>
      <c r="V2240" t="e">
        <v>#N/A</v>
      </c>
      <c r="W2240" t="e">
        <v>#N/A</v>
      </c>
      <c r="X2240" t="e">
        <v>#N/A</v>
      </c>
    </row>
    <row r="2241" spans="1:24" x14ac:dyDescent="0.25">
      <c r="A2241" s="2">
        <v>39654</v>
      </c>
      <c r="B2241">
        <v>2.4630999999999998</v>
      </c>
      <c r="C2241">
        <v>3.0327000000000002</v>
      </c>
      <c r="D2241">
        <v>3.4380999999999999</v>
      </c>
      <c r="E2241">
        <v>3.7067000000000001</v>
      </c>
      <c r="F2241">
        <v>3.8849999999999998</v>
      </c>
      <c r="G2241">
        <v>4.0377999999999998</v>
      </c>
      <c r="H2241">
        <v>4.1624999999999996</v>
      </c>
      <c r="I2241">
        <v>4.2525000000000004</v>
      </c>
      <c r="J2241">
        <v>4.3338000000000001</v>
      </c>
      <c r="K2241">
        <v>4.4145000000000003</v>
      </c>
      <c r="L2241" t="e">
        <v>#N/A</v>
      </c>
      <c r="M2241" t="e">
        <v>#N/A</v>
      </c>
      <c r="N2241" t="e">
        <v>#N/A</v>
      </c>
      <c r="O2241" t="e">
        <v>#N/A</v>
      </c>
      <c r="P2241" t="e">
        <v>#N/A</v>
      </c>
      <c r="Q2241" t="e">
        <v>#N/A</v>
      </c>
      <c r="R2241" t="e">
        <v>#N/A</v>
      </c>
      <c r="S2241" t="e">
        <v>#N/A</v>
      </c>
      <c r="T2241" t="e">
        <v>#N/A</v>
      </c>
      <c r="U2241" t="e">
        <v>#N/A</v>
      </c>
      <c r="V2241" t="e">
        <v>#N/A</v>
      </c>
      <c r="W2241" t="e">
        <v>#N/A</v>
      </c>
      <c r="X2241" t="e">
        <v>#N/A</v>
      </c>
    </row>
    <row r="2242" spans="1:24" x14ac:dyDescent="0.25">
      <c r="A2242" s="2">
        <v>39657</v>
      </c>
      <c r="B2242">
        <v>2.3921000000000001</v>
      </c>
      <c r="C2242">
        <v>2.9051999999999998</v>
      </c>
      <c r="D2242">
        <v>3.3130999999999999</v>
      </c>
      <c r="E2242">
        <v>3.5682</v>
      </c>
      <c r="F2242">
        <v>3.7759999999999998</v>
      </c>
      <c r="G2242">
        <v>3.9125000000000001</v>
      </c>
      <c r="H2242">
        <v>4.0429000000000004</v>
      </c>
      <c r="I2242">
        <v>4.1441999999999997</v>
      </c>
      <c r="J2242">
        <v>4.2408000000000001</v>
      </c>
      <c r="K2242">
        <v>4.3143000000000002</v>
      </c>
      <c r="L2242" t="e">
        <v>#N/A</v>
      </c>
      <c r="M2242" t="e">
        <v>#N/A</v>
      </c>
      <c r="N2242" t="e">
        <v>#N/A</v>
      </c>
      <c r="O2242" t="e">
        <v>#N/A</v>
      </c>
      <c r="P2242" t="e">
        <v>#N/A</v>
      </c>
      <c r="Q2242" t="e">
        <v>#N/A</v>
      </c>
      <c r="R2242" t="e">
        <v>#N/A</v>
      </c>
      <c r="S2242" t="e">
        <v>#N/A</v>
      </c>
      <c r="T2242" t="e">
        <v>#N/A</v>
      </c>
      <c r="U2242" t="e">
        <v>#N/A</v>
      </c>
      <c r="V2242" t="e">
        <v>#N/A</v>
      </c>
      <c r="W2242" t="e">
        <v>#N/A</v>
      </c>
      <c r="X2242" t="e">
        <v>#N/A</v>
      </c>
    </row>
    <row r="2243" spans="1:24" x14ac:dyDescent="0.25">
      <c r="A2243" s="2">
        <v>39658</v>
      </c>
      <c r="B2243">
        <v>2.4190999999999998</v>
      </c>
      <c r="C2243">
        <v>2.9521999999999999</v>
      </c>
      <c r="D2243">
        <v>3.3576000000000001</v>
      </c>
      <c r="E2243">
        <v>3.6347</v>
      </c>
      <c r="F2243">
        <v>3.8250000000000002</v>
      </c>
      <c r="G2243">
        <v>3.9672000000000001</v>
      </c>
      <c r="H2243">
        <v>4.0956000000000001</v>
      </c>
      <c r="I2243">
        <v>4.1863999999999999</v>
      </c>
      <c r="J2243">
        <v>4.2789000000000001</v>
      </c>
      <c r="K2243">
        <v>4.3498999999999999</v>
      </c>
      <c r="L2243" t="e">
        <v>#N/A</v>
      </c>
      <c r="M2243" t="e">
        <v>#N/A</v>
      </c>
      <c r="N2243" t="e">
        <v>#N/A</v>
      </c>
      <c r="O2243" t="e">
        <v>#N/A</v>
      </c>
      <c r="P2243" t="e">
        <v>#N/A</v>
      </c>
      <c r="Q2243" t="e">
        <v>#N/A</v>
      </c>
      <c r="R2243" t="e">
        <v>#N/A</v>
      </c>
      <c r="S2243" t="e">
        <v>#N/A</v>
      </c>
      <c r="T2243" t="e">
        <v>#N/A</v>
      </c>
      <c r="U2243" t="e">
        <v>#N/A</v>
      </c>
      <c r="V2243" t="e">
        <v>#N/A</v>
      </c>
      <c r="W2243" t="e">
        <v>#N/A</v>
      </c>
      <c r="X2243" t="e">
        <v>#N/A</v>
      </c>
    </row>
    <row r="2244" spans="1:24" x14ac:dyDescent="0.25">
      <c r="A2244" s="2">
        <v>39659</v>
      </c>
      <c r="B2244">
        <v>2.4346000000000001</v>
      </c>
      <c r="C2244">
        <v>2.9542000000000002</v>
      </c>
      <c r="D2244">
        <v>3.3666</v>
      </c>
      <c r="E2244">
        <v>3.6337000000000002</v>
      </c>
      <c r="F2244">
        <v>3.8210000000000002</v>
      </c>
      <c r="G2244">
        <v>3.9575999999999998</v>
      </c>
      <c r="H2244">
        <v>4.1044</v>
      </c>
      <c r="I2244">
        <v>4.1981999999999999</v>
      </c>
      <c r="J2244">
        <v>4.2797999999999998</v>
      </c>
      <c r="K2244">
        <v>4.3574000000000002</v>
      </c>
      <c r="L2244" t="e">
        <v>#N/A</v>
      </c>
      <c r="M2244" t="e">
        <v>#N/A</v>
      </c>
      <c r="N2244" t="e">
        <v>#N/A</v>
      </c>
      <c r="O2244" t="e">
        <v>#N/A</v>
      </c>
      <c r="P2244" t="e">
        <v>#N/A</v>
      </c>
      <c r="Q2244" t="e">
        <v>#N/A</v>
      </c>
      <c r="R2244" t="e">
        <v>#N/A</v>
      </c>
      <c r="S2244" t="e">
        <v>#N/A</v>
      </c>
      <c r="T2244" t="e">
        <v>#N/A</v>
      </c>
      <c r="U2244" t="e">
        <v>#N/A</v>
      </c>
      <c r="V2244" t="e">
        <v>#N/A</v>
      </c>
      <c r="W2244" t="e">
        <v>#N/A</v>
      </c>
      <c r="X2244" t="e">
        <v>#N/A</v>
      </c>
    </row>
    <row r="2245" spans="1:24" x14ac:dyDescent="0.25">
      <c r="A2245" s="2">
        <v>39660</v>
      </c>
      <c r="B2245">
        <v>2.3851</v>
      </c>
      <c r="C2245">
        <v>2.8736999999999999</v>
      </c>
      <c r="D2245">
        <v>3.2660999999999998</v>
      </c>
      <c r="E2245">
        <v>3.5217000000000001</v>
      </c>
      <c r="F2245">
        <v>3.7080000000000002</v>
      </c>
      <c r="G2245">
        <v>3.8902000000000001</v>
      </c>
      <c r="H2245">
        <v>4.0175000000000001</v>
      </c>
      <c r="I2245">
        <v>4.1444000000000001</v>
      </c>
      <c r="J2245">
        <v>4.2305000000000001</v>
      </c>
      <c r="K2245">
        <v>4.2887000000000004</v>
      </c>
      <c r="L2245" t="e">
        <v>#N/A</v>
      </c>
      <c r="M2245" t="e">
        <v>#N/A</v>
      </c>
      <c r="N2245" t="e">
        <v>#N/A</v>
      </c>
      <c r="O2245" t="e">
        <v>#N/A</v>
      </c>
      <c r="P2245">
        <v>4.5435999999999996</v>
      </c>
      <c r="Q2245" t="e">
        <v>#N/A</v>
      </c>
      <c r="R2245" t="e">
        <v>#N/A</v>
      </c>
      <c r="S2245" t="e">
        <v>#N/A</v>
      </c>
      <c r="T2245" t="e">
        <v>#N/A</v>
      </c>
      <c r="U2245" t="e">
        <v>#N/A</v>
      </c>
      <c r="V2245" t="e">
        <v>#N/A</v>
      </c>
      <c r="W2245" t="e">
        <v>#N/A</v>
      </c>
      <c r="X2245" t="e">
        <v>#N/A</v>
      </c>
    </row>
    <row r="2246" spans="1:24" x14ac:dyDescent="0.25">
      <c r="A2246" s="2">
        <v>39661</v>
      </c>
      <c r="B2246">
        <v>2.4026000000000001</v>
      </c>
      <c r="C2246">
        <v>2.8681999999999999</v>
      </c>
      <c r="D2246">
        <v>3.2505999999999999</v>
      </c>
      <c r="E2246">
        <v>3.5156999999999998</v>
      </c>
      <c r="F2246">
        <v>3.7069999999999999</v>
      </c>
      <c r="G2246">
        <v>3.8363</v>
      </c>
      <c r="H2246">
        <v>3.9885000000000002</v>
      </c>
      <c r="I2246">
        <v>4.0763999999999996</v>
      </c>
      <c r="J2246">
        <v>4.1816000000000004</v>
      </c>
      <c r="K2246">
        <v>4.2637</v>
      </c>
      <c r="L2246" t="e">
        <v>#N/A</v>
      </c>
      <c r="M2246" t="e">
        <v>#N/A</v>
      </c>
      <c r="N2246" t="e">
        <v>#N/A</v>
      </c>
      <c r="O2246" t="e">
        <v>#N/A</v>
      </c>
      <c r="P2246">
        <v>4.5420999999999996</v>
      </c>
      <c r="Q2246" t="e">
        <v>#N/A</v>
      </c>
      <c r="R2246" t="e">
        <v>#N/A</v>
      </c>
      <c r="S2246" t="e">
        <v>#N/A</v>
      </c>
      <c r="T2246" t="e">
        <v>#N/A</v>
      </c>
      <c r="U2246" t="e">
        <v>#N/A</v>
      </c>
      <c r="V2246" t="e">
        <v>#N/A</v>
      </c>
      <c r="W2246" t="e">
        <v>#N/A</v>
      </c>
      <c r="X2246" t="e">
        <v>#N/A</v>
      </c>
    </row>
    <row r="2247" spans="1:24" x14ac:dyDescent="0.25">
      <c r="A2247" s="2">
        <v>39664</v>
      </c>
      <c r="B2247">
        <v>2.4300999999999999</v>
      </c>
      <c r="C2247">
        <v>2.9386999999999999</v>
      </c>
      <c r="D2247">
        <v>3.3010999999999999</v>
      </c>
      <c r="E2247">
        <v>3.5647000000000002</v>
      </c>
      <c r="F2247">
        <v>3.7429999999999999</v>
      </c>
      <c r="G2247">
        <v>3.9066999999999998</v>
      </c>
      <c r="H2247">
        <v>4.0518000000000001</v>
      </c>
      <c r="I2247">
        <v>4.1455000000000002</v>
      </c>
      <c r="J2247">
        <v>4.2389999999999999</v>
      </c>
      <c r="K2247">
        <v>4.3170999999999999</v>
      </c>
      <c r="L2247" t="e">
        <v>#N/A</v>
      </c>
      <c r="M2247" t="e">
        <v>#N/A</v>
      </c>
      <c r="N2247" t="e">
        <v>#N/A</v>
      </c>
      <c r="O2247" t="e">
        <v>#N/A</v>
      </c>
      <c r="P2247">
        <v>4.5945999999999998</v>
      </c>
      <c r="Q2247" t="e">
        <v>#N/A</v>
      </c>
      <c r="R2247" t="e">
        <v>#N/A</v>
      </c>
      <c r="S2247" t="e">
        <v>#N/A</v>
      </c>
      <c r="T2247" t="e">
        <v>#N/A</v>
      </c>
      <c r="U2247" t="e">
        <v>#N/A</v>
      </c>
      <c r="V2247" t="e">
        <v>#N/A</v>
      </c>
      <c r="W2247" t="e">
        <v>#N/A</v>
      </c>
      <c r="X2247" t="e">
        <v>#N/A</v>
      </c>
    </row>
    <row r="2248" spans="1:24" x14ac:dyDescent="0.25">
      <c r="A2248" s="2">
        <v>39665</v>
      </c>
      <c r="B2248">
        <v>2.4066000000000001</v>
      </c>
      <c r="C2248">
        <v>2.9312</v>
      </c>
      <c r="D2248">
        <v>3.3250999999999999</v>
      </c>
      <c r="E2248">
        <v>3.6076999999999999</v>
      </c>
      <c r="F2248">
        <v>3.806</v>
      </c>
      <c r="G2248">
        <v>3.9510000000000001</v>
      </c>
      <c r="H2248">
        <v>4.1016000000000004</v>
      </c>
      <c r="I2248">
        <v>4.1891999999999996</v>
      </c>
      <c r="J2248">
        <v>4.2897999999999996</v>
      </c>
      <c r="K2248">
        <v>4.3639000000000001</v>
      </c>
      <c r="L2248" t="e">
        <v>#N/A</v>
      </c>
      <c r="M2248" t="e">
        <v>#N/A</v>
      </c>
      <c r="N2248" t="e">
        <v>#N/A</v>
      </c>
      <c r="O2248" t="e">
        <v>#N/A</v>
      </c>
      <c r="P2248">
        <v>4.6521999999999997</v>
      </c>
      <c r="Q2248" t="e">
        <v>#N/A</v>
      </c>
      <c r="R2248" t="e">
        <v>#N/A</v>
      </c>
      <c r="S2248" t="e">
        <v>#N/A</v>
      </c>
      <c r="T2248" t="e">
        <v>#N/A</v>
      </c>
      <c r="U2248" t="e">
        <v>#N/A</v>
      </c>
      <c r="V2248" t="e">
        <v>#N/A</v>
      </c>
      <c r="W2248" t="e">
        <v>#N/A</v>
      </c>
      <c r="X2248" t="e">
        <v>#N/A</v>
      </c>
    </row>
    <row r="2249" spans="1:24" x14ac:dyDescent="0.25">
      <c r="A2249" s="2">
        <v>39666</v>
      </c>
      <c r="B2249">
        <v>2.4131</v>
      </c>
      <c r="C2249">
        <v>2.9386999999999999</v>
      </c>
      <c r="D2249">
        <v>3.3420999999999998</v>
      </c>
      <c r="E2249">
        <v>3.6122000000000001</v>
      </c>
      <c r="F2249">
        <v>3.8254999999999999</v>
      </c>
      <c r="G2249">
        <v>3.972</v>
      </c>
      <c r="H2249">
        <v>4.1304999999999996</v>
      </c>
      <c r="I2249">
        <v>4.2243000000000004</v>
      </c>
      <c r="J2249">
        <v>4.3209</v>
      </c>
      <c r="K2249">
        <v>4.4126000000000003</v>
      </c>
      <c r="L2249" t="e">
        <v>#N/A</v>
      </c>
      <c r="M2249" t="e">
        <v>#N/A</v>
      </c>
      <c r="N2249" t="e">
        <v>#N/A</v>
      </c>
      <c r="O2249" t="e">
        <v>#N/A</v>
      </c>
      <c r="P2249">
        <v>4.6813000000000002</v>
      </c>
      <c r="Q2249" t="e">
        <v>#N/A</v>
      </c>
      <c r="R2249" t="e">
        <v>#N/A</v>
      </c>
      <c r="S2249" t="e">
        <v>#N/A</v>
      </c>
      <c r="T2249" t="e">
        <v>#N/A</v>
      </c>
      <c r="U2249" t="e">
        <v>#N/A</v>
      </c>
      <c r="V2249" t="e">
        <v>#N/A</v>
      </c>
      <c r="W2249" t="e">
        <v>#N/A</v>
      </c>
      <c r="X2249" t="e">
        <v>#N/A</v>
      </c>
    </row>
    <row r="2250" spans="1:24" x14ac:dyDescent="0.25">
      <c r="A2250" s="2">
        <v>39667</v>
      </c>
      <c r="B2250">
        <v>2.3151000000000002</v>
      </c>
      <c r="C2250">
        <v>2.8052000000000001</v>
      </c>
      <c r="D2250">
        <v>3.2176</v>
      </c>
      <c r="E2250">
        <v>3.4916999999999998</v>
      </c>
      <c r="F2250">
        <v>3.6924999999999999</v>
      </c>
      <c r="G2250">
        <v>3.8517999999999999</v>
      </c>
      <c r="H2250">
        <v>3.9946999999999999</v>
      </c>
      <c r="I2250">
        <v>4.1115000000000004</v>
      </c>
      <c r="J2250">
        <v>4.21</v>
      </c>
      <c r="K2250">
        <v>4.2821999999999996</v>
      </c>
      <c r="L2250" t="e">
        <v>#N/A</v>
      </c>
      <c r="M2250" t="e">
        <v>#N/A</v>
      </c>
      <c r="N2250" t="e">
        <v>#N/A</v>
      </c>
      <c r="O2250" t="e">
        <v>#N/A</v>
      </c>
      <c r="P2250">
        <v>4.5762</v>
      </c>
      <c r="Q2250" t="e">
        <v>#N/A</v>
      </c>
      <c r="R2250" t="e">
        <v>#N/A</v>
      </c>
      <c r="S2250" t="e">
        <v>#N/A</v>
      </c>
      <c r="T2250" t="e">
        <v>#N/A</v>
      </c>
      <c r="U2250" t="e">
        <v>#N/A</v>
      </c>
      <c r="V2250" t="e">
        <v>#N/A</v>
      </c>
      <c r="W2250" t="e">
        <v>#N/A</v>
      </c>
      <c r="X2250" t="e">
        <v>#N/A</v>
      </c>
    </row>
    <row r="2251" spans="1:24" x14ac:dyDescent="0.25">
      <c r="A2251" s="2">
        <v>39668</v>
      </c>
      <c r="B2251">
        <v>2.3445999999999998</v>
      </c>
      <c r="C2251">
        <v>2.8441999999999998</v>
      </c>
      <c r="D2251">
        <v>3.2395999999999998</v>
      </c>
      <c r="E2251">
        <v>3.5036999999999998</v>
      </c>
      <c r="F2251">
        <v>3.6970000000000001</v>
      </c>
      <c r="G2251">
        <v>3.8576999999999999</v>
      </c>
      <c r="H2251">
        <v>3.9855</v>
      </c>
      <c r="I2251">
        <v>4.0993000000000004</v>
      </c>
      <c r="J2251">
        <v>4.1927000000000003</v>
      </c>
      <c r="K2251">
        <v>4.2546999999999997</v>
      </c>
      <c r="L2251" t="e">
        <v>#N/A</v>
      </c>
      <c r="M2251" t="e">
        <v>#N/A</v>
      </c>
      <c r="N2251" t="e">
        <v>#N/A</v>
      </c>
      <c r="O2251" t="e">
        <v>#N/A</v>
      </c>
      <c r="P2251">
        <v>4.4987000000000004</v>
      </c>
      <c r="Q2251" t="e">
        <v>#N/A</v>
      </c>
      <c r="R2251" t="e">
        <v>#N/A</v>
      </c>
      <c r="S2251" t="e">
        <v>#N/A</v>
      </c>
      <c r="T2251" t="e">
        <v>#N/A</v>
      </c>
      <c r="U2251" t="e">
        <v>#N/A</v>
      </c>
      <c r="V2251" t="e">
        <v>#N/A</v>
      </c>
      <c r="W2251" t="e">
        <v>#N/A</v>
      </c>
      <c r="X2251" t="e">
        <v>#N/A</v>
      </c>
    </row>
    <row r="2252" spans="1:24" x14ac:dyDescent="0.25">
      <c r="A2252" s="2">
        <v>39671</v>
      </c>
      <c r="B2252">
        <v>2.3795999999999999</v>
      </c>
      <c r="C2252">
        <v>2.8837000000000002</v>
      </c>
      <c r="D2252">
        <v>3.2951000000000001</v>
      </c>
      <c r="E2252">
        <v>3.5647000000000002</v>
      </c>
      <c r="F2252">
        <v>3.7665000000000002</v>
      </c>
      <c r="G2252">
        <v>3.9228999999999998</v>
      </c>
      <c r="H2252">
        <v>4.0686999999999998</v>
      </c>
      <c r="I2252">
        <v>4.1755000000000004</v>
      </c>
      <c r="J2252">
        <v>4.2694999999999999</v>
      </c>
      <c r="K2252">
        <v>4.3350999999999997</v>
      </c>
      <c r="L2252" t="e">
        <v>#N/A</v>
      </c>
      <c r="M2252" t="e">
        <v>#N/A</v>
      </c>
      <c r="N2252" t="e">
        <v>#N/A</v>
      </c>
      <c r="O2252" t="e">
        <v>#N/A</v>
      </c>
      <c r="P2252" t="e">
        <v>#N/A</v>
      </c>
      <c r="Q2252" t="e">
        <v>#N/A</v>
      </c>
      <c r="R2252" t="e">
        <v>#N/A</v>
      </c>
      <c r="S2252" t="e">
        <v>#N/A</v>
      </c>
      <c r="T2252" t="e">
        <v>#N/A</v>
      </c>
      <c r="U2252" t="e">
        <v>#N/A</v>
      </c>
      <c r="V2252" t="e">
        <v>#N/A</v>
      </c>
      <c r="W2252" t="e">
        <v>#N/A</v>
      </c>
      <c r="X2252" t="e">
        <v>#N/A</v>
      </c>
    </row>
    <row r="2253" spans="1:24" x14ac:dyDescent="0.25">
      <c r="A2253" s="2">
        <v>39672</v>
      </c>
      <c r="B2253">
        <v>2.2980999999999998</v>
      </c>
      <c r="C2253">
        <v>2.7631999999999999</v>
      </c>
      <c r="D2253">
        <v>3.1665999999999999</v>
      </c>
      <c r="E2253">
        <v>3.4411999999999998</v>
      </c>
      <c r="F2253">
        <v>3.64</v>
      </c>
      <c r="G2253">
        <v>3.8016999999999999</v>
      </c>
      <c r="H2253">
        <v>3.9514999999999998</v>
      </c>
      <c r="I2253">
        <v>4.0627000000000004</v>
      </c>
      <c r="J2253">
        <v>4.1601999999999997</v>
      </c>
      <c r="K2253">
        <v>4.2294</v>
      </c>
      <c r="L2253" t="e">
        <v>#N/A</v>
      </c>
      <c r="M2253" t="e">
        <v>#N/A</v>
      </c>
      <c r="N2253" t="e">
        <v>#N/A</v>
      </c>
      <c r="O2253" t="e">
        <v>#N/A</v>
      </c>
      <c r="P2253" t="e">
        <v>#N/A</v>
      </c>
      <c r="Q2253" t="e">
        <v>#N/A</v>
      </c>
      <c r="R2253" t="e">
        <v>#N/A</v>
      </c>
      <c r="S2253" t="e">
        <v>#N/A</v>
      </c>
      <c r="T2253" t="e">
        <v>#N/A</v>
      </c>
      <c r="U2253" t="e">
        <v>#N/A</v>
      </c>
      <c r="V2253" t="e">
        <v>#N/A</v>
      </c>
      <c r="W2253" t="e">
        <v>#N/A</v>
      </c>
      <c r="X2253" t="e">
        <v>#N/A</v>
      </c>
    </row>
    <row r="2254" spans="1:24" x14ac:dyDescent="0.25">
      <c r="A2254" s="2">
        <v>39673</v>
      </c>
      <c r="B2254">
        <v>2.3170999999999999</v>
      </c>
      <c r="C2254">
        <v>2.7871999999999999</v>
      </c>
      <c r="D2254">
        <v>3.2006000000000001</v>
      </c>
      <c r="E2254">
        <v>3.4786999999999999</v>
      </c>
      <c r="F2254">
        <v>3.67</v>
      </c>
      <c r="G2254">
        <v>3.8426999999999998</v>
      </c>
      <c r="H2254">
        <v>3.9651000000000001</v>
      </c>
      <c r="I2254">
        <v>4.0932000000000004</v>
      </c>
      <c r="J2254">
        <v>4.1856</v>
      </c>
      <c r="K2254">
        <v>4.2324999999999999</v>
      </c>
      <c r="L2254" t="e">
        <v>#N/A</v>
      </c>
      <c r="M2254" t="e">
        <v>#N/A</v>
      </c>
      <c r="N2254" t="e">
        <v>#N/A</v>
      </c>
      <c r="O2254" t="e">
        <v>#N/A</v>
      </c>
      <c r="P2254" t="e">
        <v>#N/A</v>
      </c>
      <c r="Q2254" t="e">
        <v>#N/A</v>
      </c>
      <c r="R2254" t="e">
        <v>#N/A</v>
      </c>
      <c r="S2254" t="e">
        <v>#N/A</v>
      </c>
      <c r="T2254" t="e">
        <v>#N/A</v>
      </c>
      <c r="U2254" t="e">
        <v>#N/A</v>
      </c>
      <c r="V2254" t="e">
        <v>#N/A</v>
      </c>
      <c r="W2254" t="e">
        <v>#N/A</v>
      </c>
      <c r="X2254" t="e">
        <v>#N/A</v>
      </c>
    </row>
    <row r="2255" spans="1:24" x14ac:dyDescent="0.25">
      <c r="A2255" s="2">
        <v>39674</v>
      </c>
      <c r="B2255">
        <v>2.3041</v>
      </c>
      <c r="C2255">
        <v>2.7602000000000002</v>
      </c>
      <c r="D2255">
        <v>3.1530999999999998</v>
      </c>
      <c r="E2255">
        <v>3.4337</v>
      </c>
      <c r="F2255">
        <v>3.6234999999999999</v>
      </c>
      <c r="G2255">
        <v>3.8062</v>
      </c>
      <c r="H2255">
        <v>3.9255</v>
      </c>
      <c r="I2255">
        <v>4.0571000000000002</v>
      </c>
      <c r="J2255">
        <v>4.1520999999999999</v>
      </c>
      <c r="K2255">
        <v>4.1920999999999999</v>
      </c>
      <c r="L2255" t="e">
        <v>#N/A</v>
      </c>
      <c r="M2255" t="e">
        <v>#N/A</v>
      </c>
      <c r="N2255" t="e">
        <v>#N/A</v>
      </c>
      <c r="O2255" t="e">
        <v>#N/A</v>
      </c>
      <c r="P2255">
        <v>4.4499000000000004</v>
      </c>
      <c r="Q2255" t="e">
        <v>#N/A</v>
      </c>
      <c r="R2255" t="e">
        <v>#N/A</v>
      </c>
      <c r="S2255" t="e">
        <v>#N/A</v>
      </c>
      <c r="T2255" t="e">
        <v>#N/A</v>
      </c>
      <c r="U2255" t="e">
        <v>#N/A</v>
      </c>
      <c r="V2255" t="e">
        <v>#N/A</v>
      </c>
      <c r="W2255" t="e">
        <v>#N/A</v>
      </c>
      <c r="X2255" t="e">
        <v>#N/A</v>
      </c>
    </row>
    <row r="2256" spans="1:24" x14ac:dyDescent="0.25">
      <c r="A2256" s="2">
        <v>39675</v>
      </c>
      <c r="B2256">
        <v>2.2980999999999998</v>
      </c>
      <c r="C2256">
        <v>2.7342</v>
      </c>
      <c r="D2256">
        <v>3.1076000000000001</v>
      </c>
      <c r="E2256">
        <v>3.3896999999999999</v>
      </c>
      <c r="F2256">
        <v>3.5840000000000001</v>
      </c>
      <c r="G2256">
        <v>3.7141999999999999</v>
      </c>
      <c r="H2256">
        <v>3.8692000000000002</v>
      </c>
      <c r="I2256">
        <v>3.9615</v>
      </c>
      <c r="J2256">
        <v>4.0603999999999996</v>
      </c>
      <c r="K2256">
        <v>4.1694000000000004</v>
      </c>
      <c r="L2256" t="e">
        <v>#N/A</v>
      </c>
      <c r="M2256" t="e">
        <v>#N/A</v>
      </c>
      <c r="N2256" t="e">
        <v>#N/A</v>
      </c>
      <c r="O2256" t="e">
        <v>#N/A</v>
      </c>
      <c r="P2256">
        <v>4.4046000000000003</v>
      </c>
      <c r="Q2256" t="e">
        <v>#N/A</v>
      </c>
      <c r="R2256" t="e">
        <v>#N/A</v>
      </c>
      <c r="S2256" t="e">
        <v>#N/A</v>
      </c>
      <c r="T2256" t="e">
        <v>#N/A</v>
      </c>
      <c r="U2256" t="e">
        <v>#N/A</v>
      </c>
      <c r="V2256" t="e">
        <v>#N/A</v>
      </c>
      <c r="W2256" t="e">
        <v>#N/A</v>
      </c>
      <c r="X2256" t="e">
        <v>#N/A</v>
      </c>
    </row>
    <row r="2257" spans="1:24" x14ac:dyDescent="0.25">
      <c r="A2257" s="2">
        <v>39678</v>
      </c>
      <c r="B2257">
        <v>2.2795999999999998</v>
      </c>
      <c r="C2257">
        <v>2.7222</v>
      </c>
      <c r="D2257">
        <v>3.1086</v>
      </c>
      <c r="E2257">
        <v>3.3736999999999999</v>
      </c>
      <c r="F2257">
        <v>3.5710000000000002</v>
      </c>
      <c r="G2257">
        <v>3.7263999999999999</v>
      </c>
      <c r="H2257">
        <v>3.8788</v>
      </c>
      <c r="I2257">
        <v>3.9737</v>
      </c>
      <c r="J2257">
        <v>4.0644999999999998</v>
      </c>
      <c r="K2257">
        <v>4.1452</v>
      </c>
      <c r="L2257" t="e">
        <v>#N/A</v>
      </c>
      <c r="M2257" t="e">
        <v>#N/A</v>
      </c>
      <c r="N2257" t="e">
        <v>#N/A</v>
      </c>
      <c r="O2257" t="e">
        <v>#N/A</v>
      </c>
      <c r="P2257" t="e">
        <v>#N/A</v>
      </c>
      <c r="Q2257" t="e">
        <v>#N/A</v>
      </c>
      <c r="R2257" t="e">
        <v>#N/A</v>
      </c>
      <c r="S2257" t="e">
        <v>#N/A</v>
      </c>
      <c r="T2257" t="e">
        <v>#N/A</v>
      </c>
      <c r="U2257" t="e">
        <v>#N/A</v>
      </c>
      <c r="V2257" t="e">
        <v>#N/A</v>
      </c>
      <c r="W2257" t="e">
        <v>#N/A</v>
      </c>
      <c r="X2257" t="e">
        <v>#N/A</v>
      </c>
    </row>
    <row r="2258" spans="1:24" x14ac:dyDescent="0.25">
      <c r="A2258" s="2">
        <v>39679</v>
      </c>
      <c r="B2258">
        <v>2.2461000000000002</v>
      </c>
      <c r="C2258">
        <v>2.6717</v>
      </c>
      <c r="D2258">
        <v>3.0815999999999999</v>
      </c>
      <c r="E2258">
        <v>3.3441999999999998</v>
      </c>
      <c r="F2258">
        <v>3.5455000000000001</v>
      </c>
      <c r="G2258">
        <v>3.7038000000000002</v>
      </c>
      <c r="H2258">
        <v>3.8715000000000002</v>
      </c>
      <c r="I2258">
        <v>3.9624999999999999</v>
      </c>
      <c r="J2258">
        <v>4.0574000000000003</v>
      </c>
      <c r="K2258">
        <v>4.1439000000000004</v>
      </c>
      <c r="L2258" t="e">
        <v>#N/A</v>
      </c>
      <c r="M2258" t="e">
        <v>#N/A</v>
      </c>
      <c r="N2258" t="e">
        <v>#N/A</v>
      </c>
      <c r="O2258" t="e">
        <v>#N/A</v>
      </c>
      <c r="P2258" t="e">
        <v>#N/A</v>
      </c>
      <c r="Q2258" t="e">
        <v>#N/A</v>
      </c>
      <c r="R2258" t="e">
        <v>#N/A</v>
      </c>
      <c r="S2258" t="e">
        <v>#N/A</v>
      </c>
      <c r="T2258" t="e">
        <v>#N/A</v>
      </c>
      <c r="U2258" t="e">
        <v>#N/A</v>
      </c>
      <c r="V2258" t="e">
        <v>#N/A</v>
      </c>
      <c r="W2258" t="e">
        <v>#N/A</v>
      </c>
      <c r="X2258" t="e">
        <v>#N/A</v>
      </c>
    </row>
    <row r="2259" spans="1:24" x14ac:dyDescent="0.25">
      <c r="A2259" s="2">
        <v>39680</v>
      </c>
      <c r="B2259">
        <v>2.2366000000000001</v>
      </c>
      <c r="C2259">
        <v>2.6461999999999999</v>
      </c>
      <c r="D2259">
        <v>3.0415999999999999</v>
      </c>
      <c r="E2259">
        <v>3.3022</v>
      </c>
      <c r="F2259">
        <v>3.4954999999999998</v>
      </c>
      <c r="G2259">
        <v>3.6425999999999998</v>
      </c>
      <c r="H2259">
        <v>3.8188</v>
      </c>
      <c r="I2259">
        <v>3.9014000000000002</v>
      </c>
      <c r="J2259">
        <v>3.9998</v>
      </c>
      <c r="K2259">
        <v>4.0820999999999996</v>
      </c>
      <c r="L2259" t="e">
        <v>#N/A</v>
      </c>
      <c r="M2259" t="e">
        <v>#N/A</v>
      </c>
      <c r="N2259" t="e">
        <v>#N/A</v>
      </c>
      <c r="O2259" t="e">
        <v>#N/A</v>
      </c>
      <c r="P2259" t="e">
        <v>#N/A</v>
      </c>
      <c r="Q2259" t="e">
        <v>#N/A</v>
      </c>
      <c r="R2259" t="e">
        <v>#N/A</v>
      </c>
      <c r="S2259" t="e">
        <v>#N/A</v>
      </c>
      <c r="T2259" t="e">
        <v>#N/A</v>
      </c>
      <c r="U2259" t="e">
        <v>#N/A</v>
      </c>
      <c r="V2259" t="e">
        <v>#N/A</v>
      </c>
      <c r="W2259" t="e">
        <v>#N/A</v>
      </c>
      <c r="X2259" t="e">
        <v>#N/A</v>
      </c>
    </row>
    <row r="2260" spans="1:24" x14ac:dyDescent="0.25">
      <c r="A2260" s="2">
        <v>39681</v>
      </c>
      <c r="B2260">
        <v>2.2606000000000002</v>
      </c>
      <c r="C2260">
        <v>2.6941999999999999</v>
      </c>
      <c r="D2260">
        <v>3.0781000000000001</v>
      </c>
      <c r="E2260">
        <v>3.3431999999999999</v>
      </c>
      <c r="F2260">
        <v>3.5339999999999998</v>
      </c>
      <c r="G2260">
        <v>3.6764999999999999</v>
      </c>
      <c r="H2260">
        <v>3.8496999999999999</v>
      </c>
      <c r="I2260">
        <v>3.9293</v>
      </c>
      <c r="J2260">
        <v>4.0231000000000003</v>
      </c>
      <c r="K2260">
        <v>4.1146000000000003</v>
      </c>
      <c r="L2260" t="e">
        <v>#N/A</v>
      </c>
      <c r="M2260" t="e">
        <v>#N/A</v>
      </c>
      <c r="N2260" t="e">
        <v>#N/A</v>
      </c>
      <c r="O2260" t="e">
        <v>#N/A</v>
      </c>
      <c r="P2260" t="e">
        <v>#N/A</v>
      </c>
      <c r="Q2260" t="e">
        <v>#N/A</v>
      </c>
      <c r="R2260" t="e">
        <v>#N/A</v>
      </c>
      <c r="S2260" t="e">
        <v>#N/A</v>
      </c>
      <c r="T2260" t="e">
        <v>#N/A</v>
      </c>
      <c r="U2260" t="e">
        <v>#N/A</v>
      </c>
      <c r="V2260" t="e">
        <v>#N/A</v>
      </c>
      <c r="W2260" t="e">
        <v>#N/A</v>
      </c>
      <c r="X2260" t="e">
        <v>#N/A</v>
      </c>
    </row>
    <row r="2261" spans="1:24" x14ac:dyDescent="0.25">
      <c r="A2261" s="2">
        <v>39682</v>
      </c>
      <c r="B2261">
        <v>2.3315999999999999</v>
      </c>
      <c r="C2261">
        <v>2.7766999999999999</v>
      </c>
      <c r="D2261">
        <v>3.1671</v>
      </c>
      <c r="E2261">
        <v>3.4152</v>
      </c>
      <c r="F2261">
        <v>3.5924999999999998</v>
      </c>
      <c r="G2261">
        <v>3.7484999999999999</v>
      </c>
      <c r="H2261">
        <v>3.9045999999999998</v>
      </c>
      <c r="I2261">
        <v>3.9962</v>
      </c>
      <c r="J2261">
        <v>4.0763999999999996</v>
      </c>
      <c r="K2261">
        <v>4.1571999999999996</v>
      </c>
      <c r="L2261" t="e">
        <v>#N/A</v>
      </c>
      <c r="M2261" t="e">
        <v>#N/A</v>
      </c>
      <c r="N2261" t="e">
        <v>#N/A</v>
      </c>
      <c r="O2261" t="e">
        <v>#N/A</v>
      </c>
      <c r="P2261">
        <v>4.3985000000000003</v>
      </c>
      <c r="Q2261" t="e">
        <v>#N/A</v>
      </c>
      <c r="R2261" t="e">
        <v>#N/A</v>
      </c>
      <c r="S2261" t="e">
        <v>#N/A</v>
      </c>
      <c r="T2261" t="e">
        <v>#N/A</v>
      </c>
      <c r="U2261" t="e">
        <v>#N/A</v>
      </c>
      <c r="V2261" t="e">
        <v>#N/A</v>
      </c>
      <c r="W2261" t="e">
        <v>#N/A</v>
      </c>
      <c r="X2261" t="e">
        <v>#N/A</v>
      </c>
    </row>
    <row r="2262" spans="1:24" x14ac:dyDescent="0.25">
      <c r="A2262" s="2">
        <v>39685</v>
      </c>
      <c r="B2262">
        <v>2.2786</v>
      </c>
      <c r="C2262">
        <v>2.7176999999999998</v>
      </c>
      <c r="D2262">
        <v>3.1111</v>
      </c>
      <c r="E2262">
        <v>3.3472</v>
      </c>
      <c r="F2262">
        <v>3.5394999999999999</v>
      </c>
      <c r="G2262">
        <v>3.677</v>
      </c>
      <c r="H2262">
        <v>3.8447</v>
      </c>
      <c r="I2262">
        <v>3.9196</v>
      </c>
      <c r="J2262">
        <v>4.0099</v>
      </c>
      <c r="K2262">
        <v>4.0974000000000004</v>
      </c>
      <c r="L2262" t="e">
        <v>#N/A</v>
      </c>
      <c r="M2262" t="e">
        <v>#N/A</v>
      </c>
      <c r="N2262" t="e">
        <v>#N/A</v>
      </c>
      <c r="O2262" t="e">
        <v>#N/A</v>
      </c>
      <c r="P2262">
        <v>4.3277000000000001</v>
      </c>
      <c r="Q2262" t="e">
        <v>#N/A</v>
      </c>
      <c r="R2262" t="e">
        <v>#N/A</v>
      </c>
      <c r="S2262" t="e">
        <v>#N/A</v>
      </c>
      <c r="T2262" t="e">
        <v>#N/A</v>
      </c>
      <c r="U2262" t="e">
        <v>#N/A</v>
      </c>
      <c r="V2262" t="e">
        <v>#N/A</v>
      </c>
      <c r="W2262" t="e">
        <v>#N/A</v>
      </c>
      <c r="X2262" t="e">
        <v>#N/A</v>
      </c>
    </row>
    <row r="2263" spans="1:24" x14ac:dyDescent="0.25">
      <c r="A2263" s="2">
        <v>39686</v>
      </c>
      <c r="B2263">
        <v>2.2635999999999998</v>
      </c>
      <c r="C2263">
        <v>2.6871999999999998</v>
      </c>
      <c r="D2263">
        <v>3.0615999999999999</v>
      </c>
      <c r="E2263">
        <v>3.3182</v>
      </c>
      <c r="F2263">
        <v>3.5074999999999998</v>
      </c>
      <c r="G2263">
        <v>3.6551</v>
      </c>
      <c r="H2263">
        <v>3.8157999999999999</v>
      </c>
      <c r="I2263">
        <v>3.8942999999999999</v>
      </c>
      <c r="J2263">
        <v>3.9824999999999999</v>
      </c>
      <c r="K2263">
        <v>4.0639000000000003</v>
      </c>
      <c r="L2263" t="e">
        <v>#N/A</v>
      </c>
      <c r="M2263" t="e">
        <v>#N/A</v>
      </c>
      <c r="N2263" t="e">
        <v>#N/A</v>
      </c>
      <c r="O2263" t="e">
        <v>#N/A</v>
      </c>
      <c r="P2263" t="e">
        <v>#N/A</v>
      </c>
      <c r="Q2263" t="e">
        <v>#N/A</v>
      </c>
      <c r="R2263" t="e">
        <v>#N/A</v>
      </c>
      <c r="S2263" t="e">
        <v>#N/A</v>
      </c>
      <c r="T2263" t="e">
        <v>#N/A</v>
      </c>
      <c r="U2263" t="e">
        <v>#N/A</v>
      </c>
      <c r="V2263" t="e">
        <v>#N/A</v>
      </c>
      <c r="W2263" t="e">
        <v>#N/A</v>
      </c>
      <c r="X2263" t="e">
        <v>#N/A</v>
      </c>
    </row>
    <row r="2264" spans="1:24" x14ac:dyDescent="0.25">
      <c r="A2264" s="2">
        <v>39687</v>
      </c>
      <c r="B2264">
        <v>2.2265999999999999</v>
      </c>
      <c r="C2264">
        <v>2.6381999999999999</v>
      </c>
      <c r="D2264">
        <v>3.0211000000000001</v>
      </c>
      <c r="E2264">
        <v>3.2682000000000002</v>
      </c>
      <c r="F2264">
        <v>3.4615</v>
      </c>
      <c r="G2264" t="e">
        <v>#N/A</v>
      </c>
      <c r="H2264">
        <v>3.7823000000000002</v>
      </c>
      <c r="I2264" t="e">
        <v>#N/A</v>
      </c>
      <c r="J2264" t="e">
        <v>#N/A</v>
      </c>
      <c r="K2264">
        <v>4.0415000000000001</v>
      </c>
      <c r="L2264" t="e">
        <v>#N/A</v>
      </c>
      <c r="M2264" t="e">
        <v>#N/A</v>
      </c>
      <c r="N2264" t="e">
        <v>#N/A</v>
      </c>
      <c r="O2264" t="e">
        <v>#N/A</v>
      </c>
      <c r="P2264" t="e">
        <v>#N/A</v>
      </c>
      <c r="Q2264" t="e">
        <v>#N/A</v>
      </c>
      <c r="R2264" t="e">
        <v>#N/A</v>
      </c>
      <c r="S2264" t="e">
        <v>#N/A</v>
      </c>
      <c r="T2264" t="e">
        <v>#N/A</v>
      </c>
      <c r="U2264" t="e">
        <v>#N/A</v>
      </c>
      <c r="V2264" t="e">
        <v>#N/A</v>
      </c>
      <c r="W2264" t="e">
        <v>#N/A</v>
      </c>
      <c r="X2264" t="e">
        <v>#N/A</v>
      </c>
    </row>
    <row r="2265" spans="1:24" x14ac:dyDescent="0.25">
      <c r="A2265" s="2">
        <v>39688</v>
      </c>
      <c r="B2265">
        <v>2.2496</v>
      </c>
      <c r="C2265">
        <v>2.6652</v>
      </c>
      <c r="D2265">
        <v>3.0486</v>
      </c>
      <c r="E2265">
        <v>3.2982</v>
      </c>
      <c r="F2265">
        <v>3.5070000000000001</v>
      </c>
      <c r="G2265" t="e">
        <v>#N/A</v>
      </c>
      <c r="H2265">
        <v>3.7873999999999999</v>
      </c>
      <c r="I2265" t="e">
        <v>#N/A</v>
      </c>
      <c r="J2265" t="e">
        <v>#N/A</v>
      </c>
      <c r="K2265">
        <v>4.0369999999999999</v>
      </c>
      <c r="L2265" t="e">
        <v>#N/A</v>
      </c>
      <c r="M2265" t="e">
        <v>#N/A</v>
      </c>
      <c r="N2265" t="e">
        <v>#N/A</v>
      </c>
      <c r="O2265" t="e">
        <v>#N/A</v>
      </c>
      <c r="P2265">
        <v>4.2675999999999998</v>
      </c>
      <c r="Q2265" t="e">
        <v>#N/A</v>
      </c>
      <c r="R2265" t="e">
        <v>#N/A</v>
      </c>
      <c r="S2265" t="e">
        <v>#N/A</v>
      </c>
      <c r="T2265" t="e">
        <v>#N/A</v>
      </c>
      <c r="U2265" t="e">
        <v>#N/A</v>
      </c>
      <c r="V2265" t="e">
        <v>#N/A</v>
      </c>
      <c r="W2265" t="e">
        <v>#N/A</v>
      </c>
      <c r="X2265" t="e">
        <v>#N/A</v>
      </c>
    </row>
    <row r="2266" spans="1:24" x14ac:dyDescent="0.25">
      <c r="A2266" s="2">
        <v>39689</v>
      </c>
      <c r="B2266">
        <v>2.2681</v>
      </c>
      <c r="C2266">
        <v>2.6892</v>
      </c>
      <c r="D2266">
        <v>3.0731000000000002</v>
      </c>
      <c r="E2266">
        <v>3.3317000000000001</v>
      </c>
      <c r="F2266">
        <v>3.52</v>
      </c>
      <c r="G2266" t="e">
        <v>#N/A</v>
      </c>
      <c r="H2266">
        <v>3.8077000000000001</v>
      </c>
      <c r="I2266" t="e">
        <v>#N/A</v>
      </c>
      <c r="J2266" t="e">
        <v>#N/A</v>
      </c>
      <c r="K2266">
        <v>4.0602999999999998</v>
      </c>
      <c r="L2266" t="e">
        <v>#N/A</v>
      </c>
      <c r="M2266" t="e">
        <v>#N/A</v>
      </c>
      <c r="N2266" t="e">
        <v>#N/A</v>
      </c>
      <c r="O2266" t="e">
        <v>#N/A</v>
      </c>
      <c r="P2266" t="e">
        <v>#N/A</v>
      </c>
      <c r="Q2266" t="e">
        <v>#N/A</v>
      </c>
      <c r="R2266" t="e">
        <v>#N/A</v>
      </c>
      <c r="S2266" t="e">
        <v>#N/A</v>
      </c>
      <c r="T2266" t="e">
        <v>#N/A</v>
      </c>
      <c r="U2266" t="e">
        <v>#N/A</v>
      </c>
      <c r="V2266" t="e">
        <v>#N/A</v>
      </c>
      <c r="W2266" t="e">
        <v>#N/A</v>
      </c>
      <c r="X2266" t="e">
        <v>#N/A</v>
      </c>
    </row>
    <row r="2267" spans="1:24" x14ac:dyDescent="0.25">
      <c r="A2267" s="2">
        <v>39692</v>
      </c>
      <c r="B2267">
        <v>2.2315999999999998</v>
      </c>
      <c r="C2267">
        <v>2.6541999999999999</v>
      </c>
      <c r="D2267">
        <v>3.0400999999999998</v>
      </c>
      <c r="E2267">
        <v>3.2997000000000001</v>
      </c>
      <c r="F2267">
        <v>3.492</v>
      </c>
      <c r="G2267" t="e">
        <v>#N/A</v>
      </c>
      <c r="H2267">
        <v>3.7844000000000002</v>
      </c>
      <c r="I2267" t="e">
        <v>#N/A</v>
      </c>
      <c r="J2267" t="e">
        <v>#N/A</v>
      </c>
      <c r="K2267">
        <v>4.0476000000000001</v>
      </c>
      <c r="L2267" t="e">
        <v>#N/A</v>
      </c>
      <c r="M2267" t="e">
        <v>#N/A</v>
      </c>
      <c r="N2267" t="e">
        <v>#N/A</v>
      </c>
      <c r="O2267" t="e">
        <v>#N/A</v>
      </c>
      <c r="P2267">
        <v>4.2834000000000003</v>
      </c>
      <c r="Q2267" t="e">
        <v>#N/A</v>
      </c>
      <c r="R2267" t="e">
        <v>#N/A</v>
      </c>
      <c r="S2267" t="e">
        <v>#N/A</v>
      </c>
      <c r="T2267" t="e">
        <v>#N/A</v>
      </c>
      <c r="U2267" t="e">
        <v>#N/A</v>
      </c>
      <c r="V2267" t="e">
        <v>#N/A</v>
      </c>
      <c r="W2267" t="e">
        <v>#N/A</v>
      </c>
      <c r="X2267" t="e">
        <v>#N/A</v>
      </c>
    </row>
    <row r="2268" spans="1:24" x14ac:dyDescent="0.25">
      <c r="A2268" s="2">
        <v>39693</v>
      </c>
      <c r="B2268">
        <v>2.2181000000000002</v>
      </c>
      <c r="C2268">
        <v>2.6286999999999998</v>
      </c>
      <c r="D2268">
        <v>2.9916</v>
      </c>
      <c r="E2268">
        <v>3.2357</v>
      </c>
      <c r="F2268">
        <v>3.411</v>
      </c>
      <c r="G2268">
        <v>3.5655999999999999</v>
      </c>
      <c r="H2268">
        <v>3.7383000000000002</v>
      </c>
      <c r="I2268">
        <v>3.8188</v>
      </c>
      <c r="J2268">
        <v>3.9129999999999998</v>
      </c>
      <c r="K2268">
        <v>4.0060000000000002</v>
      </c>
      <c r="L2268" t="e">
        <v>#N/A</v>
      </c>
      <c r="M2268" t="e">
        <v>#N/A</v>
      </c>
      <c r="N2268" t="e">
        <v>#N/A</v>
      </c>
      <c r="O2268" t="e">
        <v>#N/A</v>
      </c>
      <c r="P2268">
        <v>4.2468000000000004</v>
      </c>
      <c r="Q2268" t="e">
        <v>#N/A</v>
      </c>
      <c r="R2268" t="e">
        <v>#N/A</v>
      </c>
      <c r="S2268" t="e">
        <v>#N/A</v>
      </c>
      <c r="T2268" t="e">
        <v>#N/A</v>
      </c>
      <c r="U2268" t="e">
        <v>#N/A</v>
      </c>
      <c r="V2268" t="e">
        <v>#N/A</v>
      </c>
      <c r="W2268" t="e">
        <v>#N/A</v>
      </c>
      <c r="X2268" t="e">
        <v>#N/A</v>
      </c>
    </row>
    <row r="2269" spans="1:24" x14ac:dyDescent="0.25">
      <c r="A2269" s="2">
        <v>39694</v>
      </c>
      <c r="B2269">
        <v>2.2195999999999998</v>
      </c>
      <c r="C2269">
        <v>2.6027</v>
      </c>
      <c r="D2269">
        <v>2.9516</v>
      </c>
      <c r="E2269">
        <v>3.2067000000000001</v>
      </c>
      <c r="F2269">
        <v>3.3969999999999998</v>
      </c>
      <c r="G2269">
        <v>3.5306999999999999</v>
      </c>
      <c r="H2269">
        <v>3.7033</v>
      </c>
      <c r="I2269">
        <v>3.7818000000000001</v>
      </c>
      <c r="J2269">
        <v>3.8755000000000002</v>
      </c>
      <c r="K2269">
        <v>3.9668999999999999</v>
      </c>
      <c r="L2269" t="e">
        <v>#N/A</v>
      </c>
      <c r="M2269" t="e">
        <v>#N/A</v>
      </c>
      <c r="N2269" t="e">
        <v>#N/A</v>
      </c>
      <c r="O2269" t="e">
        <v>#N/A</v>
      </c>
      <c r="P2269">
        <v>4.2061000000000002</v>
      </c>
      <c r="Q2269" t="e">
        <v>#N/A</v>
      </c>
      <c r="R2269" t="e">
        <v>#N/A</v>
      </c>
      <c r="S2269" t="e">
        <v>#N/A</v>
      </c>
      <c r="T2269" t="e">
        <v>#N/A</v>
      </c>
      <c r="U2269" t="e">
        <v>#N/A</v>
      </c>
      <c r="V2269" t="e">
        <v>#N/A</v>
      </c>
      <c r="W2269" t="e">
        <v>#N/A</v>
      </c>
      <c r="X2269" t="e">
        <v>#N/A</v>
      </c>
    </row>
    <row r="2270" spans="1:24" x14ac:dyDescent="0.25">
      <c r="A2270" s="2">
        <v>39695</v>
      </c>
      <c r="B2270">
        <v>2.1520999999999999</v>
      </c>
      <c r="C2270">
        <v>2.4902000000000002</v>
      </c>
      <c r="D2270">
        <v>2.8355999999999999</v>
      </c>
      <c r="E2270">
        <v>3.0827</v>
      </c>
      <c r="F2270">
        <v>3.27</v>
      </c>
      <c r="G2270">
        <v>3.4317000000000002</v>
      </c>
      <c r="H2270">
        <v>3.6008</v>
      </c>
      <c r="I2270">
        <v>3.6871</v>
      </c>
      <c r="J2270">
        <v>3.7848000000000002</v>
      </c>
      <c r="K2270">
        <v>3.8574000000000002</v>
      </c>
      <c r="L2270" t="e">
        <v>#N/A</v>
      </c>
      <c r="M2270" t="e">
        <v>#N/A</v>
      </c>
      <c r="N2270" t="e">
        <v>#N/A</v>
      </c>
      <c r="O2270" t="e">
        <v>#N/A</v>
      </c>
      <c r="P2270">
        <v>4.1262999999999996</v>
      </c>
      <c r="Q2270" t="e">
        <v>#N/A</v>
      </c>
      <c r="R2270" t="e">
        <v>#N/A</v>
      </c>
      <c r="S2270" t="e">
        <v>#N/A</v>
      </c>
      <c r="T2270" t="e">
        <v>#N/A</v>
      </c>
      <c r="U2270" t="e">
        <v>#N/A</v>
      </c>
      <c r="V2270" t="e">
        <v>#N/A</v>
      </c>
      <c r="W2270" t="e">
        <v>#N/A</v>
      </c>
      <c r="X2270" t="e">
        <v>#N/A</v>
      </c>
    </row>
    <row r="2271" spans="1:24" x14ac:dyDescent="0.25">
      <c r="A2271" s="2">
        <v>39696</v>
      </c>
      <c r="B2271">
        <v>2.2050999999999998</v>
      </c>
      <c r="C2271">
        <v>2.5872000000000002</v>
      </c>
      <c r="D2271">
        <v>2.9411</v>
      </c>
      <c r="E2271">
        <v>3.1981999999999999</v>
      </c>
      <c r="F2271">
        <v>3.3835000000000002</v>
      </c>
      <c r="G2271">
        <v>3.5396999999999998</v>
      </c>
      <c r="H2271">
        <v>3.6732999999999998</v>
      </c>
      <c r="I2271">
        <v>3.7751999999999999</v>
      </c>
      <c r="J2271">
        <v>3.8628</v>
      </c>
      <c r="K2271">
        <v>3.9325999999999999</v>
      </c>
      <c r="L2271" t="e">
        <v>#N/A</v>
      </c>
      <c r="M2271" t="e">
        <v>#N/A</v>
      </c>
      <c r="N2271" t="e">
        <v>#N/A</v>
      </c>
      <c r="O2271" t="e">
        <v>#N/A</v>
      </c>
      <c r="P2271">
        <v>4.1802000000000001</v>
      </c>
      <c r="Q2271" t="e">
        <v>#N/A</v>
      </c>
      <c r="R2271" t="e">
        <v>#N/A</v>
      </c>
      <c r="S2271" t="e">
        <v>#N/A</v>
      </c>
      <c r="T2271" t="e">
        <v>#N/A</v>
      </c>
      <c r="U2271" t="e">
        <v>#N/A</v>
      </c>
      <c r="V2271" t="e">
        <v>#N/A</v>
      </c>
      <c r="W2271" t="e">
        <v>#N/A</v>
      </c>
      <c r="X2271" t="e">
        <v>#N/A</v>
      </c>
    </row>
    <row r="2272" spans="1:24" x14ac:dyDescent="0.25">
      <c r="A2272" s="2">
        <v>39699</v>
      </c>
      <c r="B2272">
        <v>2.1836000000000002</v>
      </c>
      <c r="C2272">
        <v>2.5562</v>
      </c>
      <c r="D2272">
        <v>2.8971</v>
      </c>
      <c r="E2272">
        <v>3.1172</v>
      </c>
      <c r="F2272">
        <v>3.2845</v>
      </c>
      <c r="G2272">
        <v>3.4218999999999999</v>
      </c>
      <c r="H2272">
        <v>3.5775999999999999</v>
      </c>
      <c r="I2272">
        <v>3.6627999999999998</v>
      </c>
      <c r="J2272">
        <v>3.7534000000000001</v>
      </c>
      <c r="K2272">
        <v>3.8374999999999999</v>
      </c>
      <c r="L2272" t="e">
        <v>#N/A</v>
      </c>
      <c r="M2272" t="e">
        <v>#N/A</v>
      </c>
      <c r="N2272" t="e">
        <v>#N/A</v>
      </c>
      <c r="O2272" t="e">
        <v>#N/A</v>
      </c>
      <c r="P2272" t="e">
        <v>#N/A</v>
      </c>
      <c r="Q2272" t="e">
        <v>#N/A</v>
      </c>
      <c r="R2272" t="e">
        <v>#N/A</v>
      </c>
      <c r="S2272" t="e">
        <v>#N/A</v>
      </c>
      <c r="T2272" t="e">
        <v>#N/A</v>
      </c>
      <c r="U2272" t="e">
        <v>#N/A</v>
      </c>
      <c r="V2272" t="e">
        <v>#N/A</v>
      </c>
      <c r="W2272" t="e">
        <v>#N/A</v>
      </c>
      <c r="X2272" t="e">
        <v>#N/A</v>
      </c>
    </row>
    <row r="2273" spans="1:24" x14ac:dyDescent="0.25">
      <c r="A2273" s="2">
        <v>39700</v>
      </c>
      <c r="B2273">
        <v>2.1371000000000002</v>
      </c>
      <c r="C2273">
        <v>2.4922</v>
      </c>
      <c r="D2273">
        <v>2.8391000000000002</v>
      </c>
      <c r="E2273">
        <v>3.0691999999999999</v>
      </c>
      <c r="F2273">
        <v>3.2330000000000001</v>
      </c>
      <c r="G2273">
        <v>3.3622000000000001</v>
      </c>
      <c r="H2273">
        <v>3.5257999999999998</v>
      </c>
      <c r="I2273">
        <v>3.5979999999999999</v>
      </c>
      <c r="J2273">
        <v>3.6876000000000002</v>
      </c>
      <c r="K2273">
        <v>3.7852000000000001</v>
      </c>
      <c r="L2273" t="e">
        <v>#N/A</v>
      </c>
      <c r="M2273" t="e">
        <v>#N/A</v>
      </c>
      <c r="N2273" t="e">
        <v>#N/A</v>
      </c>
      <c r="O2273" t="e">
        <v>#N/A</v>
      </c>
      <c r="P2273">
        <v>4.0136000000000003</v>
      </c>
      <c r="Q2273" t="e">
        <v>#N/A</v>
      </c>
      <c r="R2273" t="e">
        <v>#N/A</v>
      </c>
      <c r="S2273" t="e">
        <v>#N/A</v>
      </c>
      <c r="T2273" t="e">
        <v>#N/A</v>
      </c>
      <c r="U2273" t="e">
        <v>#N/A</v>
      </c>
      <c r="V2273" t="e">
        <v>#N/A</v>
      </c>
      <c r="W2273" t="e">
        <v>#N/A</v>
      </c>
      <c r="X2273" t="e">
        <v>#N/A</v>
      </c>
    </row>
    <row r="2274" spans="1:24" x14ac:dyDescent="0.25">
      <c r="A2274" s="2">
        <v>39701</v>
      </c>
      <c r="B2274">
        <v>2.1406000000000001</v>
      </c>
      <c r="C2274">
        <v>2.5022000000000002</v>
      </c>
      <c r="D2274">
        <v>2.8611</v>
      </c>
      <c r="E2274">
        <v>3.0941999999999998</v>
      </c>
      <c r="F2274">
        <v>3.266</v>
      </c>
      <c r="G2274">
        <v>3.4079999999999999</v>
      </c>
      <c r="H2274">
        <v>3.5714000000000001</v>
      </c>
      <c r="I2274">
        <v>3.6514000000000002</v>
      </c>
      <c r="J2274">
        <v>3.7301000000000002</v>
      </c>
      <c r="K2274">
        <v>3.8189000000000002</v>
      </c>
      <c r="L2274" t="e">
        <v>#N/A</v>
      </c>
      <c r="M2274" t="e">
        <v>#N/A</v>
      </c>
      <c r="N2274" t="e">
        <v>#N/A</v>
      </c>
      <c r="O2274" t="e">
        <v>#N/A</v>
      </c>
      <c r="P2274">
        <v>4.0617999999999999</v>
      </c>
      <c r="Q2274" t="e">
        <v>#N/A</v>
      </c>
      <c r="R2274" t="e">
        <v>#N/A</v>
      </c>
      <c r="S2274" t="e">
        <v>#N/A</v>
      </c>
      <c r="T2274" t="e">
        <v>#N/A</v>
      </c>
      <c r="U2274" t="e">
        <v>#N/A</v>
      </c>
      <c r="V2274" t="e">
        <v>#N/A</v>
      </c>
      <c r="W2274" t="e">
        <v>#N/A</v>
      </c>
      <c r="X2274" t="e">
        <v>#N/A</v>
      </c>
    </row>
    <row r="2275" spans="1:24" x14ac:dyDescent="0.25">
      <c r="A2275" s="2">
        <v>39702</v>
      </c>
      <c r="B2275">
        <v>2.1120999999999999</v>
      </c>
      <c r="C2275">
        <v>2.4817</v>
      </c>
      <c r="D2275">
        <v>2.8235999999999999</v>
      </c>
      <c r="E2275">
        <v>3.0767000000000002</v>
      </c>
      <c r="F2275">
        <v>3.254</v>
      </c>
      <c r="G2275">
        <v>3.4058999999999999</v>
      </c>
      <c r="H2275">
        <v>3.5384000000000002</v>
      </c>
      <c r="I2275">
        <v>3.6408</v>
      </c>
      <c r="J2275">
        <v>3.7183999999999999</v>
      </c>
      <c r="K2275">
        <v>3.7833999999999999</v>
      </c>
      <c r="L2275" t="e">
        <v>#N/A</v>
      </c>
      <c r="M2275" t="e">
        <v>#N/A</v>
      </c>
      <c r="N2275" t="e">
        <v>#N/A</v>
      </c>
      <c r="O2275" t="e">
        <v>#N/A</v>
      </c>
      <c r="P2275" t="e">
        <v>#N/A</v>
      </c>
      <c r="Q2275" t="e">
        <v>#N/A</v>
      </c>
      <c r="R2275" t="e">
        <v>#N/A</v>
      </c>
      <c r="S2275" t="e">
        <v>#N/A</v>
      </c>
      <c r="T2275" t="e">
        <v>#N/A</v>
      </c>
      <c r="U2275" t="e">
        <v>#N/A</v>
      </c>
      <c r="V2275" t="e">
        <v>#N/A</v>
      </c>
      <c r="W2275" t="e">
        <v>#N/A</v>
      </c>
      <c r="X2275" t="e">
        <v>#N/A</v>
      </c>
    </row>
    <row r="2276" spans="1:24" x14ac:dyDescent="0.25">
      <c r="A2276" s="2">
        <v>39703</v>
      </c>
      <c r="B2276">
        <v>2.1206</v>
      </c>
      <c r="C2276">
        <v>2.4916999999999998</v>
      </c>
      <c r="D2276">
        <v>2.8616000000000001</v>
      </c>
      <c r="E2276">
        <v>3.1297000000000001</v>
      </c>
      <c r="F2276">
        <v>3.3260000000000001</v>
      </c>
      <c r="G2276">
        <v>3.4826999999999999</v>
      </c>
      <c r="H2276">
        <v>3.6147</v>
      </c>
      <c r="I2276">
        <v>3.7372000000000001</v>
      </c>
      <c r="J2276">
        <v>3.8235999999999999</v>
      </c>
      <c r="K2276">
        <v>3.8961999999999999</v>
      </c>
      <c r="L2276" t="e">
        <v>#N/A</v>
      </c>
      <c r="M2276" t="e">
        <v>#N/A</v>
      </c>
      <c r="N2276" t="e">
        <v>#N/A</v>
      </c>
      <c r="O2276" t="e">
        <v>#N/A</v>
      </c>
      <c r="P2276" t="e">
        <v>#N/A</v>
      </c>
      <c r="Q2276" t="e">
        <v>#N/A</v>
      </c>
      <c r="R2276" t="e">
        <v>#N/A</v>
      </c>
      <c r="S2276" t="e">
        <v>#N/A</v>
      </c>
      <c r="T2276" t="e">
        <v>#N/A</v>
      </c>
      <c r="U2276" t="e">
        <v>#N/A</v>
      </c>
      <c r="V2276" t="e">
        <v>#N/A</v>
      </c>
      <c r="W2276" t="e">
        <v>#N/A</v>
      </c>
      <c r="X2276" t="e">
        <v>#N/A</v>
      </c>
    </row>
    <row r="2277" spans="1:24" x14ac:dyDescent="0.25">
      <c r="A2277" s="2">
        <v>39706</v>
      </c>
      <c r="B2277">
        <v>1.7065999999999999</v>
      </c>
      <c r="C2277">
        <v>1.9937</v>
      </c>
      <c r="D2277">
        <v>2.4226000000000001</v>
      </c>
      <c r="E2277">
        <v>2.7017000000000002</v>
      </c>
      <c r="F2277">
        <v>2.8995000000000002</v>
      </c>
      <c r="G2277">
        <v>3.0547</v>
      </c>
      <c r="H2277">
        <v>3.2185999999999999</v>
      </c>
      <c r="I2277">
        <v>3.3490000000000002</v>
      </c>
      <c r="J2277">
        <v>3.4596</v>
      </c>
      <c r="K2277">
        <v>3.5474000000000001</v>
      </c>
      <c r="L2277" t="e">
        <v>#N/A</v>
      </c>
      <c r="M2277" t="e">
        <v>#N/A</v>
      </c>
      <c r="N2277" t="e">
        <v>#N/A</v>
      </c>
      <c r="O2277" t="e">
        <v>#N/A</v>
      </c>
      <c r="P2277">
        <v>3.8285</v>
      </c>
      <c r="Q2277" t="e">
        <v>#N/A</v>
      </c>
      <c r="R2277" t="e">
        <v>#N/A</v>
      </c>
      <c r="S2277" t="e">
        <v>#N/A</v>
      </c>
      <c r="T2277" t="e">
        <v>#N/A</v>
      </c>
      <c r="U2277" t="e">
        <v>#N/A</v>
      </c>
      <c r="V2277" t="e">
        <v>#N/A</v>
      </c>
      <c r="W2277" t="e">
        <v>#N/A</v>
      </c>
      <c r="X2277" t="e">
        <v>#N/A</v>
      </c>
    </row>
    <row r="2278" spans="1:24" x14ac:dyDescent="0.25">
      <c r="A2278" s="2">
        <v>39707</v>
      </c>
      <c r="B2278">
        <v>1.8521000000000001</v>
      </c>
      <c r="C2278">
        <v>2.1202000000000001</v>
      </c>
      <c r="D2278">
        <v>2.5390999999999999</v>
      </c>
      <c r="E2278">
        <v>2.8007</v>
      </c>
      <c r="F2278">
        <v>2.9969999999999999</v>
      </c>
      <c r="G2278">
        <v>3.1566000000000001</v>
      </c>
      <c r="H2278">
        <v>3.3342999999999998</v>
      </c>
      <c r="I2278">
        <v>3.45</v>
      </c>
      <c r="J2278">
        <v>3.5402</v>
      </c>
      <c r="K2278">
        <v>3.6385999999999998</v>
      </c>
      <c r="L2278" t="e">
        <v>#N/A</v>
      </c>
      <c r="M2278" t="e">
        <v>#N/A</v>
      </c>
      <c r="N2278" t="e">
        <v>#N/A</v>
      </c>
      <c r="O2278" t="e">
        <v>#N/A</v>
      </c>
      <c r="P2278">
        <v>3.9192</v>
      </c>
      <c r="Q2278" t="e">
        <v>#N/A</v>
      </c>
      <c r="R2278" t="e">
        <v>#N/A</v>
      </c>
      <c r="S2278" t="e">
        <v>#N/A</v>
      </c>
      <c r="T2278" t="e">
        <v>#N/A</v>
      </c>
      <c r="U2278" t="e">
        <v>#N/A</v>
      </c>
      <c r="V2278" t="e">
        <v>#N/A</v>
      </c>
      <c r="W2278" t="e">
        <v>#N/A</v>
      </c>
      <c r="X2278" t="e">
        <v>#N/A</v>
      </c>
    </row>
    <row r="2279" spans="1:24" x14ac:dyDescent="0.25">
      <c r="A2279" s="2">
        <v>39708</v>
      </c>
      <c r="B2279">
        <v>1.7201</v>
      </c>
      <c r="C2279">
        <v>1.9772000000000001</v>
      </c>
      <c r="D2279">
        <v>2.3671000000000002</v>
      </c>
      <c r="E2279">
        <v>2.6991999999999998</v>
      </c>
      <c r="F2279">
        <v>2.9315000000000002</v>
      </c>
      <c r="G2279">
        <v>3.0752000000000002</v>
      </c>
      <c r="H2279">
        <v>3.2797999999999998</v>
      </c>
      <c r="I2279">
        <v>3.3616999999999999</v>
      </c>
      <c r="J2279">
        <v>3.4581</v>
      </c>
      <c r="K2279">
        <v>3.6137000000000001</v>
      </c>
      <c r="L2279" t="e">
        <v>#N/A</v>
      </c>
      <c r="M2279" t="e">
        <v>#N/A</v>
      </c>
      <c r="N2279" t="e">
        <v>#N/A</v>
      </c>
      <c r="O2279" t="e">
        <v>#N/A</v>
      </c>
      <c r="P2279" t="e">
        <v>#N/A</v>
      </c>
      <c r="Q2279" t="e">
        <v>#N/A</v>
      </c>
      <c r="R2279" t="e">
        <v>#N/A</v>
      </c>
      <c r="S2279" t="e">
        <v>#N/A</v>
      </c>
      <c r="T2279" t="e">
        <v>#N/A</v>
      </c>
      <c r="U2279" t="e">
        <v>#N/A</v>
      </c>
      <c r="V2279" t="e">
        <v>#N/A</v>
      </c>
      <c r="W2279" t="e">
        <v>#N/A</v>
      </c>
      <c r="X2279" t="e">
        <v>#N/A</v>
      </c>
    </row>
    <row r="2280" spans="1:24" x14ac:dyDescent="0.25">
      <c r="A2280" s="2">
        <v>39709</v>
      </c>
      <c r="B2280">
        <v>1.8711</v>
      </c>
      <c r="C2280">
        <v>2.1082000000000001</v>
      </c>
      <c r="D2280">
        <v>2.5695999999999999</v>
      </c>
      <c r="E2280">
        <v>2.8557000000000001</v>
      </c>
      <c r="F2280">
        <v>3.0825</v>
      </c>
      <c r="G2280">
        <v>3.1907999999999999</v>
      </c>
      <c r="H2280">
        <v>3.4121999999999999</v>
      </c>
      <c r="I2280">
        <v>3.4731000000000001</v>
      </c>
      <c r="J2280">
        <v>3.5747</v>
      </c>
      <c r="K2280">
        <v>3.7290000000000001</v>
      </c>
      <c r="L2280" t="e">
        <v>#N/A</v>
      </c>
      <c r="M2280" t="e">
        <v>#N/A</v>
      </c>
      <c r="N2280" t="e">
        <v>#N/A</v>
      </c>
      <c r="O2280" t="e">
        <v>#N/A</v>
      </c>
      <c r="P2280">
        <v>4.0465999999999998</v>
      </c>
      <c r="Q2280" t="e">
        <v>#N/A</v>
      </c>
      <c r="R2280" t="e">
        <v>#N/A</v>
      </c>
      <c r="S2280" t="e">
        <v>#N/A</v>
      </c>
      <c r="T2280" t="e">
        <v>#N/A</v>
      </c>
      <c r="U2280" t="e">
        <v>#N/A</v>
      </c>
      <c r="V2280" t="e">
        <v>#N/A</v>
      </c>
      <c r="W2280" t="e">
        <v>#N/A</v>
      </c>
      <c r="X2280" t="e">
        <v>#N/A</v>
      </c>
    </row>
    <row r="2281" spans="1:24" x14ac:dyDescent="0.25">
      <c r="A2281" s="2">
        <v>39710</v>
      </c>
      <c r="B2281">
        <v>2.1091000000000002</v>
      </c>
      <c r="C2281">
        <v>2.5106999999999999</v>
      </c>
      <c r="D2281">
        <v>2.9136000000000002</v>
      </c>
      <c r="E2281">
        <v>3.1997</v>
      </c>
      <c r="F2281">
        <v>3.4175</v>
      </c>
      <c r="G2281">
        <v>3.5941999999999998</v>
      </c>
      <c r="H2281">
        <v>3.7124999999999999</v>
      </c>
      <c r="I2281">
        <v>3.8191999999999999</v>
      </c>
      <c r="J2281">
        <v>3.8982000000000001</v>
      </c>
      <c r="K2281">
        <v>3.9847000000000001</v>
      </c>
      <c r="L2281" t="e">
        <v>#N/A</v>
      </c>
      <c r="M2281">
        <v>4.1022999999999996</v>
      </c>
      <c r="N2281" t="e">
        <v>#N/A</v>
      </c>
      <c r="O2281" t="e">
        <v>#N/A</v>
      </c>
      <c r="P2281">
        <v>4.2584999999999997</v>
      </c>
      <c r="Q2281" t="e">
        <v>#N/A</v>
      </c>
      <c r="R2281" t="e">
        <v>#N/A</v>
      </c>
      <c r="S2281" t="e">
        <v>#N/A</v>
      </c>
      <c r="T2281" t="e">
        <v>#N/A</v>
      </c>
      <c r="U2281">
        <v>4.3174999999999999</v>
      </c>
      <c r="V2281">
        <v>4.3623000000000003</v>
      </c>
      <c r="W2281">
        <v>4.3811</v>
      </c>
      <c r="X2281">
        <v>4.3868</v>
      </c>
    </row>
    <row r="2282" spans="1:24" x14ac:dyDescent="0.25">
      <c r="A2282" s="2">
        <v>39713</v>
      </c>
      <c r="B2282">
        <v>2.0855999999999999</v>
      </c>
      <c r="C2282">
        <v>2.5211999999999999</v>
      </c>
      <c r="D2282">
        <v>2.9935999999999998</v>
      </c>
      <c r="E2282">
        <v>3.2667000000000002</v>
      </c>
      <c r="F2282">
        <v>3.4689999999999999</v>
      </c>
      <c r="G2282">
        <v>3.6377999999999999</v>
      </c>
      <c r="H2282">
        <v>3.7637</v>
      </c>
      <c r="I2282">
        <v>3.8673000000000002</v>
      </c>
      <c r="J2282">
        <v>3.9540000000000002</v>
      </c>
      <c r="K2282">
        <v>4.0389999999999997</v>
      </c>
      <c r="L2282" t="e">
        <v>#N/A</v>
      </c>
      <c r="M2282">
        <v>4.1506999999999996</v>
      </c>
      <c r="N2282" t="e">
        <v>#N/A</v>
      </c>
      <c r="O2282" t="e">
        <v>#N/A</v>
      </c>
      <c r="P2282">
        <v>4.3211000000000004</v>
      </c>
      <c r="Q2282" t="e">
        <v>#N/A</v>
      </c>
      <c r="R2282" t="e">
        <v>#N/A</v>
      </c>
      <c r="S2282" t="e">
        <v>#N/A</v>
      </c>
      <c r="T2282" t="e">
        <v>#N/A</v>
      </c>
      <c r="U2282" t="e">
        <v>#N/A</v>
      </c>
      <c r="V2282">
        <v>4.4379</v>
      </c>
      <c r="W2282">
        <v>4.4573999999999998</v>
      </c>
      <c r="X2282">
        <v>4.4090999999999996</v>
      </c>
    </row>
    <row r="2283" spans="1:24" x14ac:dyDescent="0.25">
      <c r="A2283" s="2">
        <v>39714</v>
      </c>
      <c r="B2283">
        <v>2.0516000000000001</v>
      </c>
      <c r="C2283">
        <v>2.5091999999999999</v>
      </c>
      <c r="D2283">
        <v>3.0005999999999999</v>
      </c>
      <c r="E2283">
        <v>3.2806999999999999</v>
      </c>
      <c r="F2283">
        <v>3.4615</v>
      </c>
      <c r="G2283">
        <v>3.6493000000000002</v>
      </c>
      <c r="H2283">
        <v>3.7324999999999999</v>
      </c>
      <c r="I2283">
        <v>3.8628</v>
      </c>
      <c r="J2283">
        <v>3.9432999999999998</v>
      </c>
      <c r="K2283">
        <v>3.9887999999999999</v>
      </c>
      <c r="L2283" t="e">
        <v>#N/A</v>
      </c>
      <c r="M2283">
        <v>4.1211000000000002</v>
      </c>
      <c r="N2283" t="e">
        <v>#N/A</v>
      </c>
      <c r="O2283" t="e">
        <v>#N/A</v>
      </c>
      <c r="P2283">
        <v>4.3042999999999996</v>
      </c>
      <c r="Q2283" t="e">
        <v>#N/A</v>
      </c>
      <c r="R2283" t="e">
        <v>#N/A</v>
      </c>
      <c r="S2283" t="e">
        <v>#N/A</v>
      </c>
      <c r="T2283" t="e">
        <v>#N/A</v>
      </c>
      <c r="U2283" t="e">
        <v>#N/A</v>
      </c>
      <c r="V2283">
        <v>4.4101999999999997</v>
      </c>
      <c r="W2283">
        <v>4.4278000000000004</v>
      </c>
      <c r="X2283">
        <v>4.4089999999999998</v>
      </c>
    </row>
    <row r="2284" spans="1:24" x14ac:dyDescent="0.25">
      <c r="A2284" s="2">
        <v>39715</v>
      </c>
      <c r="B2284">
        <v>2.0261</v>
      </c>
      <c r="C2284">
        <v>2.5407000000000002</v>
      </c>
      <c r="D2284">
        <v>3.0221</v>
      </c>
      <c r="E2284">
        <v>3.3447</v>
      </c>
      <c r="F2284">
        <v>3.4965000000000002</v>
      </c>
      <c r="G2284">
        <v>3.6581999999999999</v>
      </c>
      <c r="H2284">
        <v>3.7294</v>
      </c>
      <c r="I2284">
        <v>3.8519000000000001</v>
      </c>
      <c r="J2284">
        <v>3.9350000000000001</v>
      </c>
      <c r="K2284">
        <v>4.0087999999999999</v>
      </c>
      <c r="L2284" t="e">
        <v>#N/A</v>
      </c>
      <c r="M2284">
        <v>4.1435000000000004</v>
      </c>
      <c r="N2284" t="e">
        <v>#N/A</v>
      </c>
      <c r="O2284" t="e">
        <v>#N/A</v>
      </c>
      <c r="P2284" t="e">
        <v>#N/A</v>
      </c>
      <c r="Q2284" t="e">
        <v>#N/A</v>
      </c>
      <c r="R2284" t="e">
        <v>#N/A</v>
      </c>
      <c r="S2284" t="e">
        <v>#N/A</v>
      </c>
      <c r="T2284" t="e">
        <v>#N/A</v>
      </c>
      <c r="U2284">
        <v>4.3799000000000001</v>
      </c>
      <c r="V2284">
        <v>4.4225000000000003</v>
      </c>
      <c r="W2284">
        <v>4.4550999999999998</v>
      </c>
      <c r="X2284">
        <v>4.4248000000000003</v>
      </c>
    </row>
    <row r="2285" spans="1:24" x14ac:dyDescent="0.25">
      <c r="A2285" s="2">
        <v>39716</v>
      </c>
      <c r="B2285">
        <v>1.9460999999999999</v>
      </c>
      <c r="C2285">
        <v>2.5131999999999999</v>
      </c>
      <c r="D2285">
        <v>3.0045999999999999</v>
      </c>
      <c r="E2285">
        <v>3.3077000000000001</v>
      </c>
      <c r="F2285">
        <v>3.4664999999999999</v>
      </c>
      <c r="G2285">
        <v>3.5971000000000002</v>
      </c>
      <c r="H2285">
        <v>3.7206000000000001</v>
      </c>
      <c r="I2285">
        <v>3.8681000000000001</v>
      </c>
      <c r="J2285">
        <v>3.9319000000000002</v>
      </c>
      <c r="K2285">
        <v>4.0011999999999999</v>
      </c>
      <c r="L2285" t="e">
        <v>#N/A</v>
      </c>
      <c r="M2285">
        <v>4.1284999999999998</v>
      </c>
      <c r="N2285" t="e">
        <v>#N/A</v>
      </c>
      <c r="O2285" t="e">
        <v>#N/A</v>
      </c>
      <c r="P2285">
        <v>4.3261000000000003</v>
      </c>
      <c r="Q2285" t="e">
        <v>#N/A</v>
      </c>
      <c r="R2285" t="e">
        <v>#N/A</v>
      </c>
      <c r="S2285" t="e">
        <v>#N/A</v>
      </c>
      <c r="T2285" t="e">
        <v>#N/A</v>
      </c>
      <c r="U2285">
        <v>4.3465999999999996</v>
      </c>
      <c r="V2285">
        <v>4.4066000000000001</v>
      </c>
      <c r="W2285">
        <v>4.4164000000000003</v>
      </c>
      <c r="X2285">
        <v>4.4306000000000001</v>
      </c>
    </row>
    <row r="2286" spans="1:24" x14ac:dyDescent="0.25">
      <c r="A2286" s="2">
        <v>39717</v>
      </c>
      <c r="B2286">
        <v>1.8841000000000001</v>
      </c>
      <c r="C2286">
        <v>2.4651999999999998</v>
      </c>
      <c r="D2286">
        <v>2.9731000000000001</v>
      </c>
      <c r="E2286">
        <v>3.2776999999999998</v>
      </c>
      <c r="F2286">
        <v>3.4849999999999999</v>
      </c>
      <c r="G2286">
        <v>3.5819999999999999</v>
      </c>
      <c r="H2286">
        <v>3.7505999999999999</v>
      </c>
      <c r="I2286">
        <v>3.8336000000000001</v>
      </c>
      <c r="J2286">
        <v>3.9157000000000002</v>
      </c>
      <c r="K2286">
        <v>3.9895</v>
      </c>
      <c r="L2286" t="e">
        <v>#N/A</v>
      </c>
      <c r="M2286">
        <v>4.1292</v>
      </c>
      <c r="N2286" t="e">
        <v>#N/A</v>
      </c>
      <c r="O2286" t="e">
        <v>#N/A</v>
      </c>
      <c r="P2286" t="e">
        <v>#N/A</v>
      </c>
      <c r="Q2286" t="e">
        <v>#N/A</v>
      </c>
      <c r="R2286" t="e">
        <v>#N/A</v>
      </c>
      <c r="S2286" t="e">
        <v>#N/A</v>
      </c>
      <c r="T2286" t="e">
        <v>#N/A</v>
      </c>
      <c r="U2286">
        <v>4.3303000000000003</v>
      </c>
      <c r="V2286">
        <v>4.3714000000000004</v>
      </c>
      <c r="W2286">
        <v>4.3783000000000003</v>
      </c>
      <c r="X2286">
        <v>4.3494999999999999</v>
      </c>
    </row>
    <row r="2287" spans="1:24" x14ac:dyDescent="0.25">
      <c r="A2287" s="2">
        <v>39720</v>
      </c>
      <c r="B2287">
        <v>1.6720999999999999</v>
      </c>
      <c r="C2287">
        <v>2.0981999999999998</v>
      </c>
      <c r="D2287">
        <v>2.6331000000000002</v>
      </c>
      <c r="E2287">
        <v>2.9377</v>
      </c>
      <c r="F2287">
        <v>3.1555</v>
      </c>
      <c r="G2287">
        <v>3.3075000000000001</v>
      </c>
      <c r="H2287">
        <v>3.4506000000000001</v>
      </c>
      <c r="I2287">
        <v>3.5512000000000001</v>
      </c>
      <c r="J2287">
        <v>3.6027</v>
      </c>
      <c r="K2287">
        <v>3.7204000000000002</v>
      </c>
      <c r="L2287" t="e">
        <v>#N/A</v>
      </c>
      <c r="M2287">
        <v>3.8445</v>
      </c>
      <c r="N2287" t="e">
        <v>#N/A</v>
      </c>
      <c r="O2287" t="e">
        <v>#N/A</v>
      </c>
      <c r="P2287">
        <v>4.0130999999999997</v>
      </c>
      <c r="Q2287" t="e">
        <v>#N/A</v>
      </c>
      <c r="R2287" t="e">
        <v>#N/A</v>
      </c>
      <c r="S2287" t="e">
        <v>#N/A</v>
      </c>
      <c r="T2287" t="e">
        <v>#N/A</v>
      </c>
      <c r="U2287">
        <v>4.0849000000000002</v>
      </c>
      <c r="V2287">
        <v>4.1132999999999997</v>
      </c>
      <c r="W2287">
        <v>4.1241000000000003</v>
      </c>
      <c r="X2287">
        <v>4.1097999999999999</v>
      </c>
    </row>
    <row r="2288" spans="1:24" x14ac:dyDescent="0.25">
      <c r="A2288" s="2">
        <v>39721</v>
      </c>
      <c r="B2288">
        <v>1.9120999999999999</v>
      </c>
      <c r="C2288">
        <v>2.4077000000000002</v>
      </c>
      <c r="D2288">
        <v>2.8965999999999998</v>
      </c>
      <c r="E2288">
        <v>3.1966999999999999</v>
      </c>
      <c r="F2288">
        <v>3.4125000000000001</v>
      </c>
      <c r="G2288">
        <v>3.5760999999999998</v>
      </c>
      <c r="H2288">
        <v>3.6974</v>
      </c>
      <c r="I2288">
        <v>3.7900999999999998</v>
      </c>
      <c r="J2288">
        <v>3.8675999999999999</v>
      </c>
      <c r="K2288">
        <v>3.9544999999999999</v>
      </c>
      <c r="L2288" t="e">
        <v>#N/A</v>
      </c>
      <c r="M2288">
        <v>4.0884999999999998</v>
      </c>
      <c r="N2288" t="e">
        <v>#N/A</v>
      </c>
      <c r="O2288" t="e">
        <v>#N/A</v>
      </c>
      <c r="P2288">
        <v>4.2453000000000003</v>
      </c>
      <c r="Q2288" t="e">
        <v>#N/A</v>
      </c>
      <c r="R2288" t="e">
        <v>#N/A</v>
      </c>
      <c r="S2288" t="e">
        <v>#N/A</v>
      </c>
      <c r="T2288" t="e">
        <v>#N/A</v>
      </c>
      <c r="U2288">
        <v>4.2779999999999996</v>
      </c>
      <c r="V2288">
        <v>4.3121</v>
      </c>
      <c r="W2288">
        <v>4.3201000000000001</v>
      </c>
      <c r="X2288">
        <v>4.2817999999999996</v>
      </c>
    </row>
    <row r="2289" spans="1:24" x14ac:dyDescent="0.25">
      <c r="A2289" s="2">
        <v>39722</v>
      </c>
      <c r="B2289">
        <v>1.8121</v>
      </c>
      <c r="C2289">
        <v>2.3521999999999998</v>
      </c>
      <c r="D2289">
        <v>2.8281000000000001</v>
      </c>
      <c r="E2289">
        <v>3.1192000000000002</v>
      </c>
      <c r="F2289">
        <v>3.3264999999999998</v>
      </c>
      <c r="G2289">
        <v>3.4815999999999998</v>
      </c>
      <c r="H2289">
        <v>3.6082000000000001</v>
      </c>
      <c r="I2289">
        <v>3.6974</v>
      </c>
      <c r="J2289">
        <v>3.7764000000000002</v>
      </c>
      <c r="K2289">
        <v>3.8757999999999999</v>
      </c>
      <c r="L2289" t="e">
        <v>#N/A</v>
      </c>
      <c r="M2289">
        <v>3.9914000000000001</v>
      </c>
      <c r="N2289" t="e">
        <v>#N/A</v>
      </c>
      <c r="O2289" t="e">
        <v>#N/A</v>
      </c>
      <c r="P2289">
        <v>4.1532999999999998</v>
      </c>
      <c r="Q2289" t="e">
        <v>#N/A</v>
      </c>
      <c r="R2289" t="e">
        <v>#N/A</v>
      </c>
      <c r="S2289" t="e">
        <v>#N/A</v>
      </c>
      <c r="T2289" t="e">
        <v>#N/A</v>
      </c>
      <c r="U2289">
        <v>4.1683000000000003</v>
      </c>
      <c r="V2289">
        <v>4.1984000000000004</v>
      </c>
      <c r="W2289">
        <v>4.2018000000000004</v>
      </c>
      <c r="X2289">
        <v>4.1900000000000004</v>
      </c>
    </row>
    <row r="2290" spans="1:24" x14ac:dyDescent="0.25">
      <c r="A2290" s="2">
        <v>39723</v>
      </c>
      <c r="B2290">
        <v>1.6756</v>
      </c>
      <c r="C2290">
        <v>2.2252000000000001</v>
      </c>
      <c r="D2290">
        <v>2.6960999999999999</v>
      </c>
      <c r="E2290">
        <v>3.0112000000000001</v>
      </c>
      <c r="F2290">
        <v>3.22</v>
      </c>
      <c r="G2290">
        <v>3.3767</v>
      </c>
      <c r="H2290">
        <v>3.5337000000000001</v>
      </c>
      <c r="I2290">
        <v>3.6149</v>
      </c>
      <c r="J2290">
        <v>3.7054999999999998</v>
      </c>
      <c r="K2290">
        <v>3.8246000000000002</v>
      </c>
      <c r="L2290" t="e">
        <v>#N/A</v>
      </c>
      <c r="M2290">
        <v>3.9369000000000001</v>
      </c>
      <c r="N2290" t="e">
        <v>#N/A</v>
      </c>
      <c r="O2290" t="e">
        <v>#N/A</v>
      </c>
      <c r="P2290">
        <v>4.1125999999999996</v>
      </c>
      <c r="Q2290" t="e">
        <v>#N/A</v>
      </c>
      <c r="R2290" t="e">
        <v>#N/A</v>
      </c>
      <c r="S2290" t="e">
        <v>#N/A</v>
      </c>
      <c r="T2290" t="e">
        <v>#N/A</v>
      </c>
      <c r="U2290">
        <v>4.1265000000000001</v>
      </c>
      <c r="V2290">
        <v>4.1414</v>
      </c>
      <c r="W2290">
        <v>4.1669</v>
      </c>
      <c r="X2290">
        <v>4.1125999999999996</v>
      </c>
    </row>
    <row r="2291" spans="1:24" x14ac:dyDescent="0.25">
      <c r="A2291" s="2">
        <v>39724</v>
      </c>
      <c r="B2291">
        <v>1.5481</v>
      </c>
      <c r="C2291">
        <v>2.0516999999999999</v>
      </c>
      <c r="D2291">
        <v>2.5440999999999998</v>
      </c>
      <c r="E2291">
        <v>2.8672</v>
      </c>
      <c r="F2291">
        <v>3.1034999999999999</v>
      </c>
      <c r="G2291">
        <v>3.2898000000000001</v>
      </c>
      <c r="H2291">
        <v>3.4451000000000001</v>
      </c>
      <c r="I2291">
        <v>3.5345</v>
      </c>
      <c r="J2291">
        <v>3.6291000000000002</v>
      </c>
      <c r="K2291">
        <v>3.74</v>
      </c>
      <c r="L2291" t="e">
        <v>#N/A</v>
      </c>
      <c r="M2291">
        <v>3.8529</v>
      </c>
      <c r="N2291" t="e">
        <v>#N/A</v>
      </c>
      <c r="O2291" t="e">
        <v>#N/A</v>
      </c>
      <c r="P2291">
        <v>4.0171999999999999</v>
      </c>
      <c r="Q2291" t="e">
        <v>#N/A</v>
      </c>
      <c r="R2291" t="e">
        <v>#N/A</v>
      </c>
      <c r="S2291" t="e">
        <v>#N/A</v>
      </c>
      <c r="T2291" t="e">
        <v>#N/A</v>
      </c>
      <c r="U2291">
        <v>4.0220000000000002</v>
      </c>
      <c r="V2291">
        <v>4.0263999999999998</v>
      </c>
      <c r="W2291">
        <v>4.0313999999999997</v>
      </c>
      <c r="X2291">
        <v>4.0231000000000003</v>
      </c>
    </row>
    <row r="2292" spans="1:24" x14ac:dyDescent="0.25">
      <c r="A2292" s="2">
        <v>39727</v>
      </c>
      <c r="B2292">
        <v>1.4681</v>
      </c>
      <c r="C2292">
        <v>1.8342000000000001</v>
      </c>
      <c r="D2292">
        <v>2.3531</v>
      </c>
      <c r="E2292">
        <v>2.6766999999999999</v>
      </c>
      <c r="F2292">
        <v>2.911</v>
      </c>
      <c r="G2292">
        <v>3.0630999999999999</v>
      </c>
      <c r="H2292">
        <v>3.2723</v>
      </c>
      <c r="I2292">
        <v>3.3491</v>
      </c>
      <c r="J2292">
        <v>3.4727999999999999</v>
      </c>
      <c r="K2292">
        <v>3.581</v>
      </c>
      <c r="L2292" t="e">
        <v>#N/A</v>
      </c>
      <c r="M2292">
        <v>3.7050999999999998</v>
      </c>
      <c r="N2292" t="e">
        <v>#N/A</v>
      </c>
      <c r="O2292" t="e">
        <v>#N/A</v>
      </c>
      <c r="P2292">
        <v>3.8553000000000002</v>
      </c>
      <c r="Q2292" t="e">
        <v>#N/A</v>
      </c>
      <c r="R2292" t="e">
        <v>#N/A</v>
      </c>
      <c r="S2292" t="e">
        <v>#N/A</v>
      </c>
      <c r="T2292" t="e">
        <v>#N/A</v>
      </c>
      <c r="U2292">
        <v>3.8702999999999999</v>
      </c>
      <c r="V2292">
        <v>3.9037999999999999</v>
      </c>
      <c r="W2292">
        <v>3.8973</v>
      </c>
      <c r="X2292">
        <v>3.919</v>
      </c>
    </row>
    <row r="2293" spans="1:24" x14ac:dyDescent="0.25">
      <c r="A2293" s="2">
        <v>39728</v>
      </c>
      <c r="B2293">
        <v>1.4751000000000001</v>
      </c>
      <c r="C2293">
        <v>1.8452</v>
      </c>
      <c r="D2293">
        <v>2.3365999999999998</v>
      </c>
      <c r="E2293">
        <v>2.6741999999999999</v>
      </c>
      <c r="F2293">
        <v>2.9165000000000001</v>
      </c>
      <c r="G2293">
        <v>3.0752999999999999</v>
      </c>
      <c r="H2293">
        <v>3.3104</v>
      </c>
      <c r="I2293">
        <v>3.3717999999999999</v>
      </c>
      <c r="J2293">
        <v>3.4986000000000002</v>
      </c>
      <c r="K2293">
        <v>3.6345999999999998</v>
      </c>
      <c r="L2293" t="e">
        <v>#N/A</v>
      </c>
      <c r="M2293">
        <v>3.7542</v>
      </c>
      <c r="N2293" t="e">
        <v>#N/A</v>
      </c>
      <c r="O2293" t="e">
        <v>#N/A</v>
      </c>
      <c r="P2293">
        <v>3.8934000000000002</v>
      </c>
      <c r="Q2293" t="e">
        <v>#N/A</v>
      </c>
      <c r="R2293" t="e">
        <v>#N/A</v>
      </c>
      <c r="S2293" t="e">
        <v>#N/A</v>
      </c>
      <c r="T2293" t="e">
        <v>#N/A</v>
      </c>
      <c r="U2293">
        <v>3.9207000000000001</v>
      </c>
      <c r="V2293">
        <v>3.9386999999999999</v>
      </c>
      <c r="W2293">
        <v>3.9535</v>
      </c>
      <c r="X2293">
        <v>3.9377</v>
      </c>
    </row>
    <row r="2294" spans="1:24" x14ac:dyDescent="0.25">
      <c r="A2294" s="2">
        <v>39729</v>
      </c>
      <c r="B2294">
        <v>1.4071</v>
      </c>
      <c r="C2294">
        <v>1.8762000000000001</v>
      </c>
      <c r="D2294">
        <v>2.4266000000000001</v>
      </c>
      <c r="E2294">
        <v>2.8231999999999999</v>
      </c>
      <c r="F2294">
        <v>3.0754999999999999</v>
      </c>
      <c r="G2294">
        <v>3.2008000000000001</v>
      </c>
      <c r="H2294">
        <v>3.4138999999999999</v>
      </c>
      <c r="I2294">
        <v>3.4329999999999998</v>
      </c>
      <c r="J2294">
        <v>3.5571999999999999</v>
      </c>
      <c r="K2294">
        <v>3.6897000000000002</v>
      </c>
      <c r="L2294" t="e">
        <v>#N/A</v>
      </c>
      <c r="M2294">
        <v>3.7650000000000001</v>
      </c>
      <c r="N2294" t="e">
        <v>#N/A</v>
      </c>
      <c r="O2294" t="e">
        <v>#N/A</v>
      </c>
      <c r="P2294" t="e">
        <v>#N/A</v>
      </c>
      <c r="Q2294" t="e">
        <v>#N/A</v>
      </c>
      <c r="R2294" t="e">
        <v>#N/A</v>
      </c>
      <c r="S2294" t="e">
        <v>#N/A</v>
      </c>
      <c r="T2294" t="e">
        <v>#N/A</v>
      </c>
      <c r="U2294">
        <v>3.8323999999999998</v>
      </c>
      <c r="V2294">
        <v>3.8458999999999999</v>
      </c>
      <c r="W2294">
        <v>3.8138999999999998</v>
      </c>
      <c r="X2294">
        <v>3.9426000000000001</v>
      </c>
    </row>
    <row r="2295" spans="1:24" x14ac:dyDescent="0.25">
      <c r="A2295" s="2">
        <v>39730</v>
      </c>
      <c r="B2295">
        <v>1.3641000000000001</v>
      </c>
      <c r="C2295">
        <v>1.9626999999999999</v>
      </c>
      <c r="D2295">
        <v>2.5731000000000002</v>
      </c>
      <c r="E2295">
        <v>2.9632000000000001</v>
      </c>
      <c r="F2295">
        <v>3.2589999999999999</v>
      </c>
      <c r="G2295">
        <v>3.4201000000000001</v>
      </c>
      <c r="H2295">
        <v>3.6539999999999999</v>
      </c>
      <c r="I2295">
        <v>3.6806999999999999</v>
      </c>
      <c r="J2295">
        <v>3.7694999999999999</v>
      </c>
      <c r="K2295">
        <v>3.8942000000000001</v>
      </c>
      <c r="L2295" t="e">
        <v>#N/A</v>
      </c>
      <c r="M2295">
        <v>3.9693999999999998</v>
      </c>
      <c r="N2295" t="e">
        <v>#N/A</v>
      </c>
      <c r="O2295" t="e">
        <v>#N/A</v>
      </c>
      <c r="P2295">
        <v>3.9619</v>
      </c>
      <c r="Q2295" t="e">
        <v>#N/A</v>
      </c>
      <c r="R2295" t="e">
        <v>#N/A</v>
      </c>
      <c r="S2295" t="e">
        <v>#N/A</v>
      </c>
      <c r="T2295" t="e">
        <v>#N/A</v>
      </c>
      <c r="U2295">
        <v>3.9218999999999999</v>
      </c>
      <c r="V2295">
        <v>3.8811</v>
      </c>
      <c r="W2295">
        <v>3.8283999999999998</v>
      </c>
      <c r="X2295">
        <v>3.8170999999999999</v>
      </c>
    </row>
    <row r="2296" spans="1:24" x14ac:dyDescent="0.25">
      <c r="A2296" s="2">
        <v>39731</v>
      </c>
      <c r="B2296">
        <v>1.4080999999999999</v>
      </c>
      <c r="C2296">
        <v>2.0182000000000002</v>
      </c>
      <c r="D2296">
        <v>2.6631</v>
      </c>
      <c r="E2296">
        <v>3.0827</v>
      </c>
      <c r="F2296">
        <v>3.3159999999999998</v>
      </c>
      <c r="G2296">
        <v>3.4961000000000002</v>
      </c>
      <c r="H2296">
        <v>3.7193000000000001</v>
      </c>
      <c r="I2296">
        <v>3.7759</v>
      </c>
      <c r="J2296">
        <v>3.8725999999999998</v>
      </c>
      <c r="K2296">
        <v>3.9104999999999999</v>
      </c>
      <c r="L2296" t="e">
        <v>#N/A</v>
      </c>
      <c r="M2296">
        <v>4.0563000000000002</v>
      </c>
      <c r="N2296" t="e">
        <v>#N/A</v>
      </c>
      <c r="O2296" t="e">
        <v>#N/A</v>
      </c>
      <c r="P2296">
        <v>4.0252999999999997</v>
      </c>
      <c r="Q2296" t="e">
        <v>#N/A</v>
      </c>
      <c r="R2296" t="e">
        <v>#N/A</v>
      </c>
      <c r="S2296" t="e">
        <v>#N/A</v>
      </c>
      <c r="T2296" t="e">
        <v>#N/A</v>
      </c>
      <c r="U2296">
        <v>3.9718</v>
      </c>
      <c r="V2296">
        <v>3.9436</v>
      </c>
      <c r="W2296">
        <v>3.9049</v>
      </c>
      <c r="X2296">
        <v>3.8235999999999999</v>
      </c>
    </row>
    <row r="2297" spans="1:24" x14ac:dyDescent="0.25">
      <c r="A2297" s="2">
        <v>39734</v>
      </c>
      <c r="B2297">
        <v>1.4220999999999999</v>
      </c>
      <c r="C2297">
        <v>2.2052</v>
      </c>
      <c r="D2297">
        <v>2.8721000000000001</v>
      </c>
      <c r="E2297">
        <v>3.3007</v>
      </c>
      <c r="F2297">
        <v>3.6070000000000002</v>
      </c>
      <c r="G2297">
        <v>3.7124000000000001</v>
      </c>
      <c r="H2297">
        <v>3.9125999999999999</v>
      </c>
      <c r="I2297">
        <v>3.9472</v>
      </c>
      <c r="J2297">
        <v>4.0197000000000003</v>
      </c>
      <c r="K2297">
        <v>4.0926</v>
      </c>
      <c r="L2297" t="e">
        <v>#N/A</v>
      </c>
      <c r="M2297">
        <v>4.1901000000000002</v>
      </c>
      <c r="N2297" t="e">
        <v>#N/A</v>
      </c>
      <c r="O2297" t="e">
        <v>#N/A</v>
      </c>
      <c r="P2297">
        <v>4.1279000000000003</v>
      </c>
      <c r="Q2297" t="e">
        <v>#N/A</v>
      </c>
      <c r="R2297" t="e">
        <v>#N/A</v>
      </c>
      <c r="S2297" t="e">
        <v>#N/A</v>
      </c>
      <c r="T2297" t="e">
        <v>#N/A</v>
      </c>
      <c r="U2297">
        <v>4.0932000000000004</v>
      </c>
      <c r="V2297">
        <v>4.0003000000000002</v>
      </c>
      <c r="W2297">
        <v>3.9506000000000001</v>
      </c>
      <c r="X2297">
        <v>3.8248000000000002</v>
      </c>
    </row>
    <row r="2298" spans="1:24" x14ac:dyDescent="0.25">
      <c r="A2298" s="2">
        <v>39735</v>
      </c>
      <c r="B2298">
        <v>1.4751000000000001</v>
      </c>
      <c r="C2298">
        <v>2.1372</v>
      </c>
      <c r="D2298">
        <v>2.8170999999999999</v>
      </c>
      <c r="E2298">
        <v>3.2667000000000002</v>
      </c>
      <c r="F2298">
        <v>3.5830000000000002</v>
      </c>
      <c r="G2298">
        <v>3.7494000000000001</v>
      </c>
      <c r="H2298">
        <v>3.9352</v>
      </c>
      <c r="I2298">
        <v>4.0362</v>
      </c>
      <c r="J2298">
        <v>4.1501999999999999</v>
      </c>
      <c r="K2298">
        <v>4.2291999999999996</v>
      </c>
      <c r="L2298" t="e">
        <v>#N/A</v>
      </c>
      <c r="M2298">
        <v>4.2664999999999997</v>
      </c>
      <c r="N2298" t="e">
        <v>#N/A</v>
      </c>
      <c r="O2298" t="e">
        <v>#N/A</v>
      </c>
      <c r="P2298">
        <v>4.2622999999999998</v>
      </c>
      <c r="Q2298" t="e">
        <v>#N/A</v>
      </c>
      <c r="R2298" t="e">
        <v>#N/A</v>
      </c>
      <c r="S2298" t="e">
        <v>#N/A</v>
      </c>
      <c r="T2298" t="e">
        <v>#N/A</v>
      </c>
      <c r="U2298">
        <v>4.2020999999999997</v>
      </c>
      <c r="V2298">
        <v>4.1451000000000002</v>
      </c>
      <c r="W2298">
        <v>4.0881999999999996</v>
      </c>
      <c r="X2298">
        <v>3.9893999999999998</v>
      </c>
    </row>
    <row r="2299" spans="1:24" x14ac:dyDescent="0.25">
      <c r="A2299" s="2">
        <v>39736</v>
      </c>
      <c r="B2299">
        <v>1.3315999999999999</v>
      </c>
      <c r="C2299">
        <v>1.9481999999999999</v>
      </c>
      <c r="D2299">
        <v>2.6591</v>
      </c>
      <c r="E2299">
        <v>3.1076999999999999</v>
      </c>
      <c r="F2299">
        <v>3.4</v>
      </c>
      <c r="G2299">
        <v>3.6150000000000002</v>
      </c>
      <c r="H2299">
        <v>3.8052000000000001</v>
      </c>
      <c r="I2299">
        <v>3.9098999999999999</v>
      </c>
      <c r="J2299">
        <v>4.0267999999999997</v>
      </c>
      <c r="K2299">
        <v>4.0819000000000001</v>
      </c>
      <c r="L2299" t="e">
        <v>#N/A</v>
      </c>
      <c r="M2299">
        <v>4.1630000000000003</v>
      </c>
      <c r="N2299" t="e">
        <v>#N/A</v>
      </c>
      <c r="O2299" t="e">
        <v>#N/A</v>
      </c>
      <c r="P2299">
        <v>4.1570999999999998</v>
      </c>
      <c r="Q2299" t="e">
        <v>#N/A</v>
      </c>
      <c r="R2299" t="e">
        <v>#N/A</v>
      </c>
      <c r="S2299" t="e">
        <v>#N/A</v>
      </c>
      <c r="T2299" t="e">
        <v>#N/A</v>
      </c>
      <c r="U2299">
        <v>4.1017999999999999</v>
      </c>
      <c r="V2299">
        <v>4.0590999999999999</v>
      </c>
      <c r="W2299">
        <v>4.0053000000000001</v>
      </c>
      <c r="X2299">
        <v>3.9714999999999998</v>
      </c>
    </row>
    <row r="2300" spans="1:24" x14ac:dyDescent="0.25">
      <c r="A2300" s="2">
        <v>39737</v>
      </c>
      <c r="B2300">
        <v>1.3821000000000001</v>
      </c>
      <c r="C2300">
        <v>1.9441999999999999</v>
      </c>
      <c r="D2300">
        <v>2.6650999999999998</v>
      </c>
      <c r="E2300">
        <v>3.1132</v>
      </c>
      <c r="F2300">
        <v>3.4144999999999999</v>
      </c>
      <c r="G2300">
        <v>3.6208</v>
      </c>
      <c r="H2300">
        <v>3.8226</v>
      </c>
      <c r="I2300">
        <v>3.9180000000000001</v>
      </c>
      <c r="J2300">
        <v>4.0334000000000003</v>
      </c>
      <c r="K2300">
        <v>4.1134000000000004</v>
      </c>
      <c r="L2300" t="e">
        <v>#N/A</v>
      </c>
      <c r="M2300">
        <v>4.1787000000000001</v>
      </c>
      <c r="N2300" t="e">
        <v>#N/A</v>
      </c>
      <c r="O2300" t="e">
        <v>#N/A</v>
      </c>
      <c r="P2300">
        <v>4.1881000000000004</v>
      </c>
      <c r="Q2300" t="e">
        <v>#N/A</v>
      </c>
      <c r="R2300" t="e">
        <v>#N/A</v>
      </c>
      <c r="S2300" t="e">
        <v>#N/A</v>
      </c>
      <c r="T2300" t="e">
        <v>#N/A</v>
      </c>
      <c r="U2300">
        <v>4.1528999999999998</v>
      </c>
      <c r="V2300">
        <v>4.1307</v>
      </c>
      <c r="W2300">
        <v>4.0976999999999997</v>
      </c>
      <c r="X2300">
        <v>4.0293999999999999</v>
      </c>
    </row>
    <row r="2301" spans="1:24" x14ac:dyDescent="0.25">
      <c r="A2301" s="2">
        <v>39738</v>
      </c>
      <c r="B2301">
        <v>1.3501000000000001</v>
      </c>
      <c r="C2301">
        <v>1.9197</v>
      </c>
      <c r="D2301">
        <v>2.5611000000000002</v>
      </c>
      <c r="E2301">
        <v>3.0116999999999998</v>
      </c>
      <c r="F2301">
        <v>3.3540000000000001</v>
      </c>
      <c r="G2301">
        <v>3.5341</v>
      </c>
      <c r="H2301">
        <v>3.7566999999999999</v>
      </c>
      <c r="I2301">
        <v>3.8241999999999998</v>
      </c>
      <c r="J2301">
        <v>3.9573</v>
      </c>
      <c r="K2301">
        <v>4.0549999999999997</v>
      </c>
      <c r="L2301" t="e">
        <v>#N/A</v>
      </c>
      <c r="M2301">
        <v>4.1662999999999997</v>
      </c>
      <c r="N2301" t="e">
        <v>#N/A</v>
      </c>
      <c r="O2301" t="e">
        <v>#N/A</v>
      </c>
      <c r="P2301">
        <v>4.1999000000000004</v>
      </c>
      <c r="Q2301" t="e">
        <v>#N/A</v>
      </c>
      <c r="R2301" t="e">
        <v>#N/A</v>
      </c>
      <c r="S2301" t="e">
        <v>#N/A</v>
      </c>
      <c r="T2301" t="e">
        <v>#N/A</v>
      </c>
      <c r="U2301">
        <v>4.2069000000000001</v>
      </c>
      <c r="V2301">
        <v>4.2419000000000002</v>
      </c>
      <c r="W2301">
        <v>4.2286999999999999</v>
      </c>
      <c r="X2301">
        <v>4.2084000000000001</v>
      </c>
    </row>
    <row r="2302" spans="1:24" x14ac:dyDescent="0.25">
      <c r="A2302" s="2">
        <v>39741</v>
      </c>
      <c r="B2302">
        <v>1.3931</v>
      </c>
      <c r="C2302">
        <v>1.8992</v>
      </c>
      <c r="D2302">
        <v>2.5451000000000001</v>
      </c>
      <c r="E2302">
        <v>2.9712000000000001</v>
      </c>
      <c r="F2302">
        <v>3.2629999999999999</v>
      </c>
      <c r="G2302">
        <v>3.4597000000000002</v>
      </c>
      <c r="H2302">
        <v>3.6158000000000001</v>
      </c>
      <c r="I2302">
        <v>3.7176</v>
      </c>
      <c r="J2302">
        <v>3.8125</v>
      </c>
      <c r="K2302">
        <v>3.8925999999999998</v>
      </c>
      <c r="L2302" t="e">
        <v>#N/A</v>
      </c>
      <c r="M2302">
        <v>3.9897999999999998</v>
      </c>
      <c r="N2302" t="e">
        <v>#N/A</v>
      </c>
      <c r="O2302" t="e">
        <v>#N/A</v>
      </c>
      <c r="P2302">
        <v>4.0259999999999998</v>
      </c>
      <c r="Q2302" t="e">
        <v>#N/A</v>
      </c>
      <c r="R2302" t="e">
        <v>#N/A</v>
      </c>
      <c r="S2302" t="e">
        <v>#N/A</v>
      </c>
      <c r="T2302" t="e">
        <v>#N/A</v>
      </c>
      <c r="U2302">
        <v>4.0475000000000003</v>
      </c>
      <c r="V2302">
        <v>4.0576999999999996</v>
      </c>
      <c r="W2302">
        <v>4.0475000000000003</v>
      </c>
      <c r="X2302">
        <v>4.0627000000000004</v>
      </c>
    </row>
    <row r="2303" spans="1:24" x14ac:dyDescent="0.25">
      <c r="A2303" s="2">
        <v>39742</v>
      </c>
      <c r="B2303">
        <v>1.3036000000000001</v>
      </c>
      <c r="C2303">
        <v>1.8007</v>
      </c>
      <c r="D2303">
        <v>2.4340999999999999</v>
      </c>
      <c r="E2303">
        <v>2.8247</v>
      </c>
      <c r="F2303">
        <v>3.105</v>
      </c>
      <c r="G2303">
        <v>3.327</v>
      </c>
      <c r="H2303">
        <v>3.4723999999999999</v>
      </c>
      <c r="I2303">
        <v>3.6335000000000002</v>
      </c>
      <c r="J2303">
        <v>3.7079</v>
      </c>
      <c r="K2303">
        <v>3.7745000000000002</v>
      </c>
      <c r="L2303" t="e">
        <v>#N/A</v>
      </c>
      <c r="M2303">
        <v>3.8378000000000001</v>
      </c>
      <c r="N2303" t="e">
        <v>#N/A</v>
      </c>
      <c r="O2303" t="e">
        <v>#N/A</v>
      </c>
      <c r="P2303">
        <v>3.8881999999999999</v>
      </c>
      <c r="Q2303" t="e">
        <v>#N/A</v>
      </c>
      <c r="R2303" t="e">
        <v>#N/A</v>
      </c>
      <c r="S2303" t="e">
        <v>#N/A</v>
      </c>
      <c r="T2303" t="e">
        <v>#N/A</v>
      </c>
      <c r="U2303">
        <v>3.9135</v>
      </c>
      <c r="V2303">
        <v>3.9405999999999999</v>
      </c>
      <c r="W2303">
        <v>3.9165999999999999</v>
      </c>
      <c r="X2303">
        <v>3.8978000000000002</v>
      </c>
    </row>
    <row r="2304" spans="1:24" x14ac:dyDescent="0.25">
      <c r="A2304" s="2">
        <v>39743</v>
      </c>
      <c r="B2304">
        <v>1.2151000000000001</v>
      </c>
      <c r="C2304">
        <v>1.7177</v>
      </c>
      <c r="D2304">
        <v>2.2801</v>
      </c>
      <c r="E2304">
        <v>2.6932</v>
      </c>
      <c r="F2304">
        <v>2.9820000000000002</v>
      </c>
      <c r="G2304">
        <v>3.1981000000000002</v>
      </c>
      <c r="H2304">
        <v>3.3605999999999998</v>
      </c>
      <c r="I2304">
        <v>3.4998999999999998</v>
      </c>
      <c r="J2304">
        <v>3.5722</v>
      </c>
      <c r="K2304">
        <v>3.6425999999999998</v>
      </c>
      <c r="L2304" t="e">
        <v>#N/A</v>
      </c>
      <c r="M2304" t="e">
        <v>#N/A</v>
      </c>
      <c r="N2304" t="e">
        <v>#N/A</v>
      </c>
      <c r="O2304" t="e">
        <v>#N/A</v>
      </c>
      <c r="P2304" t="e">
        <v>#N/A</v>
      </c>
      <c r="Q2304" t="e">
        <v>#N/A</v>
      </c>
      <c r="R2304" t="e">
        <v>#N/A</v>
      </c>
      <c r="S2304" t="e">
        <v>#N/A</v>
      </c>
      <c r="T2304" t="e">
        <v>#N/A</v>
      </c>
      <c r="U2304">
        <v>3.7530000000000001</v>
      </c>
      <c r="V2304" t="e">
        <v>#N/A</v>
      </c>
      <c r="W2304">
        <v>3.7563</v>
      </c>
      <c r="X2304">
        <v>3.7355</v>
      </c>
    </row>
    <row r="2305" spans="1:24" x14ac:dyDescent="0.25">
      <c r="A2305" s="2">
        <v>39744</v>
      </c>
      <c r="B2305">
        <v>1.2285999999999999</v>
      </c>
      <c r="C2305">
        <v>1.7582</v>
      </c>
      <c r="D2305">
        <v>2.3536000000000001</v>
      </c>
      <c r="E2305">
        <v>2.7671999999999999</v>
      </c>
      <c r="F2305">
        <v>3.0539999999999998</v>
      </c>
      <c r="G2305">
        <v>3.2900999999999998</v>
      </c>
      <c r="H2305">
        <v>3.4302000000000001</v>
      </c>
      <c r="I2305">
        <v>3.5910000000000002</v>
      </c>
      <c r="J2305">
        <v>3.6657999999999999</v>
      </c>
      <c r="K2305">
        <v>3.7143999999999999</v>
      </c>
      <c r="L2305" t="e">
        <v>#N/A</v>
      </c>
      <c r="M2305">
        <v>3.7376</v>
      </c>
      <c r="N2305" t="e">
        <v>#N/A</v>
      </c>
      <c r="O2305" t="e">
        <v>#N/A</v>
      </c>
      <c r="P2305">
        <v>3.7545999999999999</v>
      </c>
      <c r="Q2305" t="e">
        <v>#N/A</v>
      </c>
      <c r="R2305" t="e">
        <v>#N/A</v>
      </c>
      <c r="S2305" t="e">
        <v>#N/A</v>
      </c>
      <c r="T2305" t="e">
        <v>#N/A</v>
      </c>
      <c r="U2305">
        <v>3.7378</v>
      </c>
      <c r="V2305">
        <v>3.7158000000000002</v>
      </c>
      <c r="W2305">
        <v>3.6876000000000002</v>
      </c>
      <c r="X2305">
        <v>3.6707999999999998</v>
      </c>
    </row>
    <row r="2306" spans="1:24" x14ac:dyDescent="0.25">
      <c r="A2306" s="2">
        <v>39745</v>
      </c>
      <c r="B2306">
        <v>1.2000999999999999</v>
      </c>
      <c r="C2306">
        <v>1.7161999999999999</v>
      </c>
      <c r="D2306">
        <v>2.3395999999999999</v>
      </c>
      <c r="E2306">
        <v>2.7812000000000001</v>
      </c>
      <c r="F2306">
        <v>3.0964999999999998</v>
      </c>
      <c r="G2306">
        <v>3.39</v>
      </c>
      <c r="H2306">
        <v>3.4722</v>
      </c>
      <c r="I2306">
        <v>3.6775000000000002</v>
      </c>
      <c r="J2306">
        <v>3.7326999999999999</v>
      </c>
      <c r="K2306">
        <v>3.7507000000000001</v>
      </c>
      <c r="L2306" t="e">
        <v>#N/A</v>
      </c>
      <c r="M2306">
        <v>3.7902999999999998</v>
      </c>
      <c r="N2306" t="e">
        <v>#N/A</v>
      </c>
      <c r="O2306" t="e">
        <v>#N/A</v>
      </c>
      <c r="P2306">
        <v>3.8056000000000001</v>
      </c>
      <c r="Q2306" t="e">
        <v>#N/A</v>
      </c>
      <c r="R2306" t="e">
        <v>#N/A</v>
      </c>
      <c r="S2306" t="e">
        <v>#N/A</v>
      </c>
      <c r="T2306" t="e">
        <v>#N/A</v>
      </c>
      <c r="U2306">
        <v>3.7801</v>
      </c>
      <c r="V2306">
        <v>3.7612999999999999</v>
      </c>
      <c r="W2306">
        <v>3.74</v>
      </c>
      <c r="X2306">
        <v>3.7092000000000001</v>
      </c>
    </row>
    <row r="2307" spans="1:24" x14ac:dyDescent="0.25">
      <c r="A2307" s="2">
        <v>39748</v>
      </c>
      <c r="B2307">
        <v>1.1186</v>
      </c>
      <c r="C2307">
        <v>1.7047000000000001</v>
      </c>
      <c r="D2307">
        <v>2.3431000000000002</v>
      </c>
      <c r="E2307">
        <v>2.8087</v>
      </c>
      <c r="F2307">
        <v>3.1215000000000002</v>
      </c>
      <c r="G2307">
        <v>3.3107000000000002</v>
      </c>
      <c r="H2307">
        <v>3.5284</v>
      </c>
      <c r="I2307">
        <v>3.6034999999999999</v>
      </c>
      <c r="J2307">
        <v>3.694</v>
      </c>
      <c r="K2307">
        <v>3.7816000000000001</v>
      </c>
      <c r="L2307" t="e">
        <v>#N/A</v>
      </c>
      <c r="M2307">
        <v>3.7938000000000001</v>
      </c>
      <c r="N2307" t="e">
        <v>#N/A</v>
      </c>
      <c r="O2307" t="e">
        <v>#N/A</v>
      </c>
      <c r="P2307">
        <v>3.7892000000000001</v>
      </c>
      <c r="Q2307" t="e">
        <v>#N/A</v>
      </c>
      <c r="R2307" t="e">
        <v>#N/A</v>
      </c>
      <c r="S2307" t="e">
        <v>#N/A</v>
      </c>
      <c r="T2307" t="e">
        <v>#N/A</v>
      </c>
      <c r="U2307">
        <v>3.7505999999999999</v>
      </c>
      <c r="V2307">
        <v>3.7181000000000002</v>
      </c>
      <c r="W2307">
        <v>3.6884999999999999</v>
      </c>
      <c r="X2307">
        <v>3.6772</v>
      </c>
    </row>
    <row r="2308" spans="1:24" x14ac:dyDescent="0.25">
      <c r="A2308" s="2">
        <v>39749</v>
      </c>
      <c r="B2308">
        <v>1.1061000000000001</v>
      </c>
      <c r="C2308">
        <v>1.7232000000000001</v>
      </c>
      <c r="D2308">
        <v>2.4340999999999999</v>
      </c>
      <c r="E2308">
        <v>2.9357000000000002</v>
      </c>
      <c r="F2308">
        <v>3.2669999999999999</v>
      </c>
      <c r="G2308">
        <v>3.4493</v>
      </c>
      <c r="H2308">
        <v>3.6686999999999999</v>
      </c>
      <c r="I2308">
        <v>3.7669999999999999</v>
      </c>
      <c r="J2308">
        <v>3.8708</v>
      </c>
      <c r="K2308">
        <v>3.9586000000000001</v>
      </c>
      <c r="L2308" t="e">
        <v>#N/A</v>
      </c>
      <c r="M2308">
        <v>3.9796999999999998</v>
      </c>
      <c r="N2308" t="e">
        <v>#N/A</v>
      </c>
      <c r="O2308" t="e">
        <v>#N/A</v>
      </c>
      <c r="P2308">
        <v>3.9788999999999999</v>
      </c>
      <c r="Q2308" t="e">
        <v>#N/A</v>
      </c>
      <c r="R2308" t="e">
        <v>#N/A</v>
      </c>
      <c r="S2308" t="e">
        <v>#N/A</v>
      </c>
      <c r="T2308" t="e">
        <v>#N/A</v>
      </c>
      <c r="U2308">
        <v>3.9272999999999998</v>
      </c>
      <c r="V2308">
        <v>3.9161000000000001</v>
      </c>
      <c r="W2308">
        <v>3.8932000000000002</v>
      </c>
      <c r="X2308">
        <v>3.8734000000000002</v>
      </c>
    </row>
    <row r="2309" spans="1:24" x14ac:dyDescent="0.25">
      <c r="A2309" s="2">
        <v>39750</v>
      </c>
      <c r="B2309">
        <v>1.0125999999999999</v>
      </c>
      <c r="C2309">
        <v>1.6322000000000001</v>
      </c>
      <c r="D2309">
        <v>2.3306</v>
      </c>
      <c r="E2309">
        <v>2.8302</v>
      </c>
      <c r="F2309">
        <v>3.1720000000000002</v>
      </c>
      <c r="G2309">
        <v>3.4007000000000001</v>
      </c>
      <c r="H2309">
        <v>3.6183000000000001</v>
      </c>
      <c r="I2309">
        <v>3.7269999999999999</v>
      </c>
      <c r="J2309">
        <v>3.8363999999999998</v>
      </c>
      <c r="K2309">
        <v>3.9266000000000001</v>
      </c>
      <c r="L2309" t="e">
        <v>#N/A</v>
      </c>
      <c r="M2309">
        <v>3.9634999999999998</v>
      </c>
      <c r="N2309" t="e">
        <v>#N/A</v>
      </c>
      <c r="O2309" t="e">
        <v>#N/A</v>
      </c>
      <c r="P2309">
        <v>3.9550000000000001</v>
      </c>
      <c r="Q2309" t="e">
        <v>#N/A</v>
      </c>
      <c r="R2309" t="e">
        <v>#N/A</v>
      </c>
      <c r="S2309" t="e">
        <v>#N/A</v>
      </c>
      <c r="T2309" t="e">
        <v>#N/A</v>
      </c>
      <c r="U2309">
        <v>3.9405000000000001</v>
      </c>
      <c r="V2309">
        <v>3.9308000000000001</v>
      </c>
      <c r="W2309">
        <v>3.9296000000000002</v>
      </c>
      <c r="X2309">
        <v>3.9113000000000002</v>
      </c>
    </row>
    <row r="2310" spans="1:24" x14ac:dyDescent="0.25">
      <c r="A2310" s="2">
        <v>39751</v>
      </c>
      <c r="B2310">
        <v>1.0101</v>
      </c>
      <c r="C2310">
        <v>1.7192000000000001</v>
      </c>
      <c r="D2310">
        <v>2.4251</v>
      </c>
      <c r="E2310">
        <v>2.9186999999999999</v>
      </c>
      <c r="F2310">
        <v>3.2585000000000002</v>
      </c>
      <c r="G2310">
        <v>3.5053000000000001</v>
      </c>
      <c r="H2310">
        <v>3.7158000000000002</v>
      </c>
      <c r="I2310">
        <v>3.8549000000000002</v>
      </c>
      <c r="J2310">
        <v>3.9710000000000001</v>
      </c>
      <c r="K2310">
        <v>4.0473999999999997</v>
      </c>
      <c r="L2310" t="e">
        <v>#N/A</v>
      </c>
      <c r="M2310">
        <v>4.0877999999999997</v>
      </c>
      <c r="N2310" t="e">
        <v>#N/A</v>
      </c>
      <c r="O2310" t="e">
        <v>#N/A</v>
      </c>
      <c r="P2310">
        <v>4.0964999999999998</v>
      </c>
      <c r="Q2310" t="e">
        <v>#N/A</v>
      </c>
      <c r="R2310" t="e">
        <v>#N/A</v>
      </c>
      <c r="S2310" t="e">
        <v>#N/A</v>
      </c>
      <c r="T2310" t="e">
        <v>#N/A</v>
      </c>
      <c r="U2310">
        <v>4.0843999999999996</v>
      </c>
      <c r="V2310">
        <v>4.0849000000000002</v>
      </c>
      <c r="W2310">
        <v>4.0777999999999999</v>
      </c>
      <c r="X2310">
        <v>4.0655000000000001</v>
      </c>
    </row>
    <row r="2311" spans="1:24" x14ac:dyDescent="0.25">
      <c r="A2311" s="2">
        <v>39752</v>
      </c>
      <c r="B2311">
        <v>1.0570999999999999</v>
      </c>
      <c r="C2311">
        <v>1.7522</v>
      </c>
      <c r="D2311">
        <v>2.4161000000000001</v>
      </c>
      <c r="E2311">
        <v>2.9237000000000002</v>
      </c>
      <c r="F2311">
        <v>3.2810000000000001</v>
      </c>
      <c r="G2311">
        <v>3.4811999999999999</v>
      </c>
      <c r="H2311">
        <v>3.7021999999999999</v>
      </c>
      <c r="I2311">
        <v>3.8431999999999999</v>
      </c>
      <c r="J2311">
        <v>3.9607999999999999</v>
      </c>
      <c r="K2311">
        <v>4.0503999999999998</v>
      </c>
      <c r="L2311" t="e">
        <v>#N/A</v>
      </c>
      <c r="M2311">
        <v>4.1116999999999999</v>
      </c>
      <c r="N2311" t="e">
        <v>#N/A</v>
      </c>
      <c r="O2311" t="e">
        <v>#N/A</v>
      </c>
      <c r="P2311">
        <v>4.1288999999999998</v>
      </c>
      <c r="Q2311" t="e">
        <v>#N/A</v>
      </c>
      <c r="R2311" t="e">
        <v>#N/A</v>
      </c>
      <c r="S2311" t="e">
        <v>#N/A</v>
      </c>
      <c r="T2311" t="e">
        <v>#N/A</v>
      </c>
      <c r="U2311">
        <v>4.1231</v>
      </c>
      <c r="V2311">
        <v>4.1227999999999998</v>
      </c>
      <c r="W2311">
        <v>4.1436999999999999</v>
      </c>
      <c r="X2311">
        <v>4.1459000000000001</v>
      </c>
    </row>
    <row r="2312" spans="1:24" x14ac:dyDescent="0.25">
      <c r="A2312" s="2">
        <v>39755</v>
      </c>
      <c r="B2312">
        <v>1.0121</v>
      </c>
      <c r="C2312">
        <v>1.7037</v>
      </c>
      <c r="D2312">
        <v>2.3820999999999999</v>
      </c>
      <c r="E2312">
        <v>2.8641999999999999</v>
      </c>
      <c r="F2312">
        <v>3.2559999999999998</v>
      </c>
      <c r="G2312">
        <v>3.4422999999999999</v>
      </c>
      <c r="H2312">
        <v>3.6677</v>
      </c>
      <c r="I2312">
        <v>3.8098000000000001</v>
      </c>
      <c r="J2312">
        <v>3.9274</v>
      </c>
      <c r="K2312">
        <v>4.0107999999999997</v>
      </c>
      <c r="L2312" t="e">
        <v>#N/A</v>
      </c>
      <c r="M2312">
        <v>4.0918999999999999</v>
      </c>
      <c r="N2312" t="e">
        <v>#N/A</v>
      </c>
      <c r="O2312" t="e">
        <v>#N/A</v>
      </c>
      <c r="P2312">
        <v>4.1113999999999997</v>
      </c>
      <c r="Q2312" t="e">
        <v>#N/A</v>
      </c>
      <c r="R2312" t="e">
        <v>#N/A</v>
      </c>
      <c r="S2312" t="e">
        <v>#N/A</v>
      </c>
      <c r="T2312" t="e">
        <v>#N/A</v>
      </c>
      <c r="U2312">
        <v>4.1028000000000002</v>
      </c>
      <c r="V2312">
        <v>4.1086</v>
      </c>
      <c r="W2312">
        <v>4.1090999999999998</v>
      </c>
      <c r="X2312">
        <v>4.1063000000000001</v>
      </c>
    </row>
    <row r="2313" spans="1:24" x14ac:dyDescent="0.25">
      <c r="A2313" s="2">
        <v>39756</v>
      </c>
      <c r="B2313">
        <v>0.98309999999999997</v>
      </c>
      <c r="C2313">
        <v>1.5747</v>
      </c>
      <c r="D2313">
        <v>2.2235999999999998</v>
      </c>
      <c r="E2313">
        <v>2.6926999999999999</v>
      </c>
      <c r="F2313">
        <v>3.0670000000000002</v>
      </c>
      <c r="G2313">
        <v>3.2496999999999998</v>
      </c>
      <c r="H2313">
        <v>3.4748999999999999</v>
      </c>
      <c r="I2313">
        <v>3.6053999999999999</v>
      </c>
      <c r="J2313">
        <v>3.7242999999999999</v>
      </c>
      <c r="K2313">
        <v>3.7993999999999999</v>
      </c>
      <c r="L2313" t="e">
        <v>#N/A</v>
      </c>
      <c r="M2313">
        <v>3.8759000000000001</v>
      </c>
      <c r="N2313" t="e">
        <v>#N/A</v>
      </c>
      <c r="O2313" t="e">
        <v>#N/A</v>
      </c>
      <c r="P2313">
        <v>3.8893</v>
      </c>
      <c r="Q2313" t="e">
        <v>#N/A</v>
      </c>
      <c r="R2313" t="e">
        <v>#N/A</v>
      </c>
      <c r="S2313" t="e">
        <v>#N/A</v>
      </c>
      <c r="T2313" t="e">
        <v>#N/A</v>
      </c>
      <c r="U2313">
        <v>3.9150999999999998</v>
      </c>
      <c r="V2313">
        <v>3.9388999999999998</v>
      </c>
      <c r="W2313">
        <v>3.9198</v>
      </c>
      <c r="X2313">
        <v>3.9224999999999999</v>
      </c>
    </row>
    <row r="2314" spans="1:24" x14ac:dyDescent="0.25">
      <c r="A2314" s="2">
        <v>39757</v>
      </c>
      <c r="B2314">
        <v>0.93210000000000004</v>
      </c>
      <c r="C2314">
        <v>1.5217000000000001</v>
      </c>
      <c r="D2314">
        <v>2.1421000000000001</v>
      </c>
      <c r="E2314">
        <v>2.6332</v>
      </c>
      <c r="F2314">
        <v>2.9710000000000001</v>
      </c>
      <c r="G2314">
        <v>3.2103000000000002</v>
      </c>
      <c r="H2314">
        <v>3.4186000000000001</v>
      </c>
      <c r="I2314">
        <v>3.5047000000000001</v>
      </c>
      <c r="J2314">
        <v>3.62</v>
      </c>
      <c r="K2314">
        <v>3.7198000000000002</v>
      </c>
      <c r="L2314" t="e">
        <v>#N/A</v>
      </c>
      <c r="M2314">
        <v>3.7839999999999998</v>
      </c>
      <c r="N2314" t="e">
        <v>#N/A</v>
      </c>
      <c r="O2314" t="e">
        <v>#N/A</v>
      </c>
      <c r="P2314">
        <v>3.8224</v>
      </c>
      <c r="Q2314" t="e">
        <v>#N/A</v>
      </c>
      <c r="R2314" t="e">
        <v>#N/A</v>
      </c>
      <c r="S2314" t="e">
        <v>#N/A</v>
      </c>
      <c r="T2314" t="e">
        <v>#N/A</v>
      </c>
      <c r="U2314">
        <v>3.8313000000000001</v>
      </c>
      <c r="V2314">
        <v>3.8420999999999998</v>
      </c>
      <c r="W2314">
        <v>3.8418000000000001</v>
      </c>
      <c r="X2314">
        <v>3.851</v>
      </c>
    </row>
    <row r="2315" spans="1:24" x14ac:dyDescent="0.25">
      <c r="A2315" s="2">
        <v>39758</v>
      </c>
      <c r="B2315">
        <v>0.92710000000000004</v>
      </c>
      <c r="C2315">
        <v>1.5106999999999999</v>
      </c>
      <c r="D2315">
        <v>2.1631</v>
      </c>
      <c r="E2315">
        <v>2.6581999999999999</v>
      </c>
      <c r="F2315">
        <v>2.9994999999999998</v>
      </c>
      <c r="G2315">
        <v>3.2107999999999999</v>
      </c>
      <c r="H2315">
        <v>3.4279000000000002</v>
      </c>
      <c r="I2315">
        <v>3.5394000000000001</v>
      </c>
      <c r="J2315">
        <v>3.6459000000000001</v>
      </c>
      <c r="K2315">
        <v>3.7368000000000001</v>
      </c>
      <c r="L2315" t="e">
        <v>#N/A</v>
      </c>
      <c r="M2315">
        <v>3.8029999999999999</v>
      </c>
      <c r="N2315" t="e">
        <v>#N/A</v>
      </c>
      <c r="O2315" t="e">
        <v>#N/A</v>
      </c>
      <c r="P2315">
        <v>3.8437000000000001</v>
      </c>
      <c r="Q2315" t="e">
        <v>#N/A</v>
      </c>
      <c r="R2315" t="e">
        <v>#N/A</v>
      </c>
      <c r="S2315" t="e">
        <v>#N/A</v>
      </c>
      <c r="T2315" t="e">
        <v>#N/A</v>
      </c>
      <c r="U2315">
        <v>3.8443000000000001</v>
      </c>
      <c r="V2315">
        <v>3.8559999999999999</v>
      </c>
      <c r="W2315">
        <v>3.8653</v>
      </c>
      <c r="X2315">
        <v>3.8759999999999999</v>
      </c>
    </row>
    <row r="2316" spans="1:24" x14ac:dyDescent="0.25">
      <c r="A2316" s="2">
        <v>39759</v>
      </c>
      <c r="B2316">
        <v>0.89759999999999995</v>
      </c>
      <c r="C2316">
        <v>1.5277000000000001</v>
      </c>
      <c r="D2316">
        <v>2.2061000000000002</v>
      </c>
      <c r="E2316">
        <v>2.7176999999999998</v>
      </c>
      <c r="F2316">
        <v>3.07</v>
      </c>
      <c r="G2316">
        <v>3.3041999999999998</v>
      </c>
      <c r="H2316">
        <v>3.5184000000000002</v>
      </c>
      <c r="I2316">
        <v>3.6381000000000001</v>
      </c>
      <c r="J2316">
        <v>3.7446000000000002</v>
      </c>
      <c r="K2316">
        <v>3.8258999999999999</v>
      </c>
      <c r="L2316" t="e">
        <v>#N/A</v>
      </c>
      <c r="M2316">
        <v>3.8984999999999999</v>
      </c>
      <c r="N2316" t="e">
        <v>#N/A</v>
      </c>
      <c r="O2316" t="e">
        <v>#N/A</v>
      </c>
      <c r="P2316">
        <v>3.9337</v>
      </c>
      <c r="Q2316" t="e">
        <v>#N/A</v>
      </c>
      <c r="R2316" t="e">
        <v>#N/A</v>
      </c>
      <c r="S2316" t="e">
        <v>#N/A</v>
      </c>
      <c r="T2316" t="e">
        <v>#N/A</v>
      </c>
      <c r="U2316">
        <v>3.9373</v>
      </c>
      <c r="V2316">
        <v>3.9491999999999998</v>
      </c>
      <c r="W2316">
        <v>3.9542999999999999</v>
      </c>
      <c r="X2316">
        <v>3.9449999999999998</v>
      </c>
    </row>
    <row r="2317" spans="1:24" x14ac:dyDescent="0.25">
      <c r="A2317" s="2">
        <v>39762</v>
      </c>
      <c r="B2317">
        <v>0.85660000000000003</v>
      </c>
      <c r="C2317">
        <v>1.4912000000000001</v>
      </c>
      <c r="D2317">
        <v>2.1581000000000001</v>
      </c>
      <c r="E2317">
        <v>2.6717</v>
      </c>
      <c r="F2317">
        <v>3.0390000000000001</v>
      </c>
      <c r="G2317">
        <v>3.2031999999999998</v>
      </c>
      <c r="H2317">
        <v>3.4658000000000002</v>
      </c>
      <c r="I2317">
        <v>3.5789</v>
      </c>
      <c r="J2317">
        <v>3.6964999999999999</v>
      </c>
      <c r="K2317">
        <v>3.794</v>
      </c>
      <c r="L2317" t="e">
        <v>#N/A</v>
      </c>
      <c r="M2317">
        <v>3.8714</v>
      </c>
      <c r="N2317" t="e">
        <v>#N/A</v>
      </c>
      <c r="O2317" t="e">
        <v>#N/A</v>
      </c>
      <c r="P2317">
        <v>3.9051</v>
      </c>
      <c r="Q2317" t="e">
        <v>#N/A</v>
      </c>
      <c r="R2317" t="e">
        <v>#N/A</v>
      </c>
      <c r="S2317" t="e">
        <v>#N/A</v>
      </c>
      <c r="T2317" t="e">
        <v>#N/A</v>
      </c>
      <c r="U2317">
        <v>3.8889</v>
      </c>
      <c r="V2317">
        <v>3.9058000000000002</v>
      </c>
      <c r="W2317">
        <v>3.9026999999999998</v>
      </c>
      <c r="X2317">
        <v>3.8839000000000001</v>
      </c>
    </row>
    <row r="2318" spans="1:24" x14ac:dyDescent="0.25">
      <c r="A2318" s="2">
        <v>39763</v>
      </c>
      <c r="B2318">
        <v>0.78310000000000002</v>
      </c>
      <c r="C2318">
        <v>1.3952</v>
      </c>
      <c r="D2318">
        <v>2.0741000000000001</v>
      </c>
      <c r="E2318">
        <v>2.5966999999999998</v>
      </c>
      <c r="F2318">
        <v>2.9740000000000002</v>
      </c>
      <c r="G2318">
        <v>3.2079</v>
      </c>
      <c r="H2318">
        <v>3.4369999999999998</v>
      </c>
      <c r="I2318">
        <v>3.5840000000000001</v>
      </c>
      <c r="J2318">
        <v>3.7016</v>
      </c>
      <c r="K2318">
        <v>3.7787999999999999</v>
      </c>
      <c r="L2318" t="e">
        <v>#N/A</v>
      </c>
      <c r="M2318">
        <v>3.8618999999999999</v>
      </c>
      <c r="N2318" t="e">
        <v>#N/A</v>
      </c>
      <c r="O2318" t="e">
        <v>#N/A</v>
      </c>
      <c r="P2318">
        <v>3.9022999999999999</v>
      </c>
      <c r="Q2318" t="e">
        <v>#N/A</v>
      </c>
      <c r="R2318" t="e">
        <v>#N/A</v>
      </c>
      <c r="S2318" t="e">
        <v>#N/A</v>
      </c>
      <c r="T2318" t="e">
        <v>#N/A</v>
      </c>
      <c r="U2318">
        <v>3.8978000000000002</v>
      </c>
      <c r="V2318">
        <v>3.9016000000000002</v>
      </c>
      <c r="W2318">
        <v>3.9077999999999999</v>
      </c>
      <c r="X2318">
        <v>3.8774999999999999</v>
      </c>
    </row>
    <row r="2319" spans="1:24" x14ac:dyDescent="0.25">
      <c r="A2319" s="2">
        <v>39764</v>
      </c>
      <c r="B2319">
        <v>0.81310000000000004</v>
      </c>
      <c r="C2319">
        <v>1.3512</v>
      </c>
      <c r="D2319">
        <v>1.9731000000000001</v>
      </c>
      <c r="E2319">
        <v>2.4777</v>
      </c>
      <c r="F2319">
        <v>2.8479999999999999</v>
      </c>
      <c r="G2319">
        <v>3.0666000000000002</v>
      </c>
      <c r="H2319">
        <v>3.3075000000000001</v>
      </c>
      <c r="I2319">
        <v>3.4266999999999999</v>
      </c>
      <c r="J2319">
        <v>3.5427</v>
      </c>
      <c r="K2319">
        <v>3.6318999999999999</v>
      </c>
      <c r="L2319" t="e">
        <v>#N/A</v>
      </c>
      <c r="M2319">
        <v>3.7176</v>
      </c>
      <c r="N2319" t="e">
        <v>#N/A</v>
      </c>
      <c r="O2319" t="e">
        <v>#N/A</v>
      </c>
      <c r="P2319">
        <v>3.7633000000000001</v>
      </c>
      <c r="Q2319" t="e">
        <v>#N/A</v>
      </c>
      <c r="R2319" t="e">
        <v>#N/A</v>
      </c>
      <c r="S2319" t="e">
        <v>#N/A</v>
      </c>
      <c r="T2319" t="e">
        <v>#N/A</v>
      </c>
      <c r="U2319">
        <v>3.7694999999999999</v>
      </c>
      <c r="V2319">
        <v>3.7723</v>
      </c>
      <c r="W2319">
        <v>3.7724000000000002</v>
      </c>
      <c r="X2319">
        <v>3.7776000000000001</v>
      </c>
    </row>
    <row r="2320" spans="1:24" x14ac:dyDescent="0.25">
      <c r="A2320" s="2">
        <v>39765</v>
      </c>
      <c r="B2320">
        <v>0.90610000000000002</v>
      </c>
      <c r="C2320">
        <v>1.4397</v>
      </c>
      <c r="D2320">
        <v>2.0886</v>
      </c>
      <c r="E2320">
        <v>2.5756999999999999</v>
      </c>
      <c r="F2320">
        <v>2.956</v>
      </c>
      <c r="G2320">
        <v>3.2071000000000001</v>
      </c>
      <c r="H2320">
        <v>3.4478</v>
      </c>
      <c r="I2320">
        <v>3.5573000000000001</v>
      </c>
      <c r="J2320">
        <v>3.6764000000000001</v>
      </c>
      <c r="K2320">
        <v>3.7806000000000002</v>
      </c>
      <c r="L2320" t="e">
        <v>#N/A</v>
      </c>
      <c r="M2320">
        <v>3.8519999999999999</v>
      </c>
      <c r="N2320" t="e">
        <v>#N/A</v>
      </c>
      <c r="O2320" t="e">
        <v>#N/A</v>
      </c>
      <c r="P2320">
        <v>3.9077999999999999</v>
      </c>
      <c r="Q2320" t="e">
        <v>#N/A</v>
      </c>
      <c r="R2320" t="e">
        <v>#N/A</v>
      </c>
      <c r="S2320" t="e">
        <v>#N/A</v>
      </c>
      <c r="T2320" t="e">
        <v>#N/A</v>
      </c>
      <c r="U2320">
        <v>3.9203999999999999</v>
      </c>
      <c r="V2320">
        <v>3.9249000000000001</v>
      </c>
      <c r="W2320">
        <v>3.9315000000000002</v>
      </c>
      <c r="X2320">
        <v>3.9342000000000001</v>
      </c>
    </row>
    <row r="2321" spans="1:24" x14ac:dyDescent="0.25">
      <c r="A2321" s="2">
        <v>39766</v>
      </c>
      <c r="B2321">
        <v>0.87209999999999999</v>
      </c>
      <c r="C2321">
        <v>1.3992</v>
      </c>
      <c r="D2321">
        <v>1.9691000000000001</v>
      </c>
      <c r="E2321">
        <v>2.4906999999999999</v>
      </c>
      <c r="F2321">
        <v>2.8410000000000002</v>
      </c>
      <c r="G2321">
        <v>3.1046</v>
      </c>
      <c r="H2321">
        <v>3.3106</v>
      </c>
      <c r="I2321">
        <v>3.4683000000000002</v>
      </c>
      <c r="J2321">
        <v>3.5781999999999998</v>
      </c>
      <c r="K2321">
        <v>3.6737000000000002</v>
      </c>
      <c r="L2321" t="e">
        <v>#N/A</v>
      </c>
      <c r="M2321">
        <v>3.7363</v>
      </c>
      <c r="N2321" t="e">
        <v>#N/A</v>
      </c>
      <c r="O2321" t="e">
        <v>#N/A</v>
      </c>
      <c r="P2321">
        <v>3.7585999999999999</v>
      </c>
      <c r="Q2321" t="e">
        <v>#N/A</v>
      </c>
      <c r="R2321" t="e">
        <v>#N/A</v>
      </c>
      <c r="S2321" t="e">
        <v>#N/A</v>
      </c>
      <c r="T2321" t="e">
        <v>#N/A</v>
      </c>
      <c r="U2321">
        <v>3.7582</v>
      </c>
      <c r="V2321">
        <v>3.7389999999999999</v>
      </c>
      <c r="W2321">
        <v>3.7382</v>
      </c>
      <c r="X2321">
        <v>3.7854000000000001</v>
      </c>
    </row>
    <row r="2322" spans="1:24" x14ac:dyDescent="0.25">
      <c r="A2322" s="2">
        <v>39769</v>
      </c>
      <c r="B2322">
        <v>0.80610000000000004</v>
      </c>
      <c r="C2322">
        <v>1.3191999999999999</v>
      </c>
      <c r="D2322">
        <v>1.9420999999999999</v>
      </c>
      <c r="E2322">
        <v>2.4037000000000002</v>
      </c>
      <c r="F2322">
        <v>2.7789999999999999</v>
      </c>
      <c r="G2322">
        <v>3.0057999999999998</v>
      </c>
      <c r="H2322">
        <v>3.2317999999999998</v>
      </c>
      <c r="I2322">
        <v>3.3733</v>
      </c>
      <c r="J2322">
        <v>3.4866999999999999</v>
      </c>
      <c r="K2322">
        <v>3.5846</v>
      </c>
      <c r="L2322" t="e">
        <v>#N/A</v>
      </c>
      <c r="M2322">
        <v>3.6391</v>
      </c>
      <c r="N2322" t="e">
        <v>#N/A</v>
      </c>
      <c r="O2322" t="e">
        <v>#N/A</v>
      </c>
      <c r="P2322">
        <v>3.6709999999999998</v>
      </c>
      <c r="Q2322" t="e">
        <v>#N/A</v>
      </c>
      <c r="R2322" t="e">
        <v>#N/A</v>
      </c>
      <c r="S2322" t="e">
        <v>#N/A</v>
      </c>
      <c r="T2322" t="e">
        <v>#N/A</v>
      </c>
      <c r="U2322">
        <v>3.6781999999999999</v>
      </c>
      <c r="V2322">
        <v>3.6785000000000001</v>
      </c>
      <c r="W2322">
        <v>3.6762000000000001</v>
      </c>
      <c r="X2322">
        <v>3.6789000000000001</v>
      </c>
    </row>
    <row r="2323" spans="1:24" x14ac:dyDescent="0.25">
      <c r="A2323" s="2">
        <v>39770</v>
      </c>
      <c r="B2323">
        <v>0.78410000000000002</v>
      </c>
      <c r="C2323">
        <v>1.2871999999999999</v>
      </c>
      <c r="D2323">
        <v>1.9040999999999999</v>
      </c>
      <c r="E2323">
        <v>2.3096999999999999</v>
      </c>
      <c r="F2323">
        <v>2.6505000000000001</v>
      </c>
      <c r="G2323">
        <v>2.9102999999999999</v>
      </c>
      <c r="H2323">
        <v>3.1097999999999999</v>
      </c>
      <c r="I2323">
        <v>3.242</v>
      </c>
      <c r="J2323">
        <v>3.3447</v>
      </c>
      <c r="K2323">
        <v>3.4355000000000002</v>
      </c>
      <c r="L2323" t="e">
        <v>#N/A</v>
      </c>
      <c r="M2323">
        <v>3.4872000000000001</v>
      </c>
      <c r="N2323" t="e">
        <v>#N/A</v>
      </c>
      <c r="O2323" t="e">
        <v>#N/A</v>
      </c>
      <c r="P2323">
        <v>3.5207999999999999</v>
      </c>
      <c r="Q2323" t="e">
        <v>#N/A</v>
      </c>
      <c r="R2323" t="e">
        <v>#N/A</v>
      </c>
      <c r="S2323" t="e">
        <v>#N/A</v>
      </c>
      <c r="T2323" t="e">
        <v>#N/A</v>
      </c>
      <c r="U2323">
        <v>3.5232999999999999</v>
      </c>
      <c r="V2323">
        <v>3.5158999999999998</v>
      </c>
      <c r="W2323">
        <v>3.5116999999999998</v>
      </c>
      <c r="X2323">
        <v>3.5148999999999999</v>
      </c>
    </row>
    <row r="2324" spans="1:24" x14ac:dyDescent="0.25">
      <c r="A2324" s="2">
        <v>39771</v>
      </c>
      <c r="B2324">
        <v>0.73509999999999998</v>
      </c>
      <c r="C2324">
        <v>1.1732</v>
      </c>
      <c r="D2324">
        <v>1.6860999999999999</v>
      </c>
      <c r="E2324">
        <v>2.1046999999999998</v>
      </c>
      <c r="F2324">
        <v>2.4239999999999999</v>
      </c>
      <c r="G2324">
        <v>2.6775000000000002</v>
      </c>
      <c r="H2324">
        <v>2.8704000000000001</v>
      </c>
      <c r="I2324">
        <v>2.9967000000000001</v>
      </c>
      <c r="J2324">
        <v>3.1057000000000001</v>
      </c>
      <c r="K2324">
        <v>3.181</v>
      </c>
      <c r="L2324" t="e">
        <v>#N/A</v>
      </c>
      <c r="M2324">
        <v>3.2275</v>
      </c>
      <c r="N2324" t="e">
        <v>#N/A</v>
      </c>
      <c r="O2324" t="e">
        <v>#N/A</v>
      </c>
      <c r="P2324">
        <v>3.2631000000000001</v>
      </c>
      <c r="Q2324" t="e">
        <v>#N/A</v>
      </c>
      <c r="R2324" t="e">
        <v>#N/A</v>
      </c>
      <c r="S2324" t="e">
        <v>#N/A</v>
      </c>
      <c r="T2324" t="e">
        <v>#N/A</v>
      </c>
      <c r="U2324">
        <v>3.2578999999999998</v>
      </c>
      <c r="V2324">
        <v>3.2551000000000001</v>
      </c>
      <c r="W2324">
        <v>3.2498999999999998</v>
      </c>
      <c r="X2324">
        <v>3.2471000000000001</v>
      </c>
    </row>
    <row r="2325" spans="1:24" x14ac:dyDescent="0.25">
      <c r="A2325" s="2">
        <v>39772</v>
      </c>
      <c r="B2325">
        <v>0.62309999999999999</v>
      </c>
      <c r="C2325">
        <v>1.0331999999999999</v>
      </c>
      <c r="D2325">
        <v>1.6211</v>
      </c>
      <c r="E2325">
        <v>1.9257</v>
      </c>
      <c r="F2325">
        <v>2.2130000000000001</v>
      </c>
      <c r="G2325">
        <v>2.4144999999999999</v>
      </c>
      <c r="H2325">
        <v>2.5745</v>
      </c>
      <c r="I2325">
        <v>2.6585999999999999</v>
      </c>
      <c r="J2325">
        <v>2.7160000000000002</v>
      </c>
      <c r="K2325">
        <v>2.7366999999999999</v>
      </c>
      <c r="L2325" t="e">
        <v>#N/A</v>
      </c>
      <c r="M2325">
        <v>2.7442000000000002</v>
      </c>
      <c r="N2325" t="e">
        <v>#N/A</v>
      </c>
      <c r="O2325" t="e">
        <v>#N/A</v>
      </c>
      <c r="P2325">
        <v>2.7126999999999999</v>
      </c>
      <c r="Q2325" t="e">
        <v>#N/A</v>
      </c>
      <c r="R2325" t="e">
        <v>#N/A</v>
      </c>
      <c r="S2325" t="e">
        <v>#N/A</v>
      </c>
      <c r="T2325" t="e">
        <v>#N/A</v>
      </c>
      <c r="U2325">
        <v>2.6503999999999999</v>
      </c>
      <c r="V2325">
        <v>2.5945999999999998</v>
      </c>
      <c r="W2325" t="e">
        <v>#N/A</v>
      </c>
      <c r="X2325" t="e">
        <v>#N/A</v>
      </c>
    </row>
    <row r="2326" spans="1:24" x14ac:dyDescent="0.25">
      <c r="A2326" s="2">
        <v>39773</v>
      </c>
      <c r="B2326">
        <v>0.70709999999999995</v>
      </c>
      <c r="C2326">
        <v>1.1677</v>
      </c>
      <c r="D2326">
        <v>1.6971000000000001</v>
      </c>
      <c r="E2326">
        <v>2.1137000000000001</v>
      </c>
      <c r="F2326">
        <v>2.415</v>
      </c>
      <c r="G2326">
        <v>2.6556000000000002</v>
      </c>
      <c r="H2326">
        <v>2.7911999999999999</v>
      </c>
      <c r="I2326">
        <v>2.9056000000000002</v>
      </c>
      <c r="J2326">
        <v>2.9722</v>
      </c>
      <c r="K2326">
        <v>2.9965000000000002</v>
      </c>
      <c r="L2326" t="e">
        <v>#N/A</v>
      </c>
      <c r="M2326">
        <v>3.0165000000000002</v>
      </c>
      <c r="N2326" t="e">
        <v>#N/A</v>
      </c>
      <c r="O2326" t="e">
        <v>#N/A</v>
      </c>
      <c r="P2326">
        <v>3.0102000000000002</v>
      </c>
      <c r="Q2326" t="e">
        <v>#N/A</v>
      </c>
      <c r="R2326" t="e">
        <v>#N/A</v>
      </c>
      <c r="S2326" t="e">
        <v>#N/A</v>
      </c>
      <c r="T2326" t="e">
        <v>#N/A</v>
      </c>
      <c r="U2326">
        <v>3.0066000000000002</v>
      </c>
      <c r="V2326">
        <v>2.9643000000000002</v>
      </c>
      <c r="W2326" t="e">
        <v>#N/A</v>
      </c>
      <c r="X2326" t="e">
        <v>#N/A</v>
      </c>
    </row>
    <row r="2327" spans="1:24" x14ac:dyDescent="0.25">
      <c r="A2327" s="2">
        <v>39776</v>
      </c>
      <c r="B2327">
        <v>0.73409999999999997</v>
      </c>
      <c r="C2327">
        <v>1.2646999999999999</v>
      </c>
      <c r="D2327">
        <v>1.7941</v>
      </c>
      <c r="E2327">
        <v>2.2237</v>
      </c>
      <c r="F2327">
        <v>2.5230000000000001</v>
      </c>
      <c r="G2327">
        <v>2.8008999999999999</v>
      </c>
      <c r="H2327">
        <v>2.8971</v>
      </c>
      <c r="I2327">
        <v>3.0184000000000002</v>
      </c>
      <c r="J2327">
        <v>3.0710000000000002</v>
      </c>
      <c r="K2327">
        <v>3.0998999999999999</v>
      </c>
      <c r="L2327" t="e">
        <v>#N/A</v>
      </c>
      <c r="M2327">
        <v>3.1078999999999999</v>
      </c>
      <c r="N2327" t="e">
        <v>#N/A</v>
      </c>
      <c r="O2327" t="e">
        <v>#N/A</v>
      </c>
      <c r="P2327">
        <v>3.1173000000000002</v>
      </c>
      <c r="Q2327" t="e">
        <v>#N/A</v>
      </c>
      <c r="R2327" t="e">
        <v>#N/A</v>
      </c>
      <c r="S2327" t="e">
        <v>#N/A</v>
      </c>
      <c r="T2327" t="e">
        <v>#N/A</v>
      </c>
      <c r="U2327">
        <v>3.1027999999999998</v>
      </c>
      <c r="V2327">
        <v>3.0996000000000001</v>
      </c>
      <c r="W2327">
        <v>3.0886</v>
      </c>
      <c r="X2327">
        <v>3.0712999999999999</v>
      </c>
    </row>
    <row r="2328" spans="1:24" x14ac:dyDescent="0.25">
      <c r="A2328" s="2">
        <v>39777</v>
      </c>
      <c r="B2328">
        <v>0.66710000000000003</v>
      </c>
      <c r="C2328">
        <v>1.1267</v>
      </c>
      <c r="D2328">
        <v>1.6326000000000001</v>
      </c>
      <c r="E2328">
        <v>2.0022000000000002</v>
      </c>
      <c r="F2328">
        <v>2.2749999999999999</v>
      </c>
      <c r="G2328">
        <v>2.5007999999999999</v>
      </c>
      <c r="H2328">
        <v>2.6225999999999998</v>
      </c>
      <c r="I2328">
        <v>2.7164999999999999</v>
      </c>
      <c r="J2328">
        <v>2.7789999999999999</v>
      </c>
      <c r="K2328">
        <v>2.8068</v>
      </c>
      <c r="L2328" t="e">
        <v>#N/A</v>
      </c>
      <c r="M2328">
        <v>2.8338999999999999</v>
      </c>
      <c r="N2328" t="e">
        <v>#N/A</v>
      </c>
      <c r="O2328" t="e">
        <v>#N/A</v>
      </c>
      <c r="P2328">
        <v>2.8553000000000002</v>
      </c>
      <c r="Q2328" t="e">
        <v>#N/A</v>
      </c>
      <c r="R2328" t="e">
        <v>#N/A</v>
      </c>
      <c r="S2328" t="e">
        <v>#N/A</v>
      </c>
      <c r="T2328" t="e">
        <v>#N/A</v>
      </c>
      <c r="U2328">
        <v>2.8424999999999998</v>
      </c>
      <c r="V2328">
        <v>2.8393000000000002</v>
      </c>
      <c r="W2328">
        <v>2.8323999999999998</v>
      </c>
      <c r="X2328">
        <v>2.8220999999999998</v>
      </c>
    </row>
    <row r="2329" spans="1:24" x14ac:dyDescent="0.25">
      <c r="A2329" s="2">
        <v>39778</v>
      </c>
      <c r="B2329">
        <v>0.68510000000000004</v>
      </c>
      <c r="C2329">
        <v>1.1452</v>
      </c>
      <c r="D2329">
        <v>1.6006</v>
      </c>
      <c r="E2329">
        <v>1.9906999999999999</v>
      </c>
      <c r="F2329">
        <v>2.2690000000000001</v>
      </c>
      <c r="G2329">
        <v>2.4426000000000001</v>
      </c>
      <c r="H2329">
        <v>2.5516000000000001</v>
      </c>
      <c r="I2329">
        <v>2.6356000000000002</v>
      </c>
      <c r="J2329">
        <v>2.6960000000000002</v>
      </c>
      <c r="K2329">
        <v>2.7429000000000001</v>
      </c>
      <c r="L2329" t="e">
        <v>#N/A</v>
      </c>
      <c r="M2329">
        <v>2.7909000000000002</v>
      </c>
      <c r="N2329" t="e">
        <v>#N/A</v>
      </c>
      <c r="O2329" t="e">
        <v>#N/A</v>
      </c>
      <c r="P2329">
        <v>2.8130000000000002</v>
      </c>
      <c r="Q2329" t="e">
        <v>#N/A</v>
      </c>
      <c r="R2329" t="e">
        <v>#N/A</v>
      </c>
      <c r="S2329" t="e">
        <v>#N/A</v>
      </c>
      <c r="T2329" t="e">
        <v>#N/A</v>
      </c>
      <c r="U2329">
        <v>2.8079999999999998</v>
      </c>
      <c r="V2329">
        <v>2.7856000000000001</v>
      </c>
      <c r="W2329">
        <v>2.7892000000000001</v>
      </c>
      <c r="X2329">
        <v>2.7719</v>
      </c>
    </row>
    <row r="2330" spans="1:24" x14ac:dyDescent="0.25">
      <c r="A2330" s="2">
        <v>39779</v>
      </c>
      <c r="B2330">
        <v>0.73860000000000003</v>
      </c>
      <c r="C2330">
        <v>1.1761999999999999</v>
      </c>
      <c r="D2330">
        <v>1.6321000000000001</v>
      </c>
      <c r="E2330">
        <v>1.9937</v>
      </c>
      <c r="F2330">
        <v>2.2639999999999998</v>
      </c>
      <c r="G2330">
        <v>2.5308999999999999</v>
      </c>
      <c r="H2330">
        <v>2.6347999999999998</v>
      </c>
      <c r="I2330">
        <v>2.7421000000000002</v>
      </c>
      <c r="J2330">
        <v>2.8096000000000001</v>
      </c>
      <c r="K2330">
        <v>2.8565999999999998</v>
      </c>
      <c r="L2330" t="e">
        <v>#N/A</v>
      </c>
      <c r="M2330">
        <v>2.9066000000000001</v>
      </c>
      <c r="N2330" t="e">
        <v>#N/A</v>
      </c>
      <c r="O2330" t="e">
        <v>#N/A</v>
      </c>
      <c r="P2330">
        <v>2.9174000000000002</v>
      </c>
      <c r="Q2330" t="e">
        <v>#N/A</v>
      </c>
      <c r="R2330" t="e">
        <v>#N/A</v>
      </c>
      <c r="S2330" t="e">
        <v>#N/A</v>
      </c>
      <c r="T2330" t="e">
        <v>#N/A</v>
      </c>
      <c r="U2330">
        <v>2.9024000000000001</v>
      </c>
      <c r="V2330">
        <v>2.8891</v>
      </c>
      <c r="W2330">
        <v>2.8866000000000001</v>
      </c>
      <c r="X2330">
        <v>2.7692999999999999</v>
      </c>
    </row>
    <row r="2331" spans="1:24" x14ac:dyDescent="0.25">
      <c r="A2331" s="2">
        <v>39780</v>
      </c>
      <c r="B2331">
        <v>0.66010000000000002</v>
      </c>
      <c r="C2331">
        <v>1.1062000000000001</v>
      </c>
      <c r="D2331">
        <v>1.5261</v>
      </c>
      <c r="E2331">
        <v>1.9637</v>
      </c>
      <c r="F2331">
        <v>2.177</v>
      </c>
      <c r="G2331">
        <v>2.3582999999999998</v>
      </c>
      <c r="H2331">
        <v>2.472</v>
      </c>
      <c r="I2331">
        <v>2.5703</v>
      </c>
      <c r="J2331">
        <v>2.6387</v>
      </c>
      <c r="K2331">
        <v>2.6741000000000001</v>
      </c>
      <c r="L2331" t="e">
        <v>#N/A</v>
      </c>
      <c r="M2331">
        <v>2.7254999999999998</v>
      </c>
      <c r="N2331" t="e">
        <v>#N/A</v>
      </c>
      <c r="O2331" t="e">
        <v>#N/A</v>
      </c>
      <c r="P2331">
        <v>2.6976</v>
      </c>
      <c r="Q2331" t="e">
        <v>#N/A</v>
      </c>
      <c r="R2331" t="e">
        <v>#N/A</v>
      </c>
      <c r="S2331" t="e">
        <v>#N/A</v>
      </c>
      <c r="T2331" t="e">
        <v>#N/A</v>
      </c>
      <c r="U2331">
        <v>2.7162999999999999</v>
      </c>
      <c r="V2331">
        <v>2.7040999999999999</v>
      </c>
      <c r="W2331">
        <v>2.7235</v>
      </c>
      <c r="X2331">
        <v>2.6926999999999999</v>
      </c>
    </row>
    <row r="2332" spans="1:24" x14ac:dyDescent="0.25">
      <c r="A2332" s="2">
        <v>39783</v>
      </c>
      <c r="B2332">
        <v>0.60909999999999997</v>
      </c>
      <c r="C2332">
        <v>0.97819999999999996</v>
      </c>
      <c r="D2332">
        <v>1.3715999999999999</v>
      </c>
      <c r="E2332">
        <v>1.7302</v>
      </c>
      <c r="F2332">
        <v>1.97</v>
      </c>
      <c r="G2332">
        <v>2.1722999999999999</v>
      </c>
      <c r="H2332">
        <v>2.2953999999999999</v>
      </c>
      <c r="I2332">
        <v>2.3982000000000001</v>
      </c>
      <c r="J2332">
        <v>2.4664999999999999</v>
      </c>
      <c r="K2332">
        <v>2.5070000000000001</v>
      </c>
      <c r="L2332" t="e">
        <v>#N/A</v>
      </c>
      <c r="M2332">
        <v>2.5362</v>
      </c>
      <c r="N2332" t="e">
        <v>#N/A</v>
      </c>
      <c r="O2332" t="e">
        <v>#N/A</v>
      </c>
      <c r="P2332">
        <v>2.5525000000000002</v>
      </c>
      <c r="Q2332" t="e">
        <v>#N/A</v>
      </c>
      <c r="R2332" t="e">
        <v>#N/A</v>
      </c>
      <c r="S2332" t="e">
        <v>#N/A</v>
      </c>
      <c r="T2332" t="e">
        <v>#N/A</v>
      </c>
      <c r="U2332">
        <v>2.5335000000000001</v>
      </c>
      <c r="V2332">
        <v>2.5175999999999998</v>
      </c>
      <c r="W2332">
        <v>2.5110999999999999</v>
      </c>
      <c r="X2332">
        <v>2.5066000000000002</v>
      </c>
    </row>
    <row r="2333" spans="1:24" x14ac:dyDescent="0.25">
      <c r="A2333" s="2">
        <v>39784</v>
      </c>
      <c r="B2333">
        <v>0.57410000000000005</v>
      </c>
      <c r="C2333">
        <v>0.92320000000000002</v>
      </c>
      <c r="D2333">
        <v>1.2996000000000001</v>
      </c>
      <c r="E2333">
        <v>1.6467000000000001</v>
      </c>
      <c r="F2333">
        <v>1.871</v>
      </c>
      <c r="G2333">
        <v>2.1036999999999999</v>
      </c>
      <c r="H2333">
        <v>2.2315</v>
      </c>
      <c r="I2333">
        <v>2.3344999999999998</v>
      </c>
      <c r="J2333">
        <v>2.4163000000000001</v>
      </c>
      <c r="K2333">
        <v>2.444</v>
      </c>
      <c r="L2333" t="e">
        <v>#N/A</v>
      </c>
      <c r="M2333">
        <v>2.492</v>
      </c>
      <c r="N2333" t="e">
        <v>#N/A</v>
      </c>
      <c r="O2333" t="e">
        <v>#N/A</v>
      </c>
      <c r="P2333">
        <v>2.5139</v>
      </c>
      <c r="Q2333" t="e">
        <v>#N/A</v>
      </c>
      <c r="R2333" t="e">
        <v>#N/A</v>
      </c>
      <c r="S2333" t="e">
        <v>#N/A</v>
      </c>
      <c r="T2333" t="e">
        <v>#N/A</v>
      </c>
      <c r="U2333">
        <v>2.4918</v>
      </c>
      <c r="V2333">
        <v>2.4765999999999999</v>
      </c>
      <c r="W2333">
        <v>2.4752000000000001</v>
      </c>
      <c r="X2333">
        <v>2.4613999999999998</v>
      </c>
    </row>
    <row r="2334" spans="1:24" x14ac:dyDescent="0.25">
      <c r="A2334" s="2">
        <v>39785</v>
      </c>
      <c r="B2334">
        <v>0.56010000000000004</v>
      </c>
      <c r="C2334">
        <v>0.9587</v>
      </c>
      <c r="D2334">
        <v>1.3581000000000001</v>
      </c>
      <c r="E2334">
        <v>1.7061999999999999</v>
      </c>
      <c r="F2334">
        <v>1.9370000000000001</v>
      </c>
      <c r="G2334" t="e">
        <v>#N/A</v>
      </c>
      <c r="H2334" t="e">
        <v>#N/A</v>
      </c>
      <c r="I2334">
        <v>2.3791000000000002</v>
      </c>
      <c r="J2334">
        <v>2.4603999999999999</v>
      </c>
      <c r="K2334">
        <v>2.5121000000000002</v>
      </c>
      <c r="L2334" t="e">
        <v>#N/A</v>
      </c>
      <c r="M2334">
        <v>2.5474999999999999</v>
      </c>
      <c r="N2334" t="e">
        <v>#N/A</v>
      </c>
      <c r="O2334" t="e">
        <v>#N/A</v>
      </c>
      <c r="P2334">
        <v>2.5629</v>
      </c>
      <c r="Q2334" t="e">
        <v>#N/A</v>
      </c>
      <c r="R2334" t="e">
        <v>#N/A</v>
      </c>
      <c r="S2334" t="e">
        <v>#N/A</v>
      </c>
      <c r="T2334" t="e">
        <v>#N/A</v>
      </c>
      <c r="U2334">
        <v>2.5448</v>
      </c>
      <c r="V2334">
        <v>2.5283000000000002</v>
      </c>
      <c r="W2334">
        <v>2.5209000000000001</v>
      </c>
      <c r="X2334">
        <v>2.5181</v>
      </c>
    </row>
    <row r="2335" spans="1:24" x14ac:dyDescent="0.25">
      <c r="A2335" s="2">
        <v>39786</v>
      </c>
      <c r="B2335">
        <v>0.55910000000000004</v>
      </c>
      <c r="C2335">
        <v>0.95920000000000005</v>
      </c>
      <c r="D2335">
        <v>1.3595999999999999</v>
      </c>
      <c r="E2335">
        <v>1.6801999999999999</v>
      </c>
      <c r="F2335">
        <v>1.9065000000000001</v>
      </c>
      <c r="G2335" t="e">
        <v>#N/A</v>
      </c>
      <c r="H2335" t="e">
        <v>#N/A</v>
      </c>
      <c r="I2335">
        <v>2.331</v>
      </c>
      <c r="J2335">
        <v>2.3952</v>
      </c>
      <c r="K2335">
        <v>2.4453</v>
      </c>
      <c r="L2335" t="e">
        <v>#N/A</v>
      </c>
      <c r="M2335">
        <v>2.4773999999999998</v>
      </c>
      <c r="N2335" t="e">
        <v>#N/A</v>
      </c>
      <c r="O2335" t="e">
        <v>#N/A</v>
      </c>
      <c r="P2335">
        <v>2.4950000000000001</v>
      </c>
      <c r="Q2335" t="e">
        <v>#N/A</v>
      </c>
      <c r="R2335" t="e">
        <v>#N/A</v>
      </c>
      <c r="S2335" t="e">
        <v>#N/A</v>
      </c>
      <c r="T2335" t="e">
        <v>#N/A</v>
      </c>
      <c r="U2335">
        <v>2.4670000000000001</v>
      </c>
      <c r="V2335">
        <v>2.4544999999999999</v>
      </c>
      <c r="W2335" t="e">
        <v>#N/A</v>
      </c>
      <c r="X2335" t="e">
        <v>#N/A</v>
      </c>
    </row>
    <row r="2336" spans="1:24" x14ac:dyDescent="0.25">
      <c r="A2336" s="2">
        <v>39787</v>
      </c>
      <c r="B2336">
        <v>0.61409999999999998</v>
      </c>
      <c r="C2336">
        <v>1.0537000000000001</v>
      </c>
      <c r="D2336">
        <v>1.4751000000000001</v>
      </c>
      <c r="E2336">
        <v>1.7937000000000001</v>
      </c>
      <c r="F2336">
        <v>2.02</v>
      </c>
      <c r="G2336">
        <v>2.2504</v>
      </c>
      <c r="H2336">
        <v>2.3281999999999998</v>
      </c>
      <c r="I2336">
        <v>2.4579</v>
      </c>
      <c r="J2336">
        <v>2.5337000000000001</v>
      </c>
      <c r="K2336">
        <v>2.5455000000000001</v>
      </c>
      <c r="L2336" t="e">
        <v>#N/A</v>
      </c>
      <c r="M2336">
        <v>2.5901999999999998</v>
      </c>
      <c r="N2336" t="e">
        <v>#N/A</v>
      </c>
      <c r="O2336" t="e">
        <v>#N/A</v>
      </c>
      <c r="P2336">
        <v>2.5903</v>
      </c>
      <c r="Q2336" t="e">
        <v>#N/A</v>
      </c>
      <c r="R2336" t="e">
        <v>#N/A</v>
      </c>
      <c r="S2336" t="e">
        <v>#N/A</v>
      </c>
      <c r="T2336" t="e">
        <v>#N/A</v>
      </c>
      <c r="U2336">
        <v>2.5562</v>
      </c>
      <c r="V2336">
        <v>2.5099</v>
      </c>
      <c r="W2336" t="e">
        <v>#N/A</v>
      </c>
      <c r="X2336" t="e">
        <v>#N/A</v>
      </c>
    </row>
    <row r="2337" spans="1:24" x14ac:dyDescent="0.25">
      <c r="A2337" s="2">
        <v>39790</v>
      </c>
      <c r="B2337">
        <v>0.58809999999999996</v>
      </c>
      <c r="C2337">
        <v>1.0397000000000001</v>
      </c>
      <c r="D2337">
        <v>1.4636</v>
      </c>
      <c r="E2337">
        <v>1.7797000000000001</v>
      </c>
      <c r="F2337">
        <v>2.0169999999999999</v>
      </c>
      <c r="G2337">
        <v>2.2319</v>
      </c>
      <c r="H2337">
        <v>2.3363999999999998</v>
      </c>
      <c r="I2337">
        <v>2.4468000000000001</v>
      </c>
      <c r="J2337">
        <v>2.5171999999999999</v>
      </c>
      <c r="K2337">
        <v>2.5627</v>
      </c>
      <c r="L2337" t="e">
        <v>#N/A</v>
      </c>
      <c r="M2337">
        <v>2.5827</v>
      </c>
      <c r="N2337" t="e">
        <v>#N/A</v>
      </c>
      <c r="O2337" t="e">
        <v>#N/A</v>
      </c>
      <c r="P2337">
        <v>2.5828000000000002</v>
      </c>
      <c r="Q2337" t="e">
        <v>#N/A</v>
      </c>
      <c r="R2337" t="e">
        <v>#N/A</v>
      </c>
      <c r="S2337" t="e">
        <v>#N/A</v>
      </c>
      <c r="T2337" t="e">
        <v>#N/A</v>
      </c>
      <c r="U2337">
        <v>2.5282</v>
      </c>
      <c r="V2337">
        <v>2.4750000000000001</v>
      </c>
      <c r="W2337">
        <v>2.4447999999999999</v>
      </c>
      <c r="X2337">
        <v>2.4500000000000002</v>
      </c>
    </row>
    <row r="2338" spans="1:24" x14ac:dyDescent="0.25">
      <c r="A2338" s="2">
        <v>39791</v>
      </c>
      <c r="B2338">
        <v>0.52210000000000001</v>
      </c>
      <c r="C2338">
        <v>0.96619999999999995</v>
      </c>
      <c r="D2338">
        <v>1.3811</v>
      </c>
      <c r="E2338">
        <v>1.7121999999999999</v>
      </c>
      <c r="F2338">
        <v>1.944</v>
      </c>
      <c r="G2338">
        <v>2.0943999999999998</v>
      </c>
      <c r="H2338">
        <v>2.2412000000000001</v>
      </c>
      <c r="I2338">
        <v>2.3309000000000002</v>
      </c>
      <c r="J2338">
        <v>2.4037000000000002</v>
      </c>
      <c r="K2338">
        <v>2.4727000000000001</v>
      </c>
      <c r="L2338" t="e">
        <v>#N/A</v>
      </c>
      <c r="M2338">
        <v>2.5344000000000002</v>
      </c>
      <c r="N2338" t="e">
        <v>#N/A</v>
      </c>
      <c r="O2338" t="e">
        <v>#N/A</v>
      </c>
      <c r="P2338">
        <v>2.5162</v>
      </c>
      <c r="Q2338" t="e">
        <v>#N/A</v>
      </c>
      <c r="R2338" t="e">
        <v>#N/A</v>
      </c>
      <c r="S2338" t="e">
        <v>#N/A</v>
      </c>
      <c r="T2338" t="e">
        <v>#N/A</v>
      </c>
      <c r="U2338">
        <v>2.4714999999999998</v>
      </c>
      <c r="V2338">
        <v>2.4117999999999999</v>
      </c>
      <c r="W2338">
        <v>2.3767</v>
      </c>
      <c r="X2338">
        <v>2.3664000000000001</v>
      </c>
    </row>
    <row r="2339" spans="1:24" x14ac:dyDescent="0.25">
      <c r="A2339" s="2">
        <v>39792</v>
      </c>
      <c r="B2339">
        <v>0.53110000000000002</v>
      </c>
      <c r="C2339">
        <v>0.94869999999999999</v>
      </c>
      <c r="D2339">
        <v>1.3671</v>
      </c>
      <c r="E2339">
        <v>1.6681999999999999</v>
      </c>
      <c r="F2339">
        <v>1.9005000000000001</v>
      </c>
      <c r="G2339">
        <v>2.0436000000000001</v>
      </c>
      <c r="H2339">
        <v>2.2195</v>
      </c>
      <c r="I2339">
        <v>2.2942999999999998</v>
      </c>
      <c r="J2339">
        <v>2.3715999999999999</v>
      </c>
      <c r="K2339">
        <v>2.4687999999999999</v>
      </c>
      <c r="L2339" t="e">
        <v>#N/A</v>
      </c>
      <c r="M2339">
        <v>2.5137999999999998</v>
      </c>
      <c r="N2339" t="e">
        <v>#N/A</v>
      </c>
      <c r="O2339" t="e">
        <v>#N/A</v>
      </c>
      <c r="P2339">
        <v>2.5213999999999999</v>
      </c>
      <c r="Q2339" t="e">
        <v>#N/A</v>
      </c>
      <c r="R2339" t="e">
        <v>#N/A</v>
      </c>
      <c r="S2339" t="e">
        <v>#N/A</v>
      </c>
      <c r="T2339" t="e">
        <v>#N/A</v>
      </c>
      <c r="U2339">
        <v>2.4710999999999999</v>
      </c>
      <c r="V2339">
        <v>2.4098999999999999</v>
      </c>
      <c r="W2339">
        <v>2.3647999999999998</v>
      </c>
      <c r="X2339">
        <v>2.3744999999999998</v>
      </c>
    </row>
    <row r="2340" spans="1:24" x14ac:dyDescent="0.25">
      <c r="A2340" s="2">
        <v>39793</v>
      </c>
      <c r="B2340">
        <v>0.49609999999999999</v>
      </c>
      <c r="C2340">
        <v>0.89670000000000005</v>
      </c>
      <c r="D2340">
        <v>1.2976000000000001</v>
      </c>
      <c r="E2340">
        <v>1.5847</v>
      </c>
      <c r="F2340">
        <v>1.835</v>
      </c>
      <c r="G2340">
        <v>1.9766999999999999</v>
      </c>
      <c r="H2340">
        <v>2.1758000000000002</v>
      </c>
      <c r="I2340">
        <v>2.2265000000000001</v>
      </c>
      <c r="J2340">
        <v>2.3073000000000001</v>
      </c>
      <c r="K2340">
        <v>2.4125000000000001</v>
      </c>
      <c r="L2340" t="e">
        <v>#N/A</v>
      </c>
      <c r="M2340">
        <v>2.4276</v>
      </c>
      <c r="N2340" t="e">
        <v>#N/A</v>
      </c>
      <c r="O2340" t="e">
        <v>#N/A</v>
      </c>
      <c r="P2340">
        <v>2.4529999999999998</v>
      </c>
      <c r="Q2340" t="e">
        <v>#N/A</v>
      </c>
      <c r="R2340" t="e">
        <v>#N/A</v>
      </c>
      <c r="S2340" t="e">
        <v>#N/A</v>
      </c>
      <c r="T2340" t="e">
        <v>#N/A</v>
      </c>
      <c r="U2340">
        <v>2.3319999999999999</v>
      </c>
      <c r="V2340">
        <v>2.3973</v>
      </c>
      <c r="W2340">
        <v>2.3633999999999999</v>
      </c>
      <c r="X2340">
        <v>2.3645999999999998</v>
      </c>
    </row>
    <row r="2341" spans="1:24" x14ac:dyDescent="0.25">
      <c r="A2341" s="2">
        <v>39794</v>
      </c>
      <c r="B2341">
        <v>0.54159999999999997</v>
      </c>
      <c r="C2341">
        <v>0.91169999999999995</v>
      </c>
      <c r="D2341">
        <v>1.2930999999999999</v>
      </c>
      <c r="E2341">
        <v>1.5847</v>
      </c>
      <c r="F2341">
        <v>1.7989999999999999</v>
      </c>
      <c r="G2341">
        <v>1.9399</v>
      </c>
      <c r="H2341">
        <v>2.0905999999999998</v>
      </c>
      <c r="I2341">
        <v>2.1779999999999999</v>
      </c>
      <c r="J2341">
        <v>2.2642000000000002</v>
      </c>
      <c r="K2341">
        <v>2.3142999999999998</v>
      </c>
      <c r="L2341" t="e">
        <v>#N/A</v>
      </c>
      <c r="M2341">
        <v>2.4015</v>
      </c>
      <c r="N2341" t="e">
        <v>#N/A</v>
      </c>
      <c r="O2341" t="e">
        <v>#N/A</v>
      </c>
      <c r="P2341">
        <v>2.4354</v>
      </c>
      <c r="Q2341" t="e">
        <v>#N/A</v>
      </c>
      <c r="R2341" t="e">
        <v>#N/A</v>
      </c>
      <c r="S2341" t="e">
        <v>#N/A</v>
      </c>
      <c r="T2341" t="e">
        <v>#N/A</v>
      </c>
      <c r="U2341" t="e">
        <v>#N/A</v>
      </c>
      <c r="V2341">
        <v>2.4176000000000002</v>
      </c>
      <c r="W2341">
        <v>2.4003000000000001</v>
      </c>
      <c r="X2341">
        <v>2.3144999999999998</v>
      </c>
    </row>
    <row r="2342" spans="1:24" x14ac:dyDescent="0.25">
      <c r="A2342" s="2">
        <v>39797</v>
      </c>
      <c r="B2342">
        <v>0.52110000000000001</v>
      </c>
      <c r="C2342">
        <v>0.86819999999999997</v>
      </c>
      <c r="D2342">
        <v>1.2565999999999999</v>
      </c>
      <c r="E2342">
        <v>1.5637000000000001</v>
      </c>
      <c r="F2342">
        <v>1.7825</v>
      </c>
      <c r="G2342">
        <v>1.9283999999999999</v>
      </c>
      <c r="H2342">
        <v>2.0669</v>
      </c>
      <c r="I2342">
        <v>2.1469</v>
      </c>
      <c r="J2342">
        <v>2.2368000000000001</v>
      </c>
      <c r="K2342">
        <v>2.2957999999999998</v>
      </c>
      <c r="L2342" t="e">
        <v>#N/A</v>
      </c>
      <c r="M2342">
        <v>2.3782999999999999</v>
      </c>
      <c r="N2342" t="e">
        <v>#N/A</v>
      </c>
      <c r="O2342" t="e">
        <v>#N/A</v>
      </c>
      <c r="P2342">
        <v>2.4380999999999999</v>
      </c>
      <c r="Q2342" t="e">
        <v>#N/A</v>
      </c>
      <c r="R2342" t="e">
        <v>#N/A</v>
      </c>
      <c r="S2342" t="e">
        <v>#N/A</v>
      </c>
      <c r="T2342" t="e">
        <v>#N/A</v>
      </c>
      <c r="U2342">
        <v>2.4096000000000002</v>
      </c>
      <c r="V2342">
        <v>2.3719999999999999</v>
      </c>
      <c r="W2342">
        <v>2.3683000000000001</v>
      </c>
      <c r="X2342">
        <v>2.3555000000000001</v>
      </c>
    </row>
    <row r="2343" spans="1:24" x14ac:dyDescent="0.25">
      <c r="A2343" s="2">
        <v>39798</v>
      </c>
      <c r="B2343">
        <v>0.35010000000000002</v>
      </c>
      <c r="C2343">
        <v>0.7157</v>
      </c>
      <c r="D2343">
        <v>1.0490999999999999</v>
      </c>
      <c r="E2343">
        <v>1.2737000000000001</v>
      </c>
      <c r="F2343">
        <v>1.4970000000000001</v>
      </c>
      <c r="G2343">
        <v>1.5985</v>
      </c>
      <c r="H2343">
        <v>2.133</v>
      </c>
      <c r="I2343">
        <v>2.1789000000000001</v>
      </c>
      <c r="J2343">
        <v>1.9186000000000001</v>
      </c>
      <c r="K2343">
        <v>1.9947999999999999</v>
      </c>
      <c r="L2343" t="e">
        <v>#N/A</v>
      </c>
      <c r="M2343">
        <v>2.1027999999999998</v>
      </c>
      <c r="N2343" t="e">
        <v>#N/A</v>
      </c>
      <c r="O2343" t="e">
        <v>#N/A</v>
      </c>
      <c r="P2343">
        <v>2.1743000000000001</v>
      </c>
      <c r="Q2343" t="e">
        <v>#N/A</v>
      </c>
      <c r="R2343" t="e">
        <v>#N/A</v>
      </c>
      <c r="S2343" t="e">
        <v>#N/A</v>
      </c>
      <c r="T2343" t="e">
        <v>#N/A</v>
      </c>
      <c r="U2343">
        <v>2.1675</v>
      </c>
      <c r="V2343">
        <v>2.1461999999999999</v>
      </c>
      <c r="W2343">
        <v>2.1078000000000001</v>
      </c>
      <c r="X2343">
        <v>2.1602000000000001</v>
      </c>
    </row>
    <row r="2344" spans="1:24" x14ac:dyDescent="0.25">
      <c r="A2344" s="2">
        <v>39799</v>
      </c>
      <c r="B2344">
        <v>0.43209999999999998</v>
      </c>
      <c r="C2344">
        <v>0.80069999999999997</v>
      </c>
      <c r="D2344">
        <v>1.1460999999999999</v>
      </c>
      <c r="E2344">
        <v>1.3827</v>
      </c>
      <c r="F2344">
        <v>1.5720000000000001</v>
      </c>
      <c r="G2344">
        <v>1.6718</v>
      </c>
      <c r="H2344">
        <v>1.8446</v>
      </c>
      <c r="I2344">
        <v>1.8733</v>
      </c>
      <c r="J2344">
        <v>1.9340999999999999</v>
      </c>
      <c r="K2344">
        <v>1.9985999999999999</v>
      </c>
      <c r="L2344" t="e">
        <v>#N/A</v>
      </c>
      <c r="M2344">
        <v>2.1019999999999999</v>
      </c>
      <c r="N2344" t="e">
        <v>#N/A</v>
      </c>
      <c r="O2344" t="e">
        <v>#N/A</v>
      </c>
      <c r="P2344">
        <v>2.2012</v>
      </c>
      <c r="Q2344" t="e">
        <v>#N/A</v>
      </c>
      <c r="R2344" t="e">
        <v>#N/A</v>
      </c>
      <c r="S2344" t="e">
        <v>#N/A</v>
      </c>
      <c r="T2344" t="e">
        <v>#N/A</v>
      </c>
      <c r="U2344">
        <v>2.1859000000000002</v>
      </c>
      <c r="V2344">
        <v>2.1684999999999999</v>
      </c>
      <c r="W2344">
        <v>2.1448</v>
      </c>
      <c r="X2344">
        <v>2.1435</v>
      </c>
    </row>
    <row r="2345" spans="1:24" x14ac:dyDescent="0.25">
      <c r="A2345" s="2">
        <v>39800</v>
      </c>
      <c r="B2345">
        <v>0.44359999999999999</v>
      </c>
      <c r="C2345">
        <v>0.80920000000000003</v>
      </c>
      <c r="D2345">
        <v>1.1171</v>
      </c>
      <c r="E2345">
        <v>1.3317000000000001</v>
      </c>
      <c r="F2345">
        <v>1.5169999999999999</v>
      </c>
      <c r="G2345">
        <v>1.6054999999999999</v>
      </c>
      <c r="H2345">
        <v>1.7924</v>
      </c>
      <c r="I2345">
        <v>1.81</v>
      </c>
      <c r="J2345">
        <v>1.8711</v>
      </c>
      <c r="K2345">
        <v>1.9498</v>
      </c>
      <c r="L2345" t="e">
        <v>#N/A</v>
      </c>
      <c r="M2345">
        <v>2.0453999999999999</v>
      </c>
      <c r="N2345" t="e">
        <v>#N/A</v>
      </c>
      <c r="O2345" t="e">
        <v>#N/A</v>
      </c>
      <c r="P2345">
        <v>2.1316000000000002</v>
      </c>
      <c r="Q2345" t="e">
        <v>#N/A</v>
      </c>
      <c r="R2345" t="e">
        <v>#N/A</v>
      </c>
      <c r="S2345" t="e">
        <v>#N/A</v>
      </c>
      <c r="T2345" t="e">
        <v>#N/A</v>
      </c>
      <c r="U2345">
        <v>2.1231</v>
      </c>
      <c r="V2345">
        <v>2.0876999999999999</v>
      </c>
      <c r="W2345">
        <v>2.0619999999999998</v>
      </c>
      <c r="X2345">
        <v>2.0434999999999999</v>
      </c>
    </row>
    <row r="2346" spans="1:24" x14ac:dyDescent="0.25">
      <c r="A2346" s="2">
        <v>39801</v>
      </c>
      <c r="B2346">
        <v>0.44309999999999999</v>
      </c>
      <c r="C2346">
        <v>0.80269999999999997</v>
      </c>
      <c r="D2346">
        <v>1.1660999999999999</v>
      </c>
      <c r="E2346">
        <v>1.3912</v>
      </c>
      <c r="F2346">
        <v>1.657</v>
      </c>
      <c r="G2346">
        <v>1.7275</v>
      </c>
      <c r="H2346">
        <v>1.873</v>
      </c>
      <c r="I2346">
        <v>1.9009</v>
      </c>
      <c r="J2346">
        <v>1.9613</v>
      </c>
      <c r="K2346">
        <v>2.0206</v>
      </c>
      <c r="L2346" t="e">
        <v>#N/A</v>
      </c>
      <c r="M2346">
        <v>2.1642999999999999</v>
      </c>
      <c r="N2346" t="e">
        <v>#N/A</v>
      </c>
      <c r="O2346" t="e">
        <v>#N/A</v>
      </c>
      <c r="P2346">
        <v>2.262</v>
      </c>
      <c r="Q2346" t="e">
        <v>#N/A</v>
      </c>
      <c r="R2346" t="e">
        <v>#N/A</v>
      </c>
      <c r="S2346" t="e">
        <v>#N/A</v>
      </c>
      <c r="T2346" t="e">
        <v>#N/A</v>
      </c>
      <c r="U2346">
        <v>2.2528000000000001</v>
      </c>
      <c r="V2346">
        <v>2.2286999999999999</v>
      </c>
      <c r="W2346">
        <v>2.1715</v>
      </c>
      <c r="X2346">
        <v>2.2098</v>
      </c>
    </row>
    <row r="2347" spans="1:24" x14ac:dyDescent="0.25">
      <c r="A2347" s="2">
        <v>39804</v>
      </c>
      <c r="B2347">
        <v>0.48209999999999997</v>
      </c>
      <c r="C2347">
        <v>0.91420000000000001</v>
      </c>
      <c r="D2347">
        <v>1.2961</v>
      </c>
      <c r="E2347">
        <v>1.5172000000000001</v>
      </c>
      <c r="F2347">
        <v>1.756</v>
      </c>
      <c r="G2347">
        <v>1.8344</v>
      </c>
      <c r="H2347">
        <v>1.9882</v>
      </c>
      <c r="I2347">
        <v>2.0114000000000001</v>
      </c>
      <c r="J2347">
        <v>2.0703</v>
      </c>
      <c r="K2347">
        <v>2.1396000000000002</v>
      </c>
      <c r="L2347" t="e">
        <v>#N/A</v>
      </c>
      <c r="M2347">
        <v>2.2826</v>
      </c>
      <c r="N2347" t="e">
        <v>#N/A</v>
      </c>
      <c r="O2347" t="e">
        <v>#N/A</v>
      </c>
      <c r="P2347">
        <v>2.3839999999999999</v>
      </c>
      <c r="Q2347" t="e">
        <v>#N/A</v>
      </c>
      <c r="R2347" t="e">
        <v>#N/A</v>
      </c>
      <c r="S2347" t="e">
        <v>#N/A</v>
      </c>
      <c r="T2347" t="e">
        <v>#N/A</v>
      </c>
      <c r="U2347">
        <v>2.3807</v>
      </c>
      <c r="V2347">
        <v>2.3656000000000001</v>
      </c>
      <c r="W2347">
        <v>2.3586</v>
      </c>
      <c r="X2347">
        <v>2.3477999999999999</v>
      </c>
    </row>
    <row r="2348" spans="1:24" x14ac:dyDescent="0.25">
      <c r="A2348" s="2">
        <v>39805</v>
      </c>
      <c r="B2348">
        <v>0.4556</v>
      </c>
      <c r="C2348">
        <v>0.88519999999999999</v>
      </c>
      <c r="D2348">
        <v>1.2311000000000001</v>
      </c>
      <c r="E2348">
        <v>1.4997</v>
      </c>
      <c r="F2348">
        <v>1.68</v>
      </c>
      <c r="G2348">
        <v>1.8366</v>
      </c>
      <c r="H2348">
        <v>1.9507000000000001</v>
      </c>
      <c r="I2348">
        <v>2.0381</v>
      </c>
      <c r="J2348">
        <v>2.1124999999999998</v>
      </c>
      <c r="K2348">
        <v>2.1781000000000001</v>
      </c>
      <c r="L2348" t="e">
        <v>#N/A</v>
      </c>
      <c r="M2348">
        <v>2.3184</v>
      </c>
      <c r="N2348" t="e">
        <v>#N/A</v>
      </c>
      <c r="O2348" t="e">
        <v>#N/A</v>
      </c>
      <c r="P2348">
        <v>2.4392999999999998</v>
      </c>
      <c r="Q2348" t="e">
        <v>#N/A</v>
      </c>
      <c r="R2348" t="e">
        <v>#N/A</v>
      </c>
      <c r="S2348" t="e">
        <v>#N/A</v>
      </c>
      <c r="T2348" t="e">
        <v>#N/A</v>
      </c>
      <c r="U2348">
        <v>2.4649000000000001</v>
      </c>
      <c r="V2348">
        <v>2.4453999999999998</v>
      </c>
      <c r="W2348">
        <v>2.4540000000000002</v>
      </c>
      <c r="X2348">
        <v>2.4161999999999999</v>
      </c>
    </row>
    <row r="2349" spans="1:24" x14ac:dyDescent="0.25">
      <c r="A2349" s="2">
        <v>39806</v>
      </c>
      <c r="B2349">
        <v>0.46510000000000001</v>
      </c>
      <c r="C2349">
        <v>0.88419999999999999</v>
      </c>
      <c r="D2349">
        <v>1.2721</v>
      </c>
      <c r="E2349">
        <v>1.5687</v>
      </c>
      <c r="F2349">
        <v>1.7324999999999999</v>
      </c>
      <c r="G2349">
        <v>1.8575999999999999</v>
      </c>
      <c r="H2349">
        <v>1.9837</v>
      </c>
      <c r="I2349">
        <v>2.0501999999999998</v>
      </c>
      <c r="J2349">
        <v>2.1196000000000002</v>
      </c>
      <c r="K2349">
        <v>2.1972999999999998</v>
      </c>
      <c r="L2349" t="e">
        <v>#N/A</v>
      </c>
      <c r="M2349">
        <v>2.3649</v>
      </c>
      <c r="N2349" t="e">
        <v>#N/A</v>
      </c>
      <c r="O2349" t="e">
        <v>#N/A</v>
      </c>
      <c r="P2349">
        <v>2.4683999999999999</v>
      </c>
      <c r="Q2349" t="e">
        <v>#N/A</v>
      </c>
      <c r="R2349" t="e">
        <v>#N/A</v>
      </c>
      <c r="S2349" t="e">
        <v>#N/A</v>
      </c>
      <c r="T2349" t="e">
        <v>#N/A</v>
      </c>
      <c r="U2349">
        <v>2.4922</v>
      </c>
      <c r="V2349">
        <v>2.4632000000000001</v>
      </c>
      <c r="W2349">
        <v>2.4458000000000002</v>
      </c>
      <c r="X2349">
        <v>2.4315000000000002</v>
      </c>
    </row>
    <row r="2350" spans="1:24" x14ac:dyDescent="0.25">
      <c r="A2350" s="2">
        <v>39807</v>
      </c>
      <c r="B2350">
        <v>0.47710000000000002</v>
      </c>
      <c r="C2350">
        <v>0.8962</v>
      </c>
      <c r="D2350">
        <v>1.2601</v>
      </c>
      <c r="E2350">
        <v>1.5066999999999999</v>
      </c>
      <c r="F2350">
        <v>1.679</v>
      </c>
      <c r="G2350">
        <v>1.8418000000000001</v>
      </c>
      <c r="H2350">
        <v>1.9743999999999999</v>
      </c>
      <c r="I2350">
        <v>2.0507</v>
      </c>
      <c r="J2350">
        <v>2.1206</v>
      </c>
      <c r="K2350">
        <v>2.2061000000000002</v>
      </c>
      <c r="L2350" t="e">
        <v>#N/A</v>
      </c>
      <c r="M2350">
        <v>2.3180000000000001</v>
      </c>
      <c r="N2350" t="e">
        <v>#N/A</v>
      </c>
      <c r="O2350" t="e">
        <v>#N/A</v>
      </c>
      <c r="P2350">
        <v>2.4639000000000002</v>
      </c>
      <c r="Q2350" t="e">
        <v>#N/A</v>
      </c>
      <c r="R2350" t="e">
        <v>#N/A</v>
      </c>
      <c r="S2350" t="e">
        <v>#N/A</v>
      </c>
      <c r="T2350" t="e">
        <v>#N/A</v>
      </c>
      <c r="U2350">
        <v>2.4941</v>
      </c>
      <c r="V2350">
        <v>2.4657</v>
      </c>
      <c r="W2350">
        <v>2.4062000000000001</v>
      </c>
      <c r="X2350">
        <v>2.4312999999999998</v>
      </c>
    </row>
    <row r="2351" spans="1:24" x14ac:dyDescent="0.25">
      <c r="A2351" s="2">
        <v>39808</v>
      </c>
      <c r="B2351">
        <v>0.47010000000000002</v>
      </c>
      <c r="C2351">
        <v>0.86219999999999997</v>
      </c>
      <c r="D2351">
        <v>1.2376</v>
      </c>
      <c r="E2351">
        <v>1.5457000000000001</v>
      </c>
      <c r="F2351">
        <v>1.712</v>
      </c>
      <c r="G2351">
        <v>1.8176000000000001</v>
      </c>
      <c r="H2351">
        <v>1.944</v>
      </c>
      <c r="I2351">
        <v>1.9923999999999999</v>
      </c>
      <c r="J2351">
        <v>2.0680000000000001</v>
      </c>
      <c r="K2351">
        <v>2.1682999999999999</v>
      </c>
      <c r="L2351" t="e">
        <v>#N/A</v>
      </c>
      <c r="M2351">
        <v>2.2951999999999999</v>
      </c>
      <c r="N2351" t="e">
        <v>#N/A</v>
      </c>
      <c r="O2351" t="e">
        <v>#N/A</v>
      </c>
      <c r="P2351">
        <v>2.4272</v>
      </c>
      <c r="Q2351" t="e">
        <v>#N/A</v>
      </c>
      <c r="R2351" t="e">
        <v>#N/A</v>
      </c>
      <c r="S2351" t="e">
        <v>#N/A</v>
      </c>
      <c r="T2351" t="e">
        <v>#N/A</v>
      </c>
      <c r="U2351">
        <v>2.4527999999999999</v>
      </c>
      <c r="V2351">
        <v>2.4605999999999999</v>
      </c>
      <c r="W2351">
        <v>2.4598</v>
      </c>
      <c r="X2351">
        <v>2.4220000000000002</v>
      </c>
    </row>
    <row r="2352" spans="1:24" x14ac:dyDescent="0.25">
      <c r="A2352" s="2">
        <v>39811</v>
      </c>
      <c r="B2352">
        <v>0.3881</v>
      </c>
      <c r="C2352">
        <v>0.78120000000000001</v>
      </c>
      <c r="D2352">
        <v>1.1636</v>
      </c>
      <c r="E2352">
        <v>1.4866999999999999</v>
      </c>
      <c r="F2352">
        <v>1.6259999999999999</v>
      </c>
      <c r="G2352">
        <v>1.7472000000000001</v>
      </c>
      <c r="H2352">
        <v>1.9363999999999999</v>
      </c>
      <c r="I2352">
        <v>1.9656</v>
      </c>
      <c r="J2352">
        <v>2.0390000000000001</v>
      </c>
      <c r="K2352">
        <v>2.1236000000000002</v>
      </c>
      <c r="L2352" t="e">
        <v>#N/A</v>
      </c>
      <c r="M2352">
        <v>2.2844000000000002</v>
      </c>
      <c r="N2352" t="e">
        <v>#N/A</v>
      </c>
      <c r="O2352" t="e">
        <v>#N/A</v>
      </c>
      <c r="P2352">
        <v>2.4258000000000002</v>
      </c>
      <c r="Q2352" t="e">
        <v>#N/A</v>
      </c>
      <c r="R2352" t="e">
        <v>#N/A</v>
      </c>
      <c r="S2352" t="e">
        <v>#N/A</v>
      </c>
      <c r="T2352" t="e">
        <v>#N/A</v>
      </c>
      <c r="U2352">
        <v>2.4668999999999999</v>
      </c>
      <c r="V2352">
        <v>2.4674999999999998</v>
      </c>
      <c r="W2352">
        <v>2.4590000000000001</v>
      </c>
      <c r="X2352">
        <v>2.4586999999999999</v>
      </c>
    </row>
    <row r="2353" spans="1:24" x14ac:dyDescent="0.25">
      <c r="A2353" s="2">
        <v>39812</v>
      </c>
      <c r="B2353">
        <v>0.39810000000000001</v>
      </c>
      <c r="C2353">
        <v>0.76970000000000005</v>
      </c>
      <c r="D2353">
        <v>1.1351</v>
      </c>
      <c r="E2353">
        <v>1.3816999999999999</v>
      </c>
      <c r="F2353">
        <v>1.601</v>
      </c>
      <c r="G2353">
        <v>1.7252000000000001</v>
      </c>
      <c r="H2353">
        <v>1.9058999999999999</v>
      </c>
      <c r="I2353">
        <v>1.9276</v>
      </c>
      <c r="J2353">
        <v>2.0034999999999998</v>
      </c>
      <c r="K2353">
        <v>2.0916000000000001</v>
      </c>
      <c r="L2353" t="e">
        <v>#N/A</v>
      </c>
      <c r="M2353">
        <v>2.2381000000000002</v>
      </c>
      <c r="N2353" t="e">
        <v>#N/A</v>
      </c>
      <c r="O2353" t="e">
        <v>#N/A</v>
      </c>
      <c r="P2353">
        <v>2.3757000000000001</v>
      </c>
      <c r="Q2353" t="e">
        <v>#N/A</v>
      </c>
      <c r="R2353" t="e">
        <v>#N/A</v>
      </c>
      <c r="S2353" t="e">
        <v>#N/A</v>
      </c>
      <c r="T2353" t="e">
        <v>#N/A</v>
      </c>
      <c r="U2353">
        <v>2.4087999999999998</v>
      </c>
      <c r="V2353">
        <v>2.3994</v>
      </c>
      <c r="W2353">
        <v>2.3852000000000002</v>
      </c>
      <c r="X2353">
        <v>2.3218999999999999</v>
      </c>
    </row>
    <row r="2354" spans="1:24" x14ac:dyDescent="0.25">
      <c r="A2354" s="2">
        <v>39813</v>
      </c>
      <c r="B2354">
        <v>0.4471</v>
      </c>
      <c r="C2354">
        <v>0.83120000000000005</v>
      </c>
      <c r="D2354">
        <v>1.2000999999999999</v>
      </c>
      <c r="E2354">
        <v>1.4657</v>
      </c>
      <c r="F2354">
        <v>1.6619999999999999</v>
      </c>
      <c r="G2354">
        <v>1.8096000000000001</v>
      </c>
      <c r="H2354">
        <v>1.9139999999999999</v>
      </c>
      <c r="I2354">
        <v>2.0356000000000001</v>
      </c>
      <c r="J2354">
        <v>2.1114999999999999</v>
      </c>
      <c r="K2354">
        <v>2.2103000000000002</v>
      </c>
      <c r="L2354" t="e">
        <v>#N/A</v>
      </c>
      <c r="M2354">
        <v>2.3176999999999999</v>
      </c>
      <c r="N2354" t="e">
        <v>#N/A</v>
      </c>
      <c r="O2354" t="e">
        <v>#N/A</v>
      </c>
      <c r="P2354">
        <v>2.4182999999999999</v>
      </c>
      <c r="Q2354" t="e">
        <v>#N/A</v>
      </c>
      <c r="R2354" t="e">
        <v>#N/A</v>
      </c>
      <c r="S2354" t="e">
        <v>#N/A</v>
      </c>
      <c r="T2354" t="e">
        <v>#N/A</v>
      </c>
      <c r="U2354">
        <v>2.4474999999999998</v>
      </c>
      <c r="V2354">
        <v>2.4226999999999999</v>
      </c>
      <c r="W2354">
        <v>2.4260000000000002</v>
      </c>
      <c r="X2354">
        <v>2.4716999999999998</v>
      </c>
    </row>
    <row r="2355" spans="1:24" x14ac:dyDescent="0.25">
      <c r="A2355" s="2">
        <v>39814</v>
      </c>
      <c r="B2355">
        <v>0.47760000000000002</v>
      </c>
      <c r="C2355">
        <v>0.84019999999999995</v>
      </c>
      <c r="D2355">
        <v>1.2311000000000001</v>
      </c>
      <c r="E2355">
        <v>1.4886999999999999</v>
      </c>
      <c r="F2355">
        <v>1.681</v>
      </c>
      <c r="G2355">
        <v>1.8246</v>
      </c>
      <c r="H2355">
        <v>1.9612000000000001</v>
      </c>
      <c r="I2355">
        <v>2.0316999999999998</v>
      </c>
      <c r="J2355">
        <v>2.1135999999999999</v>
      </c>
      <c r="K2355">
        <v>2.2122999999999999</v>
      </c>
      <c r="L2355" t="e">
        <v>#N/A</v>
      </c>
      <c r="M2355">
        <v>2.3654999999999999</v>
      </c>
      <c r="N2355" t="e">
        <v>#N/A</v>
      </c>
      <c r="O2355" t="e">
        <v>#N/A</v>
      </c>
      <c r="P2355">
        <v>2.5324</v>
      </c>
      <c r="Q2355" t="e">
        <v>#N/A</v>
      </c>
      <c r="R2355" t="e">
        <v>#N/A</v>
      </c>
      <c r="S2355" t="e">
        <v>#N/A</v>
      </c>
      <c r="T2355" t="e">
        <v>#N/A</v>
      </c>
      <c r="U2355">
        <v>2.5200999999999998</v>
      </c>
      <c r="V2355">
        <v>2.4300000000000002</v>
      </c>
      <c r="W2355">
        <v>2.4413</v>
      </c>
      <c r="X2355">
        <v>2.4744000000000002</v>
      </c>
    </row>
    <row r="2356" spans="1:24" x14ac:dyDescent="0.25">
      <c r="A2356" s="2">
        <v>39815</v>
      </c>
      <c r="B2356">
        <v>0.4551</v>
      </c>
      <c r="C2356">
        <v>0.93020000000000003</v>
      </c>
      <c r="D2356">
        <v>1.3635999999999999</v>
      </c>
      <c r="E2356">
        <v>1.6372</v>
      </c>
      <c r="F2356">
        <v>1.819</v>
      </c>
      <c r="G2356">
        <v>1.9933000000000001</v>
      </c>
      <c r="H2356">
        <v>2.149</v>
      </c>
      <c r="I2356">
        <v>2.2176</v>
      </c>
      <c r="J2356">
        <v>2.3147000000000002</v>
      </c>
      <c r="K2356">
        <v>2.3938000000000001</v>
      </c>
      <c r="L2356" t="e">
        <v>#N/A</v>
      </c>
      <c r="M2356">
        <v>2.5245000000000002</v>
      </c>
      <c r="N2356" t="e">
        <v>#N/A</v>
      </c>
      <c r="O2356" t="e">
        <v>#N/A</v>
      </c>
      <c r="P2356">
        <v>2.6453000000000002</v>
      </c>
      <c r="Q2356" t="e">
        <v>#N/A</v>
      </c>
      <c r="R2356" t="e">
        <v>#N/A</v>
      </c>
      <c r="S2356" t="e">
        <v>#N/A</v>
      </c>
      <c r="T2356" t="e">
        <v>#N/A</v>
      </c>
      <c r="U2356">
        <v>2.6705000000000001</v>
      </c>
      <c r="V2356">
        <v>2.6524999999999999</v>
      </c>
      <c r="W2356">
        <v>2.6402999999999999</v>
      </c>
      <c r="X2356">
        <v>2.5790000000000002</v>
      </c>
    </row>
    <row r="2357" spans="1:24" x14ac:dyDescent="0.25">
      <c r="A2357" s="2">
        <v>39818</v>
      </c>
      <c r="B2357">
        <v>0.40010000000000001</v>
      </c>
      <c r="C2357">
        <v>0.86519999999999997</v>
      </c>
      <c r="D2357">
        <v>1.2870999999999999</v>
      </c>
      <c r="E2357">
        <v>1.5777000000000001</v>
      </c>
      <c r="F2357">
        <v>1.8105</v>
      </c>
      <c r="G2357">
        <v>1.9888999999999999</v>
      </c>
      <c r="H2357">
        <v>2.1802000000000001</v>
      </c>
      <c r="I2357">
        <v>2.2534000000000001</v>
      </c>
      <c r="J2357">
        <v>2.3468</v>
      </c>
      <c r="K2357">
        <v>2.472</v>
      </c>
      <c r="L2357" t="e">
        <v>#N/A</v>
      </c>
      <c r="M2357">
        <v>2.6147999999999998</v>
      </c>
      <c r="N2357" t="e">
        <v>#N/A</v>
      </c>
      <c r="O2357" t="e">
        <v>#N/A</v>
      </c>
      <c r="P2357">
        <v>2.7766999999999999</v>
      </c>
      <c r="Q2357" t="e">
        <v>#N/A</v>
      </c>
      <c r="R2357" t="e">
        <v>#N/A</v>
      </c>
      <c r="S2357" t="e">
        <v>#N/A</v>
      </c>
      <c r="T2357" t="e">
        <v>#N/A</v>
      </c>
      <c r="U2357">
        <v>2.8351999999999999</v>
      </c>
      <c r="V2357">
        <v>2.8483999999999998</v>
      </c>
      <c r="W2357">
        <v>2.8542000000000001</v>
      </c>
      <c r="X2357">
        <v>2.8435999999999999</v>
      </c>
    </row>
    <row r="2358" spans="1:24" x14ac:dyDescent="0.25">
      <c r="A2358" s="2">
        <v>39819</v>
      </c>
      <c r="B2358">
        <v>0.3921</v>
      </c>
      <c r="C2358">
        <v>0.79820000000000002</v>
      </c>
      <c r="D2358">
        <v>1.2105999999999999</v>
      </c>
      <c r="E2358">
        <v>1.5251999999999999</v>
      </c>
      <c r="F2358">
        <v>1.7410000000000001</v>
      </c>
      <c r="G2358">
        <v>1.9073</v>
      </c>
      <c r="H2358">
        <v>2.0562999999999998</v>
      </c>
      <c r="I2358">
        <v>2.1698</v>
      </c>
      <c r="J2358">
        <v>2.2610999999999999</v>
      </c>
      <c r="K2358">
        <v>2.3513000000000002</v>
      </c>
      <c r="L2358" t="e">
        <v>#N/A</v>
      </c>
      <c r="M2358">
        <v>2.5125999999999999</v>
      </c>
      <c r="N2358" t="e">
        <v>#N/A</v>
      </c>
      <c r="O2358" t="e">
        <v>#N/A</v>
      </c>
      <c r="P2358">
        <v>2.6417000000000002</v>
      </c>
      <c r="Q2358" t="e">
        <v>#N/A</v>
      </c>
      <c r="R2358" t="e">
        <v>#N/A</v>
      </c>
      <c r="S2358" t="e">
        <v>#N/A</v>
      </c>
      <c r="T2358" t="e">
        <v>#N/A</v>
      </c>
      <c r="U2358">
        <v>2.7044999999999999</v>
      </c>
      <c r="V2358">
        <v>2.7048000000000001</v>
      </c>
      <c r="W2358">
        <v>2.6621000000000001</v>
      </c>
      <c r="X2358">
        <v>2.6779000000000002</v>
      </c>
    </row>
    <row r="2359" spans="1:24" x14ac:dyDescent="0.25">
      <c r="A2359" s="2">
        <v>39820</v>
      </c>
      <c r="B2359">
        <v>0.3881</v>
      </c>
      <c r="C2359">
        <v>0.79620000000000002</v>
      </c>
      <c r="D2359">
        <v>1.2131000000000001</v>
      </c>
      <c r="E2359">
        <v>1.5057</v>
      </c>
      <c r="F2359">
        <v>1.7210000000000001</v>
      </c>
      <c r="G2359">
        <v>1.8893</v>
      </c>
      <c r="H2359">
        <v>2.0628000000000002</v>
      </c>
      <c r="I2359">
        <v>2.1595</v>
      </c>
      <c r="J2359">
        <v>2.2503000000000002</v>
      </c>
      <c r="K2359">
        <v>2.343</v>
      </c>
      <c r="L2359" t="e">
        <v>#N/A</v>
      </c>
      <c r="M2359">
        <v>2.5009999999999999</v>
      </c>
      <c r="N2359" t="e">
        <v>#N/A</v>
      </c>
      <c r="O2359" t="e">
        <v>#N/A</v>
      </c>
      <c r="P2359">
        <v>2.6326000000000001</v>
      </c>
      <c r="Q2359" t="e">
        <v>#N/A</v>
      </c>
      <c r="R2359" t="e">
        <v>#N/A</v>
      </c>
      <c r="S2359" t="e">
        <v>#N/A</v>
      </c>
      <c r="T2359" t="e">
        <v>#N/A</v>
      </c>
      <c r="U2359">
        <v>2.6901999999999999</v>
      </c>
      <c r="V2359">
        <v>2.6804999999999999</v>
      </c>
      <c r="W2359">
        <v>2.6859000000000002</v>
      </c>
      <c r="X2359">
        <v>2.6776</v>
      </c>
    </row>
    <row r="2360" spans="1:24" x14ac:dyDescent="0.25">
      <c r="A2360" s="2">
        <v>39821</v>
      </c>
      <c r="B2360">
        <v>0.3821</v>
      </c>
      <c r="C2360">
        <v>0.79569999999999996</v>
      </c>
      <c r="D2360">
        <v>1.1826000000000001</v>
      </c>
      <c r="E2360">
        <v>1.4381999999999999</v>
      </c>
      <c r="F2360">
        <v>1.6579999999999999</v>
      </c>
      <c r="G2360">
        <v>1.8228</v>
      </c>
      <c r="H2360">
        <v>1.9716</v>
      </c>
      <c r="I2360">
        <v>2.0632000000000001</v>
      </c>
      <c r="J2360">
        <v>2.1606000000000001</v>
      </c>
      <c r="K2360">
        <v>2.2517</v>
      </c>
      <c r="L2360" t="e">
        <v>#N/A</v>
      </c>
      <c r="M2360">
        <v>2.3874</v>
      </c>
      <c r="N2360" t="e">
        <v>#N/A</v>
      </c>
      <c r="O2360" t="e">
        <v>#N/A</v>
      </c>
      <c r="P2360">
        <v>2.5287999999999999</v>
      </c>
      <c r="Q2360" t="e">
        <v>#N/A</v>
      </c>
      <c r="R2360" t="e">
        <v>#N/A</v>
      </c>
      <c r="S2360" t="e">
        <v>#N/A</v>
      </c>
      <c r="T2360" t="e">
        <v>#N/A</v>
      </c>
      <c r="U2360">
        <v>2.5901000000000001</v>
      </c>
      <c r="V2360">
        <v>2.6027</v>
      </c>
      <c r="W2360">
        <v>2.6084999999999998</v>
      </c>
      <c r="X2360">
        <v>2.6042000000000001</v>
      </c>
    </row>
    <row r="2361" spans="1:24" x14ac:dyDescent="0.25">
      <c r="A2361" s="2">
        <v>39822</v>
      </c>
      <c r="B2361">
        <v>0.3831</v>
      </c>
      <c r="C2361">
        <v>0.76919999999999999</v>
      </c>
      <c r="D2361">
        <v>1.1860999999999999</v>
      </c>
      <c r="E2361">
        <v>1.3862000000000001</v>
      </c>
      <c r="F2361">
        <v>1.641</v>
      </c>
      <c r="G2361">
        <v>1.7968999999999999</v>
      </c>
      <c r="H2361">
        <v>1.9374</v>
      </c>
      <c r="I2361">
        <v>2.0299999999999998</v>
      </c>
      <c r="J2361">
        <v>2.1255000000000002</v>
      </c>
      <c r="K2361">
        <v>2.2235999999999998</v>
      </c>
      <c r="L2361" t="e">
        <v>#N/A</v>
      </c>
      <c r="M2361">
        <v>2.3584000000000001</v>
      </c>
      <c r="N2361" t="e">
        <v>#N/A</v>
      </c>
      <c r="O2361" t="e">
        <v>#N/A</v>
      </c>
      <c r="P2361">
        <v>2.5003000000000002</v>
      </c>
      <c r="Q2361" t="e">
        <v>#N/A</v>
      </c>
      <c r="R2361" t="e">
        <v>#N/A</v>
      </c>
      <c r="S2361" t="e">
        <v>#N/A</v>
      </c>
      <c r="T2361" t="e">
        <v>#N/A</v>
      </c>
      <c r="U2361">
        <v>2.5686</v>
      </c>
      <c r="V2361">
        <v>2.5783999999999998</v>
      </c>
      <c r="W2361">
        <v>2.5911</v>
      </c>
      <c r="X2361">
        <v>2.5857000000000001</v>
      </c>
    </row>
    <row r="2362" spans="1:24" x14ac:dyDescent="0.25">
      <c r="A2362" s="2">
        <v>39825</v>
      </c>
      <c r="B2362">
        <v>0.37209999999999999</v>
      </c>
      <c r="C2362">
        <v>0.77969999999999995</v>
      </c>
      <c r="D2362">
        <v>1.1071</v>
      </c>
      <c r="E2362">
        <v>1.4027000000000001</v>
      </c>
      <c r="F2362">
        <v>1.61</v>
      </c>
      <c r="G2362">
        <v>1.7321</v>
      </c>
      <c r="H2362">
        <v>1.8661000000000001</v>
      </c>
      <c r="I2362">
        <v>1.944</v>
      </c>
      <c r="J2362">
        <v>2.0314000000000001</v>
      </c>
      <c r="K2362">
        <v>2.1669</v>
      </c>
      <c r="L2362" t="e">
        <v>#N/A</v>
      </c>
      <c r="M2362">
        <v>2.2599999999999998</v>
      </c>
      <c r="N2362" t="e">
        <v>#N/A</v>
      </c>
      <c r="O2362" t="e">
        <v>#N/A</v>
      </c>
      <c r="P2362">
        <v>2.399</v>
      </c>
      <c r="Q2362" t="e">
        <v>#N/A</v>
      </c>
      <c r="R2362" t="e">
        <v>#N/A</v>
      </c>
      <c r="S2362" t="e">
        <v>#N/A</v>
      </c>
      <c r="T2362" t="e">
        <v>#N/A</v>
      </c>
      <c r="U2362">
        <v>2.4658000000000002</v>
      </c>
      <c r="V2362">
        <v>2.4670000000000001</v>
      </c>
      <c r="W2362">
        <v>2.4832999999999998</v>
      </c>
      <c r="X2362">
        <v>2.4744999999999999</v>
      </c>
    </row>
    <row r="2363" spans="1:24" x14ac:dyDescent="0.25">
      <c r="A2363" s="2">
        <v>39826</v>
      </c>
      <c r="B2363">
        <v>0.35959999999999998</v>
      </c>
      <c r="C2363">
        <v>0.78169999999999995</v>
      </c>
      <c r="D2363">
        <v>1.1766000000000001</v>
      </c>
      <c r="E2363">
        <v>1.4321999999999999</v>
      </c>
      <c r="F2363">
        <v>1.6379999999999999</v>
      </c>
      <c r="G2363">
        <v>1.7605999999999999</v>
      </c>
      <c r="H2363">
        <v>1.9003000000000001</v>
      </c>
      <c r="I2363">
        <v>2.0093000000000001</v>
      </c>
      <c r="J2363">
        <v>2.0941999999999998</v>
      </c>
      <c r="K2363">
        <v>2.1812999999999998</v>
      </c>
      <c r="L2363" t="e">
        <v>#N/A</v>
      </c>
      <c r="M2363">
        <v>2.2848000000000002</v>
      </c>
      <c r="N2363" t="e">
        <v>#N/A</v>
      </c>
      <c r="O2363" t="e">
        <v>#N/A</v>
      </c>
      <c r="P2363">
        <v>2.4224999999999999</v>
      </c>
      <c r="Q2363" t="e">
        <v>#N/A</v>
      </c>
      <c r="R2363" t="e">
        <v>#N/A</v>
      </c>
      <c r="S2363" t="e">
        <v>#N/A</v>
      </c>
      <c r="T2363" t="e">
        <v>#N/A</v>
      </c>
      <c r="U2363">
        <v>2.4824999999999999</v>
      </c>
      <c r="V2363">
        <v>2.4893000000000001</v>
      </c>
      <c r="W2363">
        <v>2.4921000000000002</v>
      </c>
      <c r="X2363">
        <v>2.4883000000000002</v>
      </c>
    </row>
    <row r="2364" spans="1:24" x14ac:dyDescent="0.25">
      <c r="A2364" s="2">
        <v>39827</v>
      </c>
      <c r="B2364">
        <v>0.33810000000000001</v>
      </c>
      <c r="C2364">
        <v>0.73870000000000002</v>
      </c>
      <c r="D2364">
        <v>1.1081000000000001</v>
      </c>
      <c r="E2364">
        <v>1.3567</v>
      </c>
      <c r="F2364">
        <v>1.5369999999999999</v>
      </c>
      <c r="G2364">
        <v>1.6707000000000001</v>
      </c>
      <c r="H2364">
        <v>1.8075000000000001</v>
      </c>
      <c r="I2364">
        <v>1.8851</v>
      </c>
      <c r="J2364">
        <v>1.9608000000000001</v>
      </c>
      <c r="K2364">
        <v>2.0411999999999999</v>
      </c>
      <c r="L2364" t="e">
        <v>#N/A</v>
      </c>
      <c r="M2364">
        <v>2.1554000000000002</v>
      </c>
      <c r="N2364" t="e">
        <v>#N/A</v>
      </c>
      <c r="O2364" t="e">
        <v>#N/A</v>
      </c>
      <c r="P2364">
        <v>2.3012000000000001</v>
      </c>
      <c r="Q2364" t="e">
        <v>#N/A</v>
      </c>
      <c r="R2364" t="e">
        <v>#N/A</v>
      </c>
      <c r="S2364" t="e">
        <v>#N/A</v>
      </c>
      <c r="T2364" t="e">
        <v>#N/A</v>
      </c>
      <c r="U2364">
        <v>2.3690000000000002</v>
      </c>
      <c r="V2364">
        <v>2.3658000000000001</v>
      </c>
      <c r="W2364">
        <v>2.3637999999999999</v>
      </c>
      <c r="X2364">
        <v>2.3477999999999999</v>
      </c>
    </row>
    <row r="2365" spans="1:24" x14ac:dyDescent="0.25">
      <c r="A2365" s="2">
        <v>39828</v>
      </c>
      <c r="B2365">
        <v>0.36109999999999998</v>
      </c>
      <c r="C2365">
        <v>0.75119999999999998</v>
      </c>
      <c r="D2365">
        <v>1.1061000000000001</v>
      </c>
      <c r="E2365">
        <v>1.3556999999999999</v>
      </c>
      <c r="F2365">
        <v>1.5529999999999999</v>
      </c>
      <c r="G2365">
        <v>1.7037</v>
      </c>
      <c r="H2365">
        <v>1.8061</v>
      </c>
      <c r="I2365">
        <v>1.9251</v>
      </c>
      <c r="J2365">
        <v>1.9943</v>
      </c>
      <c r="K2365">
        <v>2.0543</v>
      </c>
      <c r="L2365" t="e">
        <v>#N/A</v>
      </c>
      <c r="M2365">
        <v>2.1621000000000001</v>
      </c>
      <c r="N2365" t="e">
        <v>#N/A</v>
      </c>
      <c r="O2365" t="e">
        <v>#N/A</v>
      </c>
      <c r="P2365">
        <v>2.3077999999999999</v>
      </c>
      <c r="Q2365" t="e">
        <v>#N/A</v>
      </c>
      <c r="R2365" t="e">
        <v>#N/A</v>
      </c>
      <c r="S2365" t="e">
        <v>#N/A</v>
      </c>
      <c r="T2365" t="e">
        <v>#N/A</v>
      </c>
      <c r="U2365">
        <v>2.3782000000000001</v>
      </c>
      <c r="V2365">
        <v>2.3782999999999999</v>
      </c>
      <c r="W2365">
        <v>2.3723999999999998</v>
      </c>
      <c r="X2365">
        <v>2.3860999999999999</v>
      </c>
    </row>
    <row r="2366" spans="1:24" x14ac:dyDescent="0.25">
      <c r="A2366" s="2">
        <v>39829</v>
      </c>
      <c r="B2366">
        <v>0.35759999999999997</v>
      </c>
      <c r="C2366">
        <v>0.76070000000000004</v>
      </c>
      <c r="D2366">
        <v>1.1591</v>
      </c>
      <c r="E2366">
        <v>1.4237</v>
      </c>
      <c r="F2366">
        <v>1.6120000000000001</v>
      </c>
      <c r="G2366">
        <v>1.7586999999999999</v>
      </c>
      <c r="H2366">
        <v>1.8922000000000001</v>
      </c>
      <c r="I2366">
        <v>1.9946999999999999</v>
      </c>
      <c r="J2366">
        <v>2.0569000000000002</v>
      </c>
      <c r="K2366">
        <v>2.1364000000000001</v>
      </c>
      <c r="L2366" t="e">
        <v>#N/A</v>
      </c>
      <c r="M2366">
        <v>2.2517</v>
      </c>
      <c r="N2366" t="e">
        <v>#N/A</v>
      </c>
      <c r="O2366" t="e">
        <v>#N/A</v>
      </c>
      <c r="P2366">
        <v>2.4298000000000002</v>
      </c>
      <c r="Q2366" t="e">
        <v>#N/A</v>
      </c>
      <c r="R2366" t="e">
        <v>#N/A</v>
      </c>
      <c r="S2366" t="e">
        <v>#N/A</v>
      </c>
      <c r="T2366" t="e">
        <v>#N/A</v>
      </c>
      <c r="U2366">
        <v>2.4504999999999999</v>
      </c>
      <c r="V2366">
        <v>2.4662000000000002</v>
      </c>
      <c r="W2366">
        <v>2.4319000000000002</v>
      </c>
      <c r="X2366">
        <v>2.4066000000000001</v>
      </c>
    </row>
    <row r="2367" spans="1:24" x14ac:dyDescent="0.25">
      <c r="A2367" s="2">
        <v>39832</v>
      </c>
      <c r="B2367">
        <v>0.35210000000000002</v>
      </c>
      <c r="C2367">
        <v>0.80320000000000003</v>
      </c>
      <c r="D2367">
        <v>1.2241</v>
      </c>
      <c r="E2367">
        <v>1.4957</v>
      </c>
      <c r="F2367">
        <v>1.6819999999999999</v>
      </c>
      <c r="G2367">
        <v>1.7508999999999999</v>
      </c>
      <c r="H2367">
        <v>1.7718</v>
      </c>
      <c r="I2367">
        <v>1.9737</v>
      </c>
      <c r="J2367">
        <v>2.0434000000000001</v>
      </c>
      <c r="K2367">
        <v>2.1012</v>
      </c>
      <c r="L2367" t="e">
        <v>#N/A</v>
      </c>
      <c r="M2367">
        <v>2.1646999999999998</v>
      </c>
      <c r="N2367" t="e">
        <v>#N/A</v>
      </c>
      <c r="O2367" t="e">
        <v>#N/A</v>
      </c>
      <c r="P2367">
        <v>2.3344999999999998</v>
      </c>
      <c r="Q2367" t="e">
        <v>#N/A</v>
      </c>
      <c r="R2367" t="e">
        <v>#N/A</v>
      </c>
      <c r="S2367" t="e">
        <v>#N/A</v>
      </c>
      <c r="T2367" t="e">
        <v>#N/A</v>
      </c>
      <c r="U2367">
        <v>2.4300999999999999</v>
      </c>
      <c r="V2367">
        <v>2.4220000000000002</v>
      </c>
      <c r="W2367">
        <v>2.4207999999999998</v>
      </c>
      <c r="X2367">
        <v>2.4087999999999998</v>
      </c>
    </row>
    <row r="2368" spans="1:24" x14ac:dyDescent="0.25">
      <c r="A2368" s="2">
        <v>39833</v>
      </c>
      <c r="B2368">
        <v>0.34310000000000002</v>
      </c>
      <c r="C2368">
        <v>0.75019999999999998</v>
      </c>
      <c r="D2368">
        <v>1.1526000000000001</v>
      </c>
      <c r="E2368">
        <v>1.4167000000000001</v>
      </c>
      <c r="F2368">
        <v>1.6495</v>
      </c>
      <c r="G2368">
        <v>1.7887</v>
      </c>
      <c r="H2368">
        <v>1.9446000000000001</v>
      </c>
      <c r="I2368">
        <v>2.0251999999999999</v>
      </c>
      <c r="J2368">
        <v>2.1029</v>
      </c>
      <c r="K2368">
        <v>2.1823000000000001</v>
      </c>
      <c r="L2368" t="e">
        <v>#N/A</v>
      </c>
      <c r="M2368">
        <v>2.3060999999999998</v>
      </c>
      <c r="N2368" t="e">
        <v>#N/A</v>
      </c>
      <c r="O2368" t="e">
        <v>#N/A</v>
      </c>
      <c r="P2368">
        <v>2.4506999999999999</v>
      </c>
      <c r="Q2368" t="e">
        <v>#N/A</v>
      </c>
      <c r="R2368" t="e">
        <v>#N/A</v>
      </c>
      <c r="S2368" t="e">
        <v>#N/A</v>
      </c>
      <c r="T2368" t="e">
        <v>#N/A</v>
      </c>
      <c r="U2368">
        <v>2.5081000000000002</v>
      </c>
      <c r="V2368">
        <v>2.5112999999999999</v>
      </c>
      <c r="W2368">
        <v>2.5005999999999999</v>
      </c>
      <c r="X2368">
        <v>2.5057999999999998</v>
      </c>
    </row>
    <row r="2369" spans="1:24" x14ac:dyDescent="0.25">
      <c r="A2369" s="2">
        <v>39834</v>
      </c>
      <c r="B2369">
        <v>0.36259999999999998</v>
      </c>
      <c r="C2369">
        <v>0.79520000000000002</v>
      </c>
      <c r="D2369">
        <v>1.2121</v>
      </c>
      <c r="E2369">
        <v>1.5117</v>
      </c>
      <c r="F2369">
        <v>1.7410000000000001</v>
      </c>
      <c r="G2369">
        <v>1.9232</v>
      </c>
      <c r="H2369">
        <v>2.0632999999999999</v>
      </c>
      <c r="I2369">
        <v>2.1644000000000001</v>
      </c>
      <c r="J2369">
        <v>2.2446999999999999</v>
      </c>
      <c r="K2369">
        <v>2.3353999999999999</v>
      </c>
      <c r="L2369" t="e">
        <v>#N/A</v>
      </c>
      <c r="M2369">
        <v>2.4451999999999998</v>
      </c>
      <c r="N2369" t="e">
        <v>#N/A</v>
      </c>
      <c r="O2369" t="e">
        <v>#N/A</v>
      </c>
      <c r="P2369">
        <v>2.6044999999999998</v>
      </c>
      <c r="Q2369" t="e">
        <v>#N/A</v>
      </c>
      <c r="R2369" t="e">
        <v>#N/A</v>
      </c>
      <c r="S2369" t="e">
        <v>#N/A</v>
      </c>
      <c r="T2369" t="e">
        <v>#N/A</v>
      </c>
      <c r="U2369">
        <v>2.5834999999999999</v>
      </c>
      <c r="V2369">
        <v>2.6615000000000002</v>
      </c>
      <c r="W2369">
        <v>2.6619000000000002</v>
      </c>
      <c r="X2369">
        <v>2.6480999999999999</v>
      </c>
    </row>
    <row r="2370" spans="1:24" x14ac:dyDescent="0.25">
      <c r="A2370" s="2">
        <v>39835</v>
      </c>
      <c r="B2370">
        <v>0.39710000000000001</v>
      </c>
      <c r="C2370">
        <v>0.79069999999999996</v>
      </c>
      <c r="D2370">
        <v>1.2451000000000001</v>
      </c>
      <c r="E2370">
        <v>1.5367</v>
      </c>
      <c r="F2370">
        <v>1.7775000000000001</v>
      </c>
      <c r="G2370">
        <v>1.9274</v>
      </c>
      <c r="H2370">
        <v>2.0836000000000001</v>
      </c>
      <c r="I2370">
        <v>2.1926000000000001</v>
      </c>
      <c r="J2370">
        <v>2.2825000000000002</v>
      </c>
      <c r="K2370">
        <v>2.3826999999999998</v>
      </c>
      <c r="L2370" t="e">
        <v>#N/A</v>
      </c>
      <c r="M2370">
        <v>2.5356000000000001</v>
      </c>
      <c r="N2370" t="e">
        <v>#N/A</v>
      </c>
      <c r="O2370" t="e">
        <v>#N/A</v>
      </c>
      <c r="P2370">
        <v>2.69</v>
      </c>
      <c r="Q2370" t="e">
        <v>#N/A</v>
      </c>
      <c r="R2370" t="e">
        <v>#N/A</v>
      </c>
      <c r="S2370" t="e">
        <v>#N/A</v>
      </c>
      <c r="T2370" t="e">
        <v>#N/A</v>
      </c>
      <c r="U2370" t="e">
        <v>#N/A</v>
      </c>
      <c r="V2370">
        <v>2.7883</v>
      </c>
      <c r="W2370">
        <v>2.7810999999999999</v>
      </c>
      <c r="X2370">
        <v>2.7681</v>
      </c>
    </row>
    <row r="2371" spans="1:24" x14ac:dyDescent="0.25">
      <c r="A2371" s="2">
        <v>39836</v>
      </c>
      <c r="B2371">
        <v>0.41760000000000003</v>
      </c>
      <c r="C2371">
        <v>0.82020000000000004</v>
      </c>
      <c r="D2371">
        <v>1.2541</v>
      </c>
      <c r="E2371">
        <v>1.5717000000000001</v>
      </c>
      <c r="F2371">
        <v>1.8080000000000001</v>
      </c>
      <c r="G2371">
        <v>1.9629000000000001</v>
      </c>
      <c r="H2371">
        <v>2.1575000000000002</v>
      </c>
      <c r="I2371">
        <v>2.2252000000000001</v>
      </c>
      <c r="J2371">
        <v>2.3130000000000002</v>
      </c>
      <c r="K2371">
        <v>2.4133</v>
      </c>
      <c r="L2371" t="e">
        <v>#N/A</v>
      </c>
      <c r="M2371">
        <v>2.5724</v>
      </c>
      <c r="N2371" t="e">
        <v>#N/A</v>
      </c>
      <c r="O2371" t="e">
        <v>#N/A</v>
      </c>
      <c r="P2371">
        <v>2.7406999999999999</v>
      </c>
      <c r="Q2371" t="e">
        <v>#N/A</v>
      </c>
      <c r="R2371" t="e">
        <v>#N/A</v>
      </c>
      <c r="S2371" t="e">
        <v>#N/A</v>
      </c>
      <c r="T2371" t="e">
        <v>#N/A</v>
      </c>
      <c r="U2371" t="e">
        <v>#N/A</v>
      </c>
      <c r="V2371">
        <v>2.8258000000000001</v>
      </c>
      <c r="W2371">
        <v>2.8325</v>
      </c>
      <c r="X2371">
        <v>2.8412000000000002</v>
      </c>
    </row>
    <row r="2372" spans="1:24" x14ac:dyDescent="0.25">
      <c r="A2372" s="2">
        <v>39839</v>
      </c>
      <c r="B2372">
        <v>0.43859999999999999</v>
      </c>
      <c r="C2372">
        <v>0.85919999999999996</v>
      </c>
      <c r="D2372">
        <v>1.3050999999999999</v>
      </c>
      <c r="E2372">
        <v>1.6167</v>
      </c>
      <c r="F2372">
        <v>1.8660000000000001</v>
      </c>
      <c r="G2372">
        <v>2.0295000000000001</v>
      </c>
      <c r="H2372">
        <v>2.2128999999999999</v>
      </c>
      <c r="I2372">
        <v>2.2949000000000002</v>
      </c>
      <c r="J2372">
        <v>2.3833000000000002</v>
      </c>
      <c r="K2372">
        <v>2.4845999999999999</v>
      </c>
      <c r="L2372" t="e">
        <v>#N/A</v>
      </c>
      <c r="M2372">
        <v>2.6392000000000002</v>
      </c>
      <c r="N2372" t="e">
        <v>#N/A</v>
      </c>
      <c r="O2372" t="e">
        <v>#N/A</v>
      </c>
      <c r="P2372">
        <v>2.8073999999999999</v>
      </c>
      <c r="Q2372" t="e">
        <v>#N/A</v>
      </c>
      <c r="R2372" t="e">
        <v>#N/A</v>
      </c>
      <c r="S2372" t="e">
        <v>#N/A</v>
      </c>
      <c r="T2372" t="e">
        <v>#N/A</v>
      </c>
      <c r="U2372" t="e">
        <v>#N/A</v>
      </c>
      <c r="V2372">
        <v>2.9060999999999999</v>
      </c>
      <c r="W2372">
        <v>2.9087999999999998</v>
      </c>
      <c r="X2372">
        <v>2.9115000000000002</v>
      </c>
    </row>
    <row r="2373" spans="1:24" x14ac:dyDescent="0.25">
      <c r="A2373" s="2">
        <v>39840</v>
      </c>
      <c r="B2373">
        <v>0.3861</v>
      </c>
      <c r="C2373">
        <v>0.79769999999999996</v>
      </c>
      <c r="D2373">
        <v>1.2231000000000001</v>
      </c>
      <c r="E2373">
        <v>1.5411999999999999</v>
      </c>
      <c r="F2373">
        <v>1.792</v>
      </c>
      <c r="G2373">
        <v>1.9389000000000001</v>
      </c>
      <c r="H2373">
        <v>2.1248999999999998</v>
      </c>
      <c r="I2373">
        <v>2.1985999999999999</v>
      </c>
      <c r="J2373">
        <v>2.2875000000000001</v>
      </c>
      <c r="K2373">
        <v>2.3822000000000001</v>
      </c>
      <c r="L2373" t="e">
        <v>#N/A</v>
      </c>
      <c r="M2373">
        <v>2.5430999999999999</v>
      </c>
      <c r="N2373" t="e">
        <v>#N/A</v>
      </c>
      <c r="O2373" t="e">
        <v>#N/A</v>
      </c>
      <c r="P2373">
        <v>2.7094</v>
      </c>
      <c r="Q2373" t="e">
        <v>#N/A</v>
      </c>
      <c r="R2373" t="e">
        <v>#N/A</v>
      </c>
      <c r="S2373" t="e">
        <v>#N/A</v>
      </c>
      <c r="T2373" t="e">
        <v>#N/A</v>
      </c>
      <c r="U2373" t="e">
        <v>#N/A</v>
      </c>
      <c r="V2373">
        <v>2.8001999999999998</v>
      </c>
      <c r="W2373">
        <v>2.8016000000000001</v>
      </c>
      <c r="X2373">
        <v>2.8012999999999999</v>
      </c>
    </row>
    <row r="2374" spans="1:24" x14ac:dyDescent="0.25">
      <c r="A2374" s="2">
        <v>39841</v>
      </c>
      <c r="B2374">
        <v>0.42209999999999998</v>
      </c>
      <c r="C2374">
        <v>0.85370000000000001</v>
      </c>
      <c r="D2374">
        <v>1.3030999999999999</v>
      </c>
      <c r="E2374">
        <v>1.6372</v>
      </c>
      <c r="F2374">
        <v>1.899</v>
      </c>
      <c r="G2374">
        <v>2.0668000000000002</v>
      </c>
      <c r="H2374">
        <v>2.2363</v>
      </c>
      <c r="I2374">
        <v>2.3391999999999999</v>
      </c>
      <c r="J2374">
        <v>2.4316</v>
      </c>
      <c r="K2374">
        <v>2.5365000000000002</v>
      </c>
      <c r="L2374" t="e">
        <v>#N/A</v>
      </c>
      <c r="M2374">
        <v>2.6919</v>
      </c>
      <c r="N2374" t="e">
        <v>#N/A</v>
      </c>
      <c r="O2374" t="e">
        <v>#N/A</v>
      </c>
      <c r="P2374">
        <v>2.8595999999999999</v>
      </c>
      <c r="Q2374" t="e">
        <v>#N/A</v>
      </c>
      <c r="R2374" t="e">
        <v>#N/A</v>
      </c>
      <c r="S2374" t="e">
        <v>#N/A</v>
      </c>
      <c r="T2374" t="e">
        <v>#N/A</v>
      </c>
      <c r="U2374" t="e">
        <v>#N/A</v>
      </c>
      <c r="V2374">
        <v>2.9588000000000001</v>
      </c>
      <c r="W2374">
        <v>2.9544000000000001</v>
      </c>
      <c r="X2374">
        <v>2.9396</v>
      </c>
    </row>
    <row r="2375" spans="1:24" x14ac:dyDescent="0.25">
      <c r="A2375" s="2">
        <v>39842</v>
      </c>
      <c r="B2375">
        <v>0.42859999999999998</v>
      </c>
      <c r="C2375">
        <v>0.93020000000000003</v>
      </c>
      <c r="D2375">
        <v>1.4336</v>
      </c>
      <c r="E2375">
        <v>1.7862</v>
      </c>
      <c r="F2375">
        <v>2.0665</v>
      </c>
      <c r="G2375">
        <v>2.2345000000000002</v>
      </c>
      <c r="H2375">
        <v>2.4087999999999998</v>
      </c>
      <c r="I2375">
        <v>2.5286</v>
      </c>
      <c r="J2375">
        <v>2.6273</v>
      </c>
      <c r="K2375">
        <v>2.7343000000000002</v>
      </c>
      <c r="L2375" t="e">
        <v>#N/A</v>
      </c>
      <c r="M2375">
        <v>2.9001999999999999</v>
      </c>
      <c r="N2375" t="e">
        <v>#N/A</v>
      </c>
      <c r="O2375" t="e">
        <v>#N/A</v>
      </c>
      <c r="P2375">
        <v>3.0598999999999998</v>
      </c>
      <c r="Q2375" t="e">
        <v>#N/A</v>
      </c>
      <c r="R2375" t="e">
        <v>#N/A</v>
      </c>
      <c r="S2375" t="e">
        <v>#N/A</v>
      </c>
      <c r="T2375" t="e">
        <v>#N/A</v>
      </c>
      <c r="U2375" t="e">
        <v>#N/A</v>
      </c>
      <c r="V2375">
        <v>3.1375000000000002</v>
      </c>
      <c r="W2375">
        <v>3.1423000000000001</v>
      </c>
      <c r="X2375">
        <v>3.1455000000000002</v>
      </c>
    </row>
    <row r="2376" spans="1:24" x14ac:dyDescent="0.25">
      <c r="A2376" s="2">
        <v>39843</v>
      </c>
      <c r="B2376">
        <v>0.47310000000000002</v>
      </c>
      <c r="C2376">
        <v>0.93220000000000003</v>
      </c>
      <c r="D2376">
        <v>1.4091</v>
      </c>
      <c r="E2376">
        <v>1.7762</v>
      </c>
      <c r="F2376">
        <v>2.0594999999999999</v>
      </c>
      <c r="G2376">
        <v>2.2404999999999999</v>
      </c>
      <c r="H2376">
        <v>2.3992</v>
      </c>
      <c r="I2376">
        <v>2.5211000000000001</v>
      </c>
      <c r="J2376">
        <v>2.6181999999999999</v>
      </c>
      <c r="K2376">
        <v>2.738</v>
      </c>
      <c r="L2376" t="e">
        <v>#N/A</v>
      </c>
      <c r="M2376">
        <v>2.8637999999999999</v>
      </c>
      <c r="N2376" t="e">
        <v>#N/A</v>
      </c>
      <c r="O2376" t="e">
        <v>#N/A</v>
      </c>
      <c r="P2376">
        <v>3.0371999999999999</v>
      </c>
      <c r="Q2376" t="e">
        <v>#N/A</v>
      </c>
      <c r="R2376" t="e">
        <v>#N/A</v>
      </c>
      <c r="S2376" t="e">
        <v>#N/A</v>
      </c>
      <c r="T2376" t="e">
        <v>#N/A</v>
      </c>
      <c r="U2376" t="e">
        <v>#N/A</v>
      </c>
      <c r="V2376">
        <v>3.0945999999999998</v>
      </c>
      <c r="W2376">
        <v>3.1053999999999999</v>
      </c>
      <c r="X2376">
        <v>3.1000999999999999</v>
      </c>
    </row>
    <row r="2377" spans="1:24" x14ac:dyDescent="0.25">
      <c r="A2377" s="2">
        <v>39846</v>
      </c>
      <c r="B2377">
        <v>0.43659999999999999</v>
      </c>
      <c r="C2377">
        <v>0.86219999999999997</v>
      </c>
      <c r="D2377">
        <v>1.3170999999999999</v>
      </c>
      <c r="E2377">
        <v>1.6532</v>
      </c>
      <c r="F2377">
        <v>1.9179999999999999</v>
      </c>
      <c r="G2377">
        <v>2.0945</v>
      </c>
      <c r="H2377">
        <v>2.2553000000000001</v>
      </c>
      <c r="I2377">
        <v>2.3683999999999998</v>
      </c>
      <c r="J2377">
        <v>2.4725999999999999</v>
      </c>
      <c r="K2377">
        <v>2.5817999999999999</v>
      </c>
      <c r="L2377" t="e">
        <v>#N/A</v>
      </c>
      <c r="M2377">
        <v>2.7275</v>
      </c>
      <c r="N2377" t="e">
        <v>#N/A</v>
      </c>
      <c r="O2377" t="e">
        <v>#N/A</v>
      </c>
      <c r="P2377">
        <v>2.8845000000000001</v>
      </c>
      <c r="Q2377" t="e">
        <v>#N/A</v>
      </c>
      <c r="R2377" t="e">
        <v>#N/A</v>
      </c>
      <c r="S2377" t="e">
        <v>#N/A</v>
      </c>
      <c r="T2377" t="e">
        <v>#N/A</v>
      </c>
      <c r="U2377">
        <v>2.9567999999999999</v>
      </c>
      <c r="V2377">
        <v>2.9502999999999999</v>
      </c>
      <c r="W2377">
        <v>2.9487999999999999</v>
      </c>
      <c r="X2377">
        <v>2.9504999999999999</v>
      </c>
    </row>
    <row r="2378" spans="1:24" x14ac:dyDescent="0.25">
      <c r="A2378" s="2">
        <v>39847</v>
      </c>
      <c r="B2378">
        <v>0.43709999999999999</v>
      </c>
      <c r="C2378">
        <v>0.91720000000000002</v>
      </c>
      <c r="D2378">
        <v>1.4026000000000001</v>
      </c>
      <c r="E2378">
        <v>1.7697000000000001</v>
      </c>
      <c r="F2378">
        <v>2.0630000000000002</v>
      </c>
      <c r="G2378">
        <v>2.2484000000000002</v>
      </c>
      <c r="H2378">
        <v>2.4178999999999999</v>
      </c>
      <c r="I2378">
        <v>2.5219999999999998</v>
      </c>
      <c r="J2378">
        <v>2.6307999999999998</v>
      </c>
      <c r="K2378">
        <v>2.7313000000000001</v>
      </c>
      <c r="L2378" t="e">
        <v>#N/A</v>
      </c>
      <c r="M2378">
        <v>2.8954</v>
      </c>
      <c r="N2378" t="e">
        <v>#N/A</v>
      </c>
      <c r="O2378" t="e">
        <v>#N/A</v>
      </c>
      <c r="P2378">
        <v>3.0526</v>
      </c>
      <c r="Q2378" t="e">
        <v>#N/A</v>
      </c>
      <c r="R2378" t="e">
        <v>#N/A</v>
      </c>
      <c r="S2378" t="e">
        <v>#N/A</v>
      </c>
      <c r="T2378" t="e">
        <v>#N/A</v>
      </c>
      <c r="U2378">
        <v>3.1158000000000001</v>
      </c>
      <c r="V2378">
        <v>3.1332</v>
      </c>
      <c r="W2378">
        <v>3.1353</v>
      </c>
      <c r="X2378">
        <v>3.1273</v>
      </c>
    </row>
    <row r="2379" spans="1:24" x14ac:dyDescent="0.25">
      <c r="A2379" s="2">
        <v>39848</v>
      </c>
      <c r="B2379">
        <v>0.43409999999999999</v>
      </c>
      <c r="C2379">
        <v>0.92269999999999996</v>
      </c>
      <c r="D2379">
        <v>1.4211</v>
      </c>
      <c r="E2379">
        <v>1.7867</v>
      </c>
      <c r="F2379">
        <v>2.0779999999999998</v>
      </c>
      <c r="G2379">
        <v>2.2945000000000002</v>
      </c>
      <c r="H2379">
        <v>2.4674</v>
      </c>
      <c r="I2379">
        <v>2.5857999999999999</v>
      </c>
      <c r="J2379">
        <v>2.6926999999999999</v>
      </c>
      <c r="K2379">
        <v>2.8029999999999999</v>
      </c>
      <c r="L2379" t="e">
        <v>#N/A</v>
      </c>
      <c r="M2379">
        <v>2.9485000000000001</v>
      </c>
      <c r="N2379" t="e">
        <v>#N/A</v>
      </c>
      <c r="O2379" t="e">
        <v>#N/A</v>
      </c>
      <c r="P2379">
        <v>3.0972</v>
      </c>
      <c r="Q2379" t="e">
        <v>#N/A</v>
      </c>
      <c r="R2379" t="e">
        <v>#N/A</v>
      </c>
      <c r="S2379" t="e">
        <v>#N/A</v>
      </c>
      <c r="T2379" t="e">
        <v>#N/A</v>
      </c>
      <c r="U2379">
        <v>3.1534</v>
      </c>
      <c r="V2379">
        <v>3.1600999999999999</v>
      </c>
      <c r="W2379">
        <v>3.1478999999999999</v>
      </c>
      <c r="X2379">
        <v>3.1385999999999998</v>
      </c>
    </row>
    <row r="2380" spans="1:24" x14ac:dyDescent="0.25">
      <c r="A2380" s="2">
        <v>39849</v>
      </c>
      <c r="B2380">
        <v>0.42459999999999998</v>
      </c>
      <c r="C2380">
        <v>0.90569999999999995</v>
      </c>
      <c r="D2380">
        <v>1.4006000000000001</v>
      </c>
      <c r="E2380">
        <v>1.7937000000000001</v>
      </c>
      <c r="F2380">
        <v>2.0794999999999999</v>
      </c>
      <c r="G2380">
        <v>2.2730000000000001</v>
      </c>
      <c r="H2380">
        <v>2.4742999999999999</v>
      </c>
      <c r="I2380">
        <v>2.5840000000000001</v>
      </c>
      <c r="J2380">
        <v>2.6796000000000002</v>
      </c>
      <c r="K2380">
        <v>2.7850999999999999</v>
      </c>
      <c r="L2380" t="e">
        <v>#N/A</v>
      </c>
      <c r="M2380">
        <v>2.9459</v>
      </c>
      <c r="N2380" t="e">
        <v>#N/A</v>
      </c>
      <c r="O2380" t="e">
        <v>#N/A</v>
      </c>
      <c r="P2380">
        <v>3.0966</v>
      </c>
      <c r="Q2380" t="e">
        <v>#N/A</v>
      </c>
      <c r="R2380" t="e">
        <v>#N/A</v>
      </c>
      <c r="S2380" t="e">
        <v>#N/A</v>
      </c>
      <c r="T2380" t="e">
        <v>#N/A</v>
      </c>
      <c r="U2380">
        <v>3.1404999999999998</v>
      </c>
      <c r="V2380">
        <v>3.1358999999999999</v>
      </c>
      <c r="W2380">
        <v>3.1309</v>
      </c>
      <c r="X2380">
        <v>3.1221000000000001</v>
      </c>
    </row>
    <row r="2381" spans="1:24" x14ac:dyDescent="0.25">
      <c r="A2381" s="2">
        <v>39850</v>
      </c>
      <c r="B2381">
        <v>0.43309999999999998</v>
      </c>
      <c r="C2381">
        <v>0.91620000000000001</v>
      </c>
      <c r="D2381">
        <v>1.4400999999999999</v>
      </c>
      <c r="E2381">
        <v>1.8456999999999999</v>
      </c>
      <c r="F2381">
        <v>2.15</v>
      </c>
      <c r="G2381">
        <v>2.3302</v>
      </c>
      <c r="H2381">
        <v>2.5274999999999999</v>
      </c>
      <c r="I2381">
        <v>2.6392000000000002</v>
      </c>
      <c r="J2381">
        <v>2.7389000000000001</v>
      </c>
      <c r="K2381">
        <v>2.8538999999999999</v>
      </c>
      <c r="L2381" t="e">
        <v>#N/A</v>
      </c>
      <c r="M2381">
        <v>3.0087999999999999</v>
      </c>
      <c r="N2381" t="e">
        <v>#N/A</v>
      </c>
      <c r="O2381" t="e">
        <v>#N/A</v>
      </c>
      <c r="P2381">
        <v>3.1507999999999998</v>
      </c>
      <c r="Q2381" t="e">
        <v>#N/A</v>
      </c>
      <c r="R2381" t="e">
        <v>#N/A</v>
      </c>
      <c r="S2381" t="e">
        <v>#N/A</v>
      </c>
      <c r="T2381" t="e">
        <v>#N/A</v>
      </c>
      <c r="U2381">
        <v>3.1972999999999998</v>
      </c>
      <c r="V2381">
        <v>3.1880999999999999</v>
      </c>
      <c r="W2381">
        <v>3.1833</v>
      </c>
      <c r="X2381">
        <v>3.1615000000000002</v>
      </c>
    </row>
    <row r="2382" spans="1:24" x14ac:dyDescent="0.25">
      <c r="A2382" s="2">
        <v>39853</v>
      </c>
      <c r="B2382">
        <v>0.43909999999999999</v>
      </c>
      <c r="C2382">
        <v>0.94120000000000004</v>
      </c>
      <c r="D2382">
        <v>1.4346000000000001</v>
      </c>
      <c r="E2382">
        <v>1.8527</v>
      </c>
      <c r="F2382">
        <v>2.1560000000000001</v>
      </c>
      <c r="G2382">
        <v>2.3327</v>
      </c>
      <c r="H2382">
        <v>2.5308999999999999</v>
      </c>
      <c r="I2382">
        <v>2.6503000000000001</v>
      </c>
      <c r="J2382">
        <v>2.7444999999999999</v>
      </c>
      <c r="K2382">
        <v>2.8578999999999999</v>
      </c>
      <c r="L2382" t="e">
        <v>#N/A</v>
      </c>
      <c r="M2382">
        <v>3.0038999999999998</v>
      </c>
      <c r="N2382" t="e">
        <v>#N/A</v>
      </c>
      <c r="O2382" t="e">
        <v>#N/A</v>
      </c>
      <c r="P2382">
        <v>3.1276999999999999</v>
      </c>
      <c r="Q2382" t="e">
        <v>#N/A</v>
      </c>
      <c r="R2382" t="e">
        <v>#N/A</v>
      </c>
      <c r="S2382" t="e">
        <v>#N/A</v>
      </c>
      <c r="T2382" t="e">
        <v>#N/A</v>
      </c>
      <c r="U2382">
        <v>3.1537000000000002</v>
      </c>
      <c r="V2382">
        <v>3.1267999999999998</v>
      </c>
      <c r="W2382">
        <v>3.1158999999999999</v>
      </c>
      <c r="X2382">
        <v>3.1116000000000001</v>
      </c>
    </row>
    <row r="2383" spans="1:24" x14ac:dyDescent="0.25">
      <c r="A2383" s="2">
        <v>39854</v>
      </c>
      <c r="B2383">
        <v>0.43409999999999999</v>
      </c>
      <c r="C2383">
        <v>0.86419999999999997</v>
      </c>
      <c r="D2383">
        <v>1.3286</v>
      </c>
      <c r="E2383">
        <v>1.7157</v>
      </c>
      <c r="F2383">
        <v>2.0019999999999998</v>
      </c>
      <c r="G2383">
        <v>2.1993</v>
      </c>
      <c r="H2383">
        <v>2.3944999999999999</v>
      </c>
      <c r="I2383">
        <v>2.5219</v>
      </c>
      <c r="J2383">
        <v>2.621</v>
      </c>
      <c r="K2383">
        <v>2.7216</v>
      </c>
      <c r="L2383" t="e">
        <v>#N/A</v>
      </c>
      <c r="M2383">
        <v>2.8563999999999998</v>
      </c>
      <c r="N2383" t="e">
        <v>#N/A</v>
      </c>
      <c r="O2383" t="e">
        <v>#N/A</v>
      </c>
      <c r="P2383">
        <v>2.9821</v>
      </c>
      <c r="Q2383" t="e">
        <v>#N/A</v>
      </c>
      <c r="R2383" t="e">
        <v>#N/A</v>
      </c>
      <c r="S2383" t="e">
        <v>#N/A</v>
      </c>
      <c r="T2383" t="e">
        <v>#N/A</v>
      </c>
      <c r="U2383">
        <v>3.0038999999999998</v>
      </c>
      <c r="V2383">
        <v>2.9826999999999999</v>
      </c>
      <c r="W2383">
        <v>2.9733999999999998</v>
      </c>
      <c r="X2383">
        <v>2.9561000000000002</v>
      </c>
    </row>
    <row r="2384" spans="1:24" x14ac:dyDescent="0.25">
      <c r="A2384" s="2">
        <v>39855</v>
      </c>
      <c r="B2384">
        <v>0.42609999999999998</v>
      </c>
      <c r="C2384">
        <v>0.84019999999999995</v>
      </c>
      <c r="D2384">
        <v>1.3001</v>
      </c>
      <c r="E2384">
        <v>1.6707000000000001</v>
      </c>
      <c r="F2384">
        <v>1.9744999999999999</v>
      </c>
      <c r="G2384">
        <v>2.1556000000000002</v>
      </c>
      <c r="H2384">
        <v>2.3332999999999999</v>
      </c>
      <c r="I2384">
        <v>2.4617</v>
      </c>
      <c r="J2384">
        <v>2.5451999999999999</v>
      </c>
      <c r="K2384">
        <v>2.6375000000000002</v>
      </c>
      <c r="L2384" t="e">
        <v>#N/A</v>
      </c>
      <c r="M2384">
        <v>2.7822</v>
      </c>
      <c r="N2384" t="e">
        <v>#N/A</v>
      </c>
      <c r="O2384" t="e">
        <v>#N/A</v>
      </c>
      <c r="P2384">
        <v>2.9047999999999998</v>
      </c>
      <c r="Q2384" t="e">
        <v>#N/A</v>
      </c>
      <c r="R2384" t="e">
        <v>#N/A</v>
      </c>
      <c r="S2384" t="e">
        <v>#N/A</v>
      </c>
      <c r="T2384" t="e">
        <v>#N/A</v>
      </c>
      <c r="U2384">
        <v>2.9361000000000002</v>
      </c>
      <c r="V2384">
        <v>2.9178000000000002</v>
      </c>
      <c r="W2384">
        <v>2.9049</v>
      </c>
      <c r="X2384">
        <v>2.9036</v>
      </c>
    </row>
    <row r="2385" spans="1:24" x14ac:dyDescent="0.25">
      <c r="A2385" s="2">
        <v>39856</v>
      </c>
      <c r="B2385">
        <v>0.42709999999999998</v>
      </c>
      <c r="C2385">
        <v>0.82120000000000004</v>
      </c>
      <c r="D2385">
        <v>1.2921</v>
      </c>
      <c r="E2385">
        <v>1.6777</v>
      </c>
      <c r="F2385">
        <v>1.9730000000000001</v>
      </c>
      <c r="G2385">
        <v>2.1717</v>
      </c>
      <c r="H2385">
        <v>2.3445</v>
      </c>
      <c r="I2385">
        <v>2.4727000000000001</v>
      </c>
      <c r="J2385">
        <v>2.5592000000000001</v>
      </c>
      <c r="K2385">
        <v>2.6467999999999998</v>
      </c>
      <c r="L2385" t="e">
        <v>#N/A</v>
      </c>
      <c r="M2385">
        <v>2.7844000000000002</v>
      </c>
      <c r="N2385" t="e">
        <v>#N/A</v>
      </c>
      <c r="O2385" t="e">
        <v>#N/A</v>
      </c>
      <c r="P2385">
        <v>2.9192</v>
      </c>
      <c r="Q2385" t="e">
        <v>#N/A</v>
      </c>
      <c r="R2385" t="e">
        <v>#N/A</v>
      </c>
      <c r="S2385" t="e">
        <v>#N/A</v>
      </c>
      <c r="T2385" t="e">
        <v>#N/A</v>
      </c>
      <c r="U2385">
        <v>2.9519000000000002</v>
      </c>
      <c r="V2385">
        <v>2.9340999999999999</v>
      </c>
      <c r="W2385">
        <v>2.9340999999999999</v>
      </c>
      <c r="X2385">
        <v>2.9319999999999999</v>
      </c>
    </row>
    <row r="2386" spans="1:24" x14ac:dyDescent="0.25">
      <c r="A2386" s="2">
        <v>39857</v>
      </c>
      <c r="B2386">
        <v>0.43209999999999998</v>
      </c>
      <c r="C2386">
        <v>0.8962</v>
      </c>
      <c r="D2386">
        <v>1.3931</v>
      </c>
      <c r="E2386">
        <v>1.7857000000000001</v>
      </c>
      <c r="F2386">
        <v>2.089</v>
      </c>
      <c r="G2386">
        <v>2.302</v>
      </c>
      <c r="H2386">
        <v>2.4599000000000002</v>
      </c>
      <c r="I2386">
        <v>2.5981999999999998</v>
      </c>
      <c r="J2386">
        <v>2.6713</v>
      </c>
      <c r="K2386">
        <v>2.7654999999999998</v>
      </c>
      <c r="L2386" t="e">
        <v>#N/A</v>
      </c>
      <c r="M2386">
        <v>2.9016000000000002</v>
      </c>
      <c r="N2386" t="e">
        <v>#N/A</v>
      </c>
      <c r="O2386" t="e">
        <v>#N/A</v>
      </c>
      <c r="P2386">
        <v>3.0478000000000001</v>
      </c>
      <c r="Q2386" t="e">
        <v>#N/A</v>
      </c>
      <c r="R2386" t="e">
        <v>#N/A</v>
      </c>
      <c r="S2386" t="e">
        <v>#N/A</v>
      </c>
      <c r="T2386" t="e">
        <v>#N/A</v>
      </c>
      <c r="U2386">
        <v>3.0985</v>
      </c>
      <c r="V2386">
        <v>3.0916000000000001</v>
      </c>
      <c r="W2386">
        <v>3.0880000000000001</v>
      </c>
      <c r="X2386">
        <v>3.0747</v>
      </c>
    </row>
    <row r="2387" spans="1:24" x14ac:dyDescent="0.25">
      <c r="A2387" s="2">
        <v>39860</v>
      </c>
      <c r="B2387">
        <v>0.42109999999999997</v>
      </c>
      <c r="C2387">
        <v>0.87119999999999997</v>
      </c>
      <c r="D2387">
        <v>1.3691</v>
      </c>
      <c r="E2387">
        <v>1.7337</v>
      </c>
      <c r="F2387">
        <v>2.0350000000000001</v>
      </c>
      <c r="G2387">
        <v>2.2621000000000002</v>
      </c>
      <c r="H2387">
        <v>2.4765999999999999</v>
      </c>
      <c r="I2387">
        <v>2.5497000000000001</v>
      </c>
      <c r="J2387">
        <v>2.6366999999999998</v>
      </c>
      <c r="K2387">
        <v>2.7587000000000002</v>
      </c>
      <c r="L2387" t="e">
        <v>#N/A</v>
      </c>
      <c r="M2387">
        <v>2.9192</v>
      </c>
      <c r="N2387" t="e">
        <v>#N/A</v>
      </c>
      <c r="O2387" t="e">
        <v>#N/A</v>
      </c>
      <c r="P2387">
        <v>3.0343</v>
      </c>
      <c r="Q2387" t="e">
        <v>#N/A</v>
      </c>
      <c r="R2387" t="e">
        <v>#N/A</v>
      </c>
      <c r="S2387" t="e">
        <v>#N/A</v>
      </c>
      <c r="T2387" t="e">
        <v>#N/A</v>
      </c>
      <c r="U2387">
        <v>3.0853000000000002</v>
      </c>
      <c r="V2387">
        <v>3.0876000000000001</v>
      </c>
      <c r="W2387">
        <v>3.0819999999999999</v>
      </c>
      <c r="X2387">
        <v>3.0849000000000002</v>
      </c>
    </row>
    <row r="2388" spans="1:24" x14ac:dyDescent="0.25">
      <c r="A2388" s="2">
        <v>39861</v>
      </c>
      <c r="B2388">
        <v>0.41860000000000003</v>
      </c>
      <c r="C2388">
        <v>0.79720000000000002</v>
      </c>
      <c r="D2388">
        <v>1.2636000000000001</v>
      </c>
      <c r="E2388">
        <v>1.6376999999999999</v>
      </c>
      <c r="F2388">
        <v>1.927</v>
      </c>
      <c r="G2388">
        <v>2.1082999999999998</v>
      </c>
      <c r="H2388">
        <v>2.2772999999999999</v>
      </c>
      <c r="I2388">
        <v>2.3742000000000001</v>
      </c>
      <c r="J2388">
        <v>2.4683999999999999</v>
      </c>
      <c r="K2388">
        <v>2.5665</v>
      </c>
      <c r="L2388" t="e">
        <v>#N/A</v>
      </c>
      <c r="M2388">
        <v>2.7090999999999998</v>
      </c>
      <c r="N2388" t="e">
        <v>#N/A</v>
      </c>
      <c r="O2388" t="e">
        <v>#N/A</v>
      </c>
      <c r="P2388">
        <v>2.8420000000000001</v>
      </c>
      <c r="Q2388" t="e">
        <v>#N/A</v>
      </c>
      <c r="R2388" t="e">
        <v>#N/A</v>
      </c>
      <c r="S2388" t="e">
        <v>#N/A</v>
      </c>
      <c r="T2388" t="e">
        <v>#N/A</v>
      </c>
      <c r="U2388">
        <v>2.8885999999999998</v>
      </c>
      <c r="V2388">
        <v>2.8887999999999998</v>
      </c>
      <c r="W2388">
        <v>2.8902000000000001</v>
      </c>
      <c r="X2388">
        <v>2.8748999999999998</v>
      </c>
    </row>
    <row r="2389" spans="1:24" x14ac:dyDescent="0.25">
      <c r="A2389" s="2">
        <v>39862</v>
      </c>
      <c r="B2389">
        <v>0.40910000000000002</v>
      </c>
      <c r="C2389">
        <v>0.80520000000000003</v>
      </c>
      <c r="D2389">
        <v>1.2710999999999999</v>
      </c>
      <c r="E2389">
        <v>1.6581999999999999</v>
      </c>
      <c r="F2389">
        <v>1.97</v>
      </c>
      <c r="G2389">
        <v>2.181</v>
      </c>
      <c r="H2389">
        <v>2.3527999999999998</v>
      </c>
      <c r="I2389">
        <v>2.4569999999999999</v>
      </c>
      <c r="J2389">
        <v>2.5568</v>
      </c>
      <c r="K2389">
        <v>2.6558999999999999</v>
      </c>
      <c r="L2389" t="e">
        <v>#N/A</v>
      </c>
      <c r="M2389">
        <v>2.7869999999999999</v>
      </c>
      <c r="N2389" t="e">
        <v>#N/A</v>
      </c>
      <c r="O2389" t="e">
        <v>#N/A</v>
      </c>
      <c r="P2389">
        <v>2.9119000000000002</v>
      </c>
      <c r="Q2389" t="e">
        <v>#N/A</v>
      </c>
      <c r="R2389" t="e">
        <v>#N/A</v>
      </c>
      <c r="S2389" t="e">
        <v>#N/A</v>
      </c>
      <c r="T2389" t="e">
        <v>#N/A</v>
      </c>
      <c r="U2389">
        <v>2.9527999999999999</v>
      </c>
      <c r="V2389">
        <v>2.9504000000000001</v>
      </c>
      <c r="W2389">
        <v>2.9502999999999999</v>
      </c>
      <c r="X2389">
        <v>2.9455</v>
      </c>
    </row>
    <row r="2390" spans="1:24" x14ac:dyDescent="0.25">
      <c r="A2390" s="2">
        <v>39863</v>
      </c>
      <c r="B2390">
        <v>0.42459999999999998</v>
      </c>
      <c r="C2390">
        <v>0.84670000000000001</v>
      </c>
      <c r="D2390">
        <v>1.3186</v>
      </c>
      <c r="E2390">
        <v>1.7092000000000001</v>
      </c>
      <c r="F2390">
        <v>2.0310000000000001</v>
      </c>
      <c r="G2390">
        <v>2.2301000000000002</v>
      </c>
      <c r="H2390">
        <v>2.4028999999999998</v>
      </c>
      <c r="I2390">
        <v>2.5243000000000002</v>
      </c>
      <c r="J2390">
        <v>2.6280999999999999</v>
      </c>
      <c r="K2390">
        <v>2.7231000000000001</v>
      </c>
      <c r="L2390" t="e">
        <v>#N/A</v>
      </c>
      <c r="M2390">
        <v>2.8671000000000002</v>
      </c>
      <c r="N2390" t="e">
        <v>#N/A</v>
      </c>
      <c r="O2390" t="e">
        <v>#N/A</v>
      </c>
      <c r="P2390">
        <v>3.0003000000000002</v>
      </c>
      <c r="Q2390" t="e">
        <v>#N/A</v>
      </c>
      <c r="R2390" t="e">
        <v>#N/A</v>
      </c>
      <c r="S2390" t="e">
        <v>#N/A</v>
      </c>
      <c r="T2390" t="e">
        <v>#N/A</v>
      </c>
      <c r="U2390">
        <v>3.0455000000000001</v>
      </c>
      <c r="V2390">
        <v>3.0522</v>
      </c>
      <c r="W2390">
        <v>3.0581999999999998</v>
      </c>
      <c r="X2390">
        <v>3.0459000000000001</v>
      </c>
    </row>
    <row r="2391" spans="1:24" x14ac:dyDescent="0.25">
      <c r="A2391" s="2">
        <v>39864</v>
      </c>
      <c r="B2391">
        <v>0.40510000000000002</v>
      </c>
      <c r="C2391">
        <v>0.83919999999999995</v>
      </c>
      <c r="D2391">
        <v>1.3050999999999999</v>
      </c>
      <c r="E2391">
        <v>1.6927000000000001</v>
      </c>
      <c r="F2391">
        <v>1.986</v>
      </c>
      <c r="G2391">
        <v>2.1934999999999998</v>
      </c>
      <c r="H2391">
        <v>2.3654999999999999</v>
      </c>
      <c r="I2391">
        <v>2.4670999999999998</v>
      </c>
      <c r="J2391">
        <v>2.5638000000000001</v>
      </c>
      <c r="K2391">
        <v>2.6629999999999998</v>
      </c>
      <c r="L2391" t="e">
        <v>#N/A</v>
      </c>
      <c r="M2391">
        <v>2.7984</v>
      </c>
      <c r="N2391" t="e">
        <v>#N/A</v>
      </c>
      <c r="O2391" t="e">
        <v>#N/A</v>
      </c>
      <c r="P2391">
        <v>2.9072</v>
      </c>
      <c r="Q2391" t="e">
        <v>#N/A</v>
      </c>
      <c r="R2391" t="e">
        <v>#N/A</v>
      </c>
      <c r="S2391" t="e">
        <v>#N/A</v>
      </c>
      <c r="T2391" t="e">
        <v>#N/A</v>
      </c>
      <c r="U2391">
        <v>2.9510999999999998</v>
      </c>
      <c r="V2391">
        <v>2.9491999999999998</v>
      </c>
      <c r="W2391">
        <v>2.9491000000000001</v>
      </c>
      <c r="X2391">
        <v>2.9367999999999999</v>
      </c>
    </row>
    <row r="2392" spans="1:24" x14ac:dyDescent="0.25">
      <c r="A2392" s="2">
        <v>39867</v>
      </c>
      <c r="B2392">
        <v>0.39460000000000001</v>
      </c>
      <c r="C2392">
        <v>0.81620000000000004</v>
      </c>
      <c r="D2392">
        <v>1.3030999999999999</v>
      </c>
      <c r="E2392">
        <v>1.6316999999999999</v>
      </c>
      <c r="F2392">
        <v>1.9770000000000001</v>
      </c>
      <c r="G2392">
        <v>2.1478999999999999</v>
      </c>
      <c r="H2392">
        <v>2.3243999999999998</v>
      </c>
      <c r="I2392">
        <v>2.4298999999999999</v>
      </c>
      <c r="J2392">
        <v>2.5282</v>
      </c>
      <c r="K2392">
        <v>2.6421000000000001</v>
      </c>
      <c r="L2392" t="e">
        <v>#N/A</v>
      </c>
      <c r="M2392">
        <v>2.7582</v>
      </c>
      <c r="N2392" t="e">
        <v>#N/A</v>
      </c>
      <c r="O2392" t="e">
        <v>#N/A</v>
      </c>
      <c r="P2392">
        <v>2.8675000000000002</v>
      </c>
      <c r="Q2392" t="e">
        <v>#N/A</v>
      </c>
      <c r="R2392" t="e">
        <v>#N/A</v>
      </c>
      <c r="S2392" t="e">
        <v>#N/A</v>
      </c>
      <c r="T2392" t="e">
        <v>#N/A</v>
      </c>
      <c r="U2392">
        <v>2.8972000000000002</v>
      </c>
      <c r="V2392">
        <v>2.8908</v>
      </c>
      <c r="W2392">
        <v>2.8889</v>
      </c>
      <c r="X2392">
        <v>2.8835999999999999</v>
      </c>
    </row>
    <row r="2393" spans="1:24" x14ac:dyDescent="0.25">
      <c r="A2393" s="2">
        <v>39868</v>
      </c>
      <c r="B2393">
        <v>0.40610000000000002</v>
      </c>
      <c r="C2393">
        <v>0.85319999999999996</v>
      </c>
      <c r="D2393">
        <v>1.3341000000000001</v>
      </c>
      <c r="E2393">
        <v>1.7277</v>
      </c>
      <c r="F2393">
        <v>2.0270000000000001</v>
      </c>
      <c r="G2393">
        <v>2.2155</v>
      </c>
      <c r="H2393">
        <v>2.3834</v>
      </c>
      <c r="I2393">
        <v>2.4851000000000001</v>
      </c>
      <c r="J2393">
        <v>2.5783999999999998</v>
      </c>
      <c r="K2393">
        <v>2.6852999999999998</v>
      </c>
      <c r="L2393" t="e">
        <v>#N/A</v>
      </c>
      <c r="M2393">
        <v>2.7953999999999999</v>
      </c>
      <c r="N2393" t="e">
        <v>#N/A</v>
      </c>
      <c r="O2393" t="e">
        <v>#N/A</v>
      </c>
      <c r="P2393">
        <v>2.8986999999999998</v>
      </c>
      <c r="Q2393" t="e">
        <v>#N/A</v>
      </c>
      <c r="R2393" t="e">
        <v>#N/A</v>
      </c>
      <c r="S2393" t="e">
        <v>#N/A</v>
      </c>
      <c r="T2393" t="e">
        <v>#N/A</v>
      </c>
      <c r="U2393">
        <v>2.9073000000000002</v>
      </c>
      <c r="V2393">
        <v>2.8898000000000001</v>
      </c>
      <c r="W2393">
        <v>2.8854000000000002</v>
      </c>
      <c r="X2393">
        <v>2.8831000000000002</v>
      </c>
    </row>
    <row r="2394" spans="1:24" x14ac:dyDescent="0.25">
      <c r="A2394" s="2">
        <v>39869</v>
      </c>
      <c r="B2394">
        <v>0.43709999999999999</v>
      </c>
      <c r="C2394">
        <v>0.91520000000000001</v>
      </c>
      <c r="D2394">
        <v>1.4306000000000001</v>
      </c>
      <c r="E2394">
        <v>1.8527</v>
      </c>
      <c r="F2394">
        <v>2.1779999999999999</v>
      </c>
      <c r="G2394">
        <v>2.3885999999999998</v>
      </c>
      <c r="H2394">
        <v>2.5678000000000001</v>
      </c>
      <c r="I2394">
        <v>2.6888000000000001</v>
      </c>
      <c r="J2394">
        <v>2.7827000000000002</v>
      </c>
      <c r="K2394">
        <v>2.8713000000000002</v>
      </c>
      <c r="L2394" t="e">
        <v>#N/A</v>
      </c>
      <c r="M2394">
        <v>2.9803000000000002</v>
      </c>
      <c r="N2394" t="e">
        <v>#N/A</v>
      </c>
      <c r="O2394" t="e">
        <v>#N/A</v>
      </c>
      <c r="P2394">
        <v>3.0781000000000001</v>
      </c>
      <c r="Q2394" t="e">
        <v>#N/A</v>
      </c>
      <c r="R2394" t="e">
        <v>#N/A</v>
      </c>
      <c r="S2394" t="e">
        <v>#N/A</v>
      </c>
      <c r="T2394" t="e">
        <v>#N/A</v>
      </c>
      <c r="U2394">
        <v>3.0598000000000001</v>
      </c>
      <c r="V2394">
        <v>3.0488</v>
      </c>
      <c r="W2394">
        <v>3.0465</v>
      </c>
      <c r="X2394">
        <v>2.9731999999999998</v>
      </c>
    </row>
    <row r="2395" spans="1:24" x14ac:dyDescent="0.25">
      <c r="A2395" s="2">
        <v>39870</v>
      </c>
      <c r="B2395">
        <v>0.4481</v>
      </c>
      <c r="C2395">
        <v>0.92220000000000002</v>
      </c>
      <c r="D2395">
        <v>1.4511000000000001</v>
      </c>
      <c r="E2395">
        <v>1.8732</v>
      </c>
      <c r="F2395">
        <v>2.2054999999999998</v>
      </c>
      <c r="G2395">
        <v>2.4173</v>
      </c>
      <c r="H2395">
        <v>2.6112000000000002</v>
      </c>
      <c r="I2395">
        <v>2.7294999999999998</v>
      </c>
      <c r="J2395">
        <v>2.8344999999999998</v>
      </c>
      <c r="K2395">
        <v>2.9338000000000002</v>
      </c>
      <c r="L2395" t="e">
        <v>#N/A</v>
      </c>
      <c r="M2395">
        <v>3.0564</v>
      </c>
      <c r="N2395" t="e">
        <v>#N/A</v>
      </c>
      <c r="O2395" t="e">
        <v>#N/A</v>
      </c>
      <c r="P2395">
        <v>3.1545999999999998</v>
      </c>
      <c r="Q2395" t="e">
        <v>#N/A</v>
      </c>
      <c r="R2395" t="e">
        <v>#N/A</v>
      </c>
      <c r="S2395" t="e">
        <v>#N/A</v>
      </c>
      <c r="T2395" t="e">
        <v>#N/A</v>
      </c>
      <c r="U2395">
        <v>3.1564999999999999</v>
      </c>
      <c r="V2395">
        <v>3.1452</v>
      </c>
      <c r="W2395">
        <v>3.1421000000000001</v>
      </c>
      <c r="X2395">
        <v>3.1305000000000001</v>
      </c>
    </row>
    <row r="2396" spans="1:24" x14ac:dyDescent="0.25">
      <c r="A2396" s="2">
        <v>39871</v>
      </c>
      <c r="B2396">
        <v>0.42309999999999998</v>
      </c>
      <c r="C2396">
        <v>0.88719999999999999</v>
      </c>
      <c r="D2396">
        <v>1.4020999999999999</v>
      </c>
      <c r="E2396">
        <v>1.8347</v>
      </c>
      <c r="F2396">
        <v>2.1640000000000001</v>
      </c>
      <c r="G2396">
        <v>2.3940000000000001</v>
      </c>
      <c r="H2396">
        <v>2.5987</v>
      </c>
      <c r="I2396">
        <v>2.722</v>
      </c>
      <c r="J2396">
        <v>2.8325999999999998</v>
      </c>
      <c r="K2396">
        <v>2.9445000000000001</v>
      </c>
      <c r="L2396" t="e">
        <v>#N/A</v>
      </c>
      <c r="M2396">
        <v>3.0739000000000001</v>
      </c>
      <c r="N2396" t="e">
        <v>#N/A</v>
      </c>
      <c r="O2396" t="e">
        <v>#N/A</v>
      </c>
      <c r="P2396">
        <v>3.1726000000000001</v>
      </c>
      <c r="Q2396" t="e">
        <v>#N/A</v>
      </c>
      <c r="R2396" t="e">
        <v>#N/A</v>
      </c>
      <c r="S2396" t="e">
        <v>#N/A</v>
      </c>
      <c r="T2396" t="e">
        <v>#N/A</v>
      </c>
      <c r="U2396">
        <v>3.1882999999999999</v>
      </c>
      <c r="V2396">
        <v>3.1716000000000002</v>
      </c>
      <c r="W2396">
        <v>3.1701000000000001</v>
      </c>
      <c r="X2396">
        <v>3.1728000000000001</v>
      </c>
    </row>
    <row r="2397" spans="1:24" x14ac:dyDescent="0.25">
      <c r="A2397" s="2">
        <v>39874</v>
      </c>
      <c r="B2397">
        <v>0.39360000000000001</v>
      </c>
      <c r="C2397">
        <v>0.79920000000000002</v>
      </c>
      <c r="D2397">
        <v>1.2810999999999999</v>
      </c>
      <c r="E2397">
        <v>1.6827000000000001</v>
      </c>
      <c r="F2397">
        <v>2.0299999999999998</v>
      </c>
      <c r="G2397">
        <v>2.2621000000000002</v>
      </c>
      <c r="H2397">
        <v>2.4769000000000001</v>
      </c>
      <c r="I2397">
        <v>2.5773000000000001</v>
      </c>
      <c r="J2397">
        <v>2.7073</v>
      </c>
      <c r="K2397">
        <v>2.8302</v>
      </c>
      <c r="L2397" t="e">
        <v>#N/A</v>
      </c>
      <c r="M2397">
        <v>2.9552</v>
      </c>
      <c r="N2397" t="e">
        <v>#N/A</v>
      </c>
      <c r="O2397" t="e">
        <v>#N/A</v>
      </c>
      <c r="P2397">
        <v>3.0674000000000001</v>
      </c>
      <c r="Q2397" t="e">
        <v>#N/A</v>
      </c>
      <c r="R2397" t="e">
        <v>#N/A</v>
      </c>
      <c r="S2397" t="e">
        <v>#N/A</v>
      </c>
      <c r="T2397" t="e">
        <v>#N/A</v>
      </c>
      <c r="U2397">
        <v>3.0937999999999999</v>
      </c>
      <c r="V2397">
        <v>3.0884</v>
      </c>
      <c r="W2397">
        <v>3.0880999999999998</v>
      </c>
      <c r="X2397">
        <v>3.0901999999999998</v>
      </c>
    </row>
    <row r="2398" spans="1:24" x14ac:dyDescent="0.25">
      <c r="A2398" s="2">
        <v>39875</v>
      </c>
      <c r="B2398">
        <v>0.39910000000000001</v>
      </c>
      <c r="C2398">
        <v>0.79720000000000002</v>
      </c>
      <c r="D2398">
        <v>1.2730999999999999</v>
      </c>
      <c r="E2398">
        <v>1.6387</v>
      </c>
      <c r="F2398">
        <v>2.032</v>
      </c>
      <c r="G2398">
        <v>2.2585999999999999</v>
      </c>
      <c r="H2398">
        <v>2.4723999999999999</v>
      </c>
      <c r="I2398">
        <v>2.5828000000000002</v>
      </c>
      <c r="J2398">
        <v>2.6968000000000001</v>
      </c>
      <c r="K2398">
        <v>2.8220999999999998</v>
      </c>
      <c r="L2398" t="e">
        <v>#N/A</v>
      </c>
      <c r="M2398">
        <v>2.9437000000000002</v>
      </c>
      <c r="N2398" t="e">
        <v>#N/A</v>
      </c>
      <c r="O2398" t="e">
        <v>#N/A</v>
      </c>
      <c r="P2398">
        <v>3.0512999999999999</v>
      </c>
      <c r="Q2398" t="e">
        <v>#N/A</v>
      </c>
      <c r="R2398" t="e">
        <v>#N/A</v>
      </c>
      <c r="S2398" t="e">
        <v>#N/A</v>
      </c>
      <c r="T2398" t="e">
        <v>#N/A</v>
      </c>
      <c r="U2398">
        <v>3.0720999999999998</v>
      </c>
      <c r="V2398">
        <v>3.0596000000000001</v>
      </c>
      <c r="W2398">
        <v>3.0529999999999999</v>
      </c>
      <c r="X2398">
        <v>3.0583</v>
      </c>
    </row>
    <row r="2399" spans="1:24" x14ac:dyDescent="0.25">
      <c r="A2399" s="2">
        <v>39876</v>
      </c>
      <c r="B2399">
        <v>0.41610000000000003</v>
      </c>
      <c r="C2399">
        <v>0.86419999999999997</v>
      </c>
      <c r="D2399">
        <v>1.3761000000000001</v>
      </c>
      <c r="E2399">
        <v>1.8117000000000001</v>
      </c>
      <c r="F2399">
        <v>2.141</v>
      </c>
      <c r="G2399">
        <v>2.3593999999999999</v>
      </c>
      <c r="H2399">
        <v>2.5554999999999999</v>
      </c>
      <c r="I2399">
        <v>2.6772999999999998</v>
      </c>
      <c r="J2399">
        <v>2.7812000000000001</v>
      </c>
      <c r="K2399">
        <v>2.8875999999999999</v>
      </c>
      <c r="L2399" t="e">
        <v>#N/A</v>
      </c>
      <c r="M2399">
        <v>3.0215999999999998</v>
      </c>
      <c r="N2399" t="e">
        <v>#N/A</v>
      </c>
      <c r="O2399" t="e">
        <v>#N/A</v>
      </c>
      <c r="P2399">
        <v>3.1223000000000001</v>
      </c>
      <c r="Q2399" t="e">
        <v>#N/A</v>
      </c>
      <c r="R2399" t="e">
        <v>#N/A</v>
      </c>
      <c r="S2399" t="e">
        <v>#N/A</v>
      </c>
      <c r="T2399" t="e">
        <v>#N/A</v>
      </c>
      <c r="U2399">
        <v>3.1272000000000002</v>
      </c>
      <c r="V2399">
        <v>3.1160999999999999</v>
      </c>
      <c r="W2399">
        <v>3.1120000000000001</v>
      </c>
      <c r="X2399">
        <v>3.1107</v>
      </c>
    </row>
    <row r="2400" spans="1:24" x14ac:dyDescent="0.25">
      <c r="A2400" s="2">
        <v>39877</v>
      </c>
      <c r="B2400">
        <v>0.41310000000000002</v>
      </c>
      <c r="C2400">
        <v>0.83069999999999999</v>
      </c>
      <c r="D2400">
        <v>1.3101</v>
      </c>
      <c r="E2400">
        <v>1.6961999999999999</v>
      </c>
      <c r="F2400">
        <v>2.0089999999999999</v>
      </c>
      <c r="G2400">
        <v>2.2174</v>
      </c>
      <c r="H2400">
        <v>2.3963999999999999</v>
      </c>
      <c r="I2400">
        <v>2.5049999999999999</v>
      </c>
      <c r="J2400">
        <v>2.6038000000000001</v>
      </c>
      <c r="K2400">
        <v>2.7101999999999999</v>
      </c>
      <c r="L2400" t="e">
        <v>#N/A</v>
      </c>
      <c r="M2400">
        <v>2.8174999999999999</v>
      </c>
      <c r="N2400" t="e">
        <v>#N/A</v>
      </c>
      <c r="O2400" t="e">
        <v>#N/A</v>
      </c>
      <c r="P2400">
        <v>2.9226000000000001</v>
      </c>
      <c r="Q2400" t="e">
        <v>#N/A</v>
      </c>
      <c r="R2400" t="e">
        <v>#N/A</v>
      </c>
      <c r="S2400" t="e">
        <v>#N/A</v>
      </c>
      <c r="T2400" t="e">
        <v>#N/A</v>
      </c>
      <c r="U2400">
        <v>2.9243999999999999</v>
      </c>
      <c r="V2400">
        <v>2.9089999999999998</v>
      </c>
      <c r="W2400">
        <v>2.9079000000000002</v>
      </c>
      <c r="X2400">
        <v>2.9081000000000001</v>
      </c>
    </row>
    <row r="2401" spans="1:24" x14ac:dyDescent="0.25">
      <c r="A2401" s="2">
        <v>39878</v>
      </c>
      <c r="B2401">
        <v>0.43809999999999999</v>
      </c>
      <c r="C2401">
        <v>0.86570000000000003</v>
      </c>
      <c r="D2401">
        <v>1.3595999999999999</v>
      </c>
      <c r="E2401">
        <v>1.7446999999999999</v>
      </c>
      <c r="F2401">
        <v>2.0659999999999998</v>
      </c>
      <c r="G2401">
        <v>2.2839999999999998</v>
      </c>
      <c r="H2401">
        <v>2.4365999999999999</v>
      </c>
      <c r="I2401">
        <v>2.5556999999999999</v>
      </c>
      <c r="J2401">
        <v>2.6415000000000002</v>
      </c>
      <c r="K2401">
        <v>2.7259000000000002</v>
      </c>
      <c r="L2401" t="e">
        <v>#N/A</v>
      </c>
      <c r="M2401">
        <v>2.8409</v>
      </c>
      <c r="N2401" t="e">
        <v>#N/A</v>
      </c>
      <c r="O2401" t="e">
        <v>#N/A</v>
      </c>
      <c r="P2401">
        <v>2.9382999999999999</v>
      </c>
      <c r="Q2401" t="e">
        <v>#N/A</v>
      </c>
      <c r="R2401" t="e">
        <v>#N/A</v>
      </c>
      <c r="S2401" t="e">
        <v>#N/A</v>
      </c>
      <c r="T2401" t="e">
        <v>#N/A</v>
      </c>
      <c r="U2401">
        <v>2.9556</v>
      </c>
      <c r="V2401">
        <v>2.9365999999999999</v>
      </c>
      <c r="W2401">
        <v>2.9354</v>
      </c>
      <c r="X2401">
        <v>2.9285999999999999</v>
      </c>
    </row>
    <row r="2402" spans="1:24" x14ac:dyDescent="0.25">
      <c r="A2402" s="2">
        <v>39881</v>
      </c>
      <c r="B2402">
        <v>0.43509999999999999</v>
      </c>
      <c r="C2402">
        <v>0.84119999999999995</v>
      </c>
      <c r="D2402">
        <v>1.3310999999999999</v>
      </c>
      <c r="E2402">
        <v>1.7072000000000001</v>
      </c>
      <c r="F2402">
        <v>2.024</v>
      </c>
      <c r="G2402">
        <v>2.2785000000000002</v>
      </c>
      <c r="H2402">
        <v>2.4152999999999998</v>
      </c>
      <c r="I2402">
        <v>2.5400999999999998</v>
      </c>
      <c r="J2402">
        <v>2.6324000000000001</v>
      </c>
      <c r="K2402">
        <v>2.6928000000000001</v>
      </c>
      <c r="L2402" t="e">
        <v>#N/A</v>
      </c>
      <c r="M2402">
        <v>2.8129</v>
      </c>
      <c r="N2402" t="e">
        <v>#N/A</v>
      </c>
      <c r="O2402" t="e">
        <v>#N/A</v>
      </c>
      <c r="P2402">
        <v>2.9251999999999998</v>
      </c>
      <c r="Q2402" t="e">
        <v>#N/A</v>
      </c>
      <c r="R2402" t="e">
        <v>#N/A</v>
      </c>
      <c r="S2402" t="e">
        <v>#N/A</v>
      </c>
      <c r="T2402" t="e">
        <v>#N/A</v>
      </c>
      <c r="U2402">
        <v>2.9426999999999999</v>
      </c>
      <c r="V2402">
        <v>2.9384999999999999</v>
      </c>
      <c r="W2402">
        <v>2.9384999999999999</v>
      </c>
      <c r="X2402">
        <v>2.9392</v>
      </c>
    </row>
    <row r="2403" spans="1:24" x14ac:dyDescent="0.25">
      <c r="A2403" s="2">
        <v>39882</v>
      </c>
      <c r="B2403">
        <v>0.44409999999999999</v>
      </c>
      <c r="C2403">
        <v>0.87119999999999997</v>
      </c>
      <c r="D2403">
        <v>1.3646</v>
      </c>
      <c r="E2403">
        <v>1.7602</v>
      </c>
      <c r="F2403">
        <v>2.101</v>
      </c>
      <c r="G2403" t="e">
        <v>#N/A</v>
      </c>
      <c r="H2403">
        <v>2.4904999999999999</v>
      </c>
      <c r="I2403" t="e">
        <v>#N/A</v>
      </c>
      <c r="J2403" t="e">
        <v>#N/A</v>
      </c>
      <c r="K2403">
        <v>2.8138000000000001</v>
      </c>
      <c r="L2403" t="e">
        <v>#N/A</v>
      </c>
      <c r="M2403">
        <v>2.9405999999999999</v>
      </c>
      <c r="N2403" t="e">
        <v>#N/A</v>
      </c>
      <c r="O2403" t="e">
        <v>#N/A</v>
      </c>
      <c r="P2403">
        <v>3.0529000000000002</v>
      </c>
      <c r="Q2403" t="e">
        <v>#N/A</v>
      </c>
      <c r="R2403" t="e">
        <v>#N/A</v>
      </c>
      <c r="S2403" t="e">
        <v>#N/A</v>
      </c>
      <c r="T2403" t="e">
        <v>#N/A</v>
      </c>
      <c r="U2403">
        <v>3.0750999999999999</v>
      </c>
      <c r="V2403">
        <v>3.0716999999999999</v>
      </c>
      <c r="W2403">
        <v>3.0718999999999999</v>
      </c>
      <c r="X2403">
        <v>3.0931000000000002</v>
      </c>
    </row>
    <row r="2404" spans="1:24" x14ac:dyDescent="0.25">
      <c r="A2404" s="2">
        <v>39883</v>
      </c>
      <c r="B2404">
        <v>0.44159999999999999</v>
      </c>
      <c r="C2404">
        <v>0.84470000000000001</v>
      </c>
      <c r="D2404">
        <v>1.3030999999999999</v>
      </c>
      <c r="E2404">
        <v>1.6336999999999999</v>
      </c>
      <c r="F2404">
        <v>1.9990000000000001</v>
      </c>
      <c r="G2404" t="e">
        <v>#N/A</v>
      </c>
      <c r="H2404">
        <v>2.3730000000000002</v>
      </c>
      <c r="I2404" t="e">
        <v>#N/A</v>
      </c>
      <c r="J2404" t="e">
        <v>#N/A</v>
      </c>
      <c r="K2404">
        <v>2.6871999999999998</v>
      </c>
      <c r="L2404" t="e">
        <v>#N/A</v>
      </c>
      <c r="M2404">
        <v>2.8149000000000002</v>
      </c>
      <c r="N2404" t="e">
        <v>#N/A</v>
      </c>
      <c r="O2404" t="e">
        <v>#N/A</v>
      </c>
      <c r="P2404">
        <v>2.9455</v>
      </c>
      <c r="Q2404" t="e">
        <v>#N/A</v>
      </c>
      <c r="R2404" t="e">
        <v>#N/A</v>
      </c>
      <c r="S2404" t="e">
        <v>#N/A</v>
      </c>
      <c r="T2404" t="e">
        <v>#N/A</v>
      </c>
      <c r="U2404">
        <v>2.9719000000000002</v>
      </c>
      <c r="V2404">
        <v>2.9742000000000002</v>
      </c>
      <c r="W2404">
        <v>2.9782000000000002</v>
      </c>
      <c r="X2404">
        <v>2.9759000000000002</v>
      </c>
    </row>
    <row r="2405" spans="1:24" x14ac:dyDescent="0.25">
      <c r="A2405" s="2">
        <v>39884</v>
      </c>
      <c r="B2405">
        <v>0.42609999999999998</v>
      </c>
      <c r="C2405">
        <v>0.80820000000000003</v>
      </c>
      <c r="D2405">
        <v>1.2561</v>
      </c>
      <c r="E2405">
        <v>1.6447000000000001</v>
      </c>
      <c r="F2405">
        <v>1.944</v>
      </c>
      <c r="G2405" t="e">
        <v>#N/A</v>
      </c>
      <c r="H2405">
        <v>2.3168000000000002</v>
      </c>
      <c r="I2405" t="e">
        <v>#N/A</v>
      </c>
      <c r="J2405" t="e">
        <v>#N/A</v>
      </c>
      <c r="K2405">
        <v>2.6219000000000001</v>
      </c>
      <c r="L2405" t="e">
        <v>#N/A</v>
      </c>
      <c r="M2405">
        <v>2.7509999999999999</v>
      </c>
      <c r="N2405" t="e">
        <v>#N/A</v>
      </c>
      <c r="O2405" t="e">
        <v>#N/A</v>
      </c>
      <c r="P2405">
        <v>2.8805999999999998</v>
      </c>
      <c r="Q2405" t="e">
        <v>#N/A</v>
      </c>
      <c r="R2405" t="e">
        <v>#N/A</v>
      </c>
      <c r="S2405" t="e">
        <v>#N/A</v>
      </c>
      <c r="T2405" t="e">
        <v>#N/A</v>
      </c>
      <c r="U2405">
        <v>2.9129999999999998</v>
      </c>
      <c r="V2405">
        <v>2.9062000000000001</v>
      </c>
      <c r="W2405">
        <v>2.9131999999999998</v>
      </c>
      <c r="X2405">
        <v>2.9108999999999998</v>
      </c>
    </row>
    <row r="2406" spans="1:24" x14ac:dyDescent="0.25">
      <c r="A2406" s="2">
        <v>39885</v>
      </c>
      <c r="B2406">
        <v>0.40810000000000002</v>
      </c>
      <c r="C2406">
        <v>0.79020000000000001</v>
      </c>
      <c r="D2406">
        <v>1.2481</v>
      </c>
      <c r="E2406">
        <v>1.6387</v>
      </c>
      <c r="F2406">
        <v>1.9419999999999999</v>
      </c>
      <c r="G2406" t="e">
        <v>#N/A</v>
      </c>
      <c r="H2406">
        <v>2.3607999999999998</v>
      </c>
      <c r="I2406" t="e">
        <v>#N/A</v>
      </c>
      <c r="J2406" t="e">
        <v>#N/A</v>
      </c>
      <c r="K2406">
        <v>2.7166000000000001</v>
      </c>
      <c r="L2406" t="e">
        <v>#N/A</v>
      </c>
      <c r="M2406">
        <v>2.8485999999999998</v>
      </c>
      <c r="N2406" t="e">
        <v>#N/A</v>
      </c>
      <c r="O2406" t="e">
        <v>#N/A</v>
      </c>
      <c r="P2406">
        <v>2.9830000000000001</v>
      </c>
      <c r="Q2406" t="e">
        <v>#N/A</v>
      </c>
      <c r="R2406" t="e">
        <v>#N/A</v>
      </c>
      <c r="S2406" t="e">
        <v>#N/A</v>
      </c>
      <c r="T2406" t="e">
        <v>#N/A</v>
      </c>
      <c r="U2406">
        <v>3.0196999999999998</v>
      </c>
      <c r="V2406">
        <v>3.0289000000000001</v>
      </c>
      <c r="W2406">
        <v>3.0377000000000001</v>
      </c>
      <c r="X2406">
        <v>2.7764000000000002</v>
      </c>
    </row>
    <row r="2407" spans="1:24" x14ac:dyDescent="0.25">
      <c r="A2407" s="2">
        <v>39888</v>
      </c>
      <c r="B2407">
        <v>0.41360000000000002</v>
      </c>
      <c r="C2407">
        <v>0.82269999999999999</v>
      </c>
      <c r="D2407">
        <v>1.2930999999999999</v>
      </c>
      <c r="E2407">
        <v>1.6621999999999999</v>
      </c>
      <c r="F2407">
        <v>1.9884999999999999</v>
      </c>
      <c r="G2407" t="e">
        <v>#N/A</v>
      </c>
      <c r="H2407">
        <v>2.4039999999999999</v>
      </c>
      <c r="I2407" t="e">
        <v>#N/A</v>
      </c>
      <c r="J2407" t="e">
        <v>#N/A</v>
      </c>
      <c r="K2407">
        <v>2.7597999999999998</v>
      </c>
      <c r="L2407" t="e">
        <v>#N/A</v>
      </c>
      <c r="M2407">
        <v>2.8904999999999998</v>
      </c>
      <c r="N2407" t="e">
        <v>#N/A</v>
      </c>
      <c r="O2407" t="e">
        <v>#N/A</v>
      </c>
      <c r="P2407">
        <v>3.0331999999999999</v>
      </c>
      <c r="Q2407" t="e">
        <v>#N/A</v>
      </c>
      <c r="R2407" t="e">
        <v>#N/A</v>
      </c>
      <c r="S2407" t="e">
        <v>#N/A</v>
      </c>
      <c r="T2407" t="e">
        <v>#N/A</v>
      </c>
      <c r="U2407">
        <v>3.0716999999999999</v>
      </c>
      <c r="V2407">
        <v>3.0785</v>
      </c>
      <c r="W2407">
        <v>3.0893999999999999</v>
      </c>
      <c r="X2407">
        <v>3.0846</v>
      </c>
    </row>
    <row r="2408" spans="1:24" x14ac:dyDescent="0.25">
      <c r="A2408" s="2">
        <v>39889</v>
      </c>
      <c r="B2408">
        <v>0.41760000000000003</v>
      </c>
      <c r="C2408">
        <v>0.85670000000000002</v>
      </c>
      <c r="D2408">
        <v>1.3335999999999999</v>
      </c>
      <c r="E2408">
        <v>1.7246999999999999</v>
      </c>
      <c r="F2408">
        <v>2.0339999999999998</v>
      </c>
      <c r="G2408" t="e">
        <v>#N/A</v>
      </c>
      <c r="H2408">
        <v>2.4754999999999998</v>
      </c>
      <c r="I2408" t="e">
        <v>#N/A</v>
      </c>
      <c r="J2408" t="e">
        <v>#N/A</v>
      </c>
      <c r="K2408">
        <v>2.8073999999999999</v>
      </c>
      <c r="L2408" t="e">
        <v>#N/A</v>
      </c>
      <c r="M2408">
        <v>2.9554999999999998</v>
      </c>
      <c r="N2408" t="e">
        <v>#N/A</v>
      </c>
      <c r="O2408" t="e">
        <v>#N/A</v>
      </c>
      <c r="P2408">
        <v>3.0956999999999999</v>
      </c>
      <c r="Q2408" t="e">
        <v>#N/A</v>
      </c>
      <c r="R2408" t="e">
        <v>#N/A</v>
      </c>
      <c r="S2408" t="e">
        <v>#N/A</v>
      </c>
      <c r="T2408" t="e">
        <v>#N/A</v>
      </c>
      <c r="U2408">
        <v>3.1440999999999999</v>
      </c>
      <c r="V2408">
        <v>3.1642999999999999</v>
      </c>
      <c r="W2408">
        <v>3.1718999999999999</v>
      </c>
      <c r="X2408">
        <v>3.1705999999999999</v>
      </c>
    </row>
    <row r="2409" spans="1:24" x14ac:dyDescent="0.25">
      <c r="A2409" s="2">
        <v>39890</v>
      </c>
      <c r="B2409">
        <v>0.36709999999999998</v>
      </c>
      <c r="C2409">
        <v>0.73670000000000002</v>
      </c>
      <c r="D2409">
        <v>1.1471</v>
      </c>
      <c r="E2409">
        <v>1.4646999999999999</v>
      </c>
      <c r="F2409">
        <v>1.7669999999999999</v>
      </c>
      <c r="G2409" t="e">
        <v>#N/A</v>
      </c>
      <c r="H2409">
        <v>2.1272000000000002</v>
      </c>
      <c r="I2409" t="e">
        <v>#N/A</v>
      </c>
      <c r="J2409" t="e">
        <v>#N/A</v>
      </c>
      <c r="K2409">
        <v>2.4662000000000002</v>
      </c>
      <c r="L2409" t="e">
        <v>#N/A</v>
      </c>
      <c r="M2409">
        <v>2.6021999999999998</v>
      </c>
      <c r="N2409" t="e">
        <v>#N/A</v>
      </c>
      <c r="O2409" t="e">
        <v>#N/A</v>
      </c>
      <c r="P2409">
        <v>2.7587000000000002</v>
      </c>
      <c r="Q2409" t="e">
        <v>#N/A</v>
      </c>
      <c r="R2409" t="e">
        <v>#N/A</v>
      </c>
      <c r="S2409" t="e">
        <v>#N/A</v>
      </c>
      <c r="T2409" t="e">
        <v>#N/A</v>
      </c>
      <c r="U2409">
        <v>2.8212999999999999</v>
      </c>
      <c r="V2409">
        <v>2.8662000000000001</v>
      </c>
      <c r="W2409">
        <v>2.8812000000000002</v>
      </c>
      <c r="X2409">
        <v>2.8708999999999998</v>
      </c>
    </row>
    <row r="2410" spans="1:24" x14ac:dyDescent="0.25">
      <c r="A2410" s="2">
        <v>39891</v>
      </c>
      <c r="B2410">
        <v>0.39410000000000001</v>
      </c>
      <c r="C2410">
        <v>0.78820000000000001</v>
      </c>
      <c r="D2410">
        <v>1.2116</v>
      </c>
      <c r="E2410">
        <v>1.5667</v>
      </c>
      <c r="F2410">
        <v>1.84</v>
      </c>
      <c r="G2410">
        <v>2.0232000000000001</v>
      </c>
      <c r="H2410">
        <v>2.1903999999999999</v>
      </c>
      <c r="I2410">
        <v>2.3111000000000002</v>
      </c>
      <c r="J2410">
        <v>2.431</v>
      </c>
      <c r="K2410">
        <v>2.5352999999999999</v>
      </c>
      <c r="L2410" t="e">
        <v>#N/A</v>
      </c>
      <c r="M2410">
        <v>2.6909999999999998</v>
      </c>
      <c r="N2410" t="e">
        <v>#N/A</v>
      </c>
      <c r="O2410" t="e">
        <v>#N/A</v>
      </c>
      <c r="P2410">
        <v>2.8714</v>
      </c>
      <c r="Q2410" t="e">
        <v>#N/A</v>
      </c>
      <c r="R2410" t="e">
        <v>#N/A</v>
      </c>
      <c r="S2410" t="e">
        <v>#N/A</v>
      </c>
      <c r="T2410" t="e">
        <v>#N/A</v>
      </c>
      <c r="U2410">
        <v>2.9628999999999999</v>
      </c>
      <c r="V2410">
        <v>3.0148000000000001</v>
      </c>
      <c r="W2410">
        <v>3.0407000000000002</v>
      </c>
      <c r="X2410">
        <v>3.0434000000000001</v>
      </c>
    </row>
    <row r="2411" spans="1:24" x14ac:dyDescent="0.25">
      <c r="A2411" s="2">
        <v>39892</v>
      </c>
      <c r="B2411">
        <v>0.3851</v>
      </c>
      <c r="C2411">
        <v>0.79069999999999996</v>
      </c>
      <c r="D2411">
        <v>1.2156</v>
      </c>
      <c r="E2411">
        <v>1.5562</v>
      </c>
      <c r="F2411">
        <v>1.849</v>
      </c>
      <c r="G2411">
        <v>2.0442</v>
      </c>
      <c r="H2411">
        <v>2.2174999999999998</v>
      </c>
      <c r="I2411">
        <v>2.3420999999999998</v>
      </c>
      <c r="J2411">
        <v>2.4670999999999998</v>
      </c>
      <c r="K2411">
        <v>2.5813000000000001</v>
      </c>
      <c r="L2411" t="e">
        <v>#N/A</v>
      </c>
      <c r="M2411">
        <v>2.7484999999999999</v>
      </c>
      <c r="N2411" t="e">
        <v>#N/A</v>
      </c>
      <c r="O2411" t="e">
        <v>#N/A</v>
      </c>
      <c r="P2411">
        <v>2.9251</v>
      </c>
      <c r="Q2411" t="e">
        <v>#N/A</v>
      </c>
      <c r="R2411" t="e">
        <v>#N/A</v>
      </c>
      <c r="S2411" t="e">
        <v>#N/A</v>
      </c>
      <c r="T2411" t="e">
        <v>#N/A</v>
      </c>
      <c r="U2411">
        <v>3.0232000000000001</v>
      </c>
      <c r="V2411">
        <v>3.07</v>
      </c>
      <c r="W2411">
        <v>3.0990000000000002</v>
      </c>
      <c r="X2411">
        <v>3.0972</v>
      </c>
    </row>
    <row r="2412" spans="1:24" x14ac:dyDescent="0.25">
      <c r="A2412" s="2">
        <v>39895</v>
      </c>
      <c r="B2412">
        <v>0.39510000000000001</v>
      </c>
      <c r="C2412">
        <v>0.7792</v>
      </c>
      <c r="D2412">
        <v>1.1900999999999999</v>
      </c>
      <c r="E2412">
        <v>1.5451999999999999</v>
      </c>
      <c r="F2412">
        <v>1.8385</v>
      </c>
      <c r="G2412">
        <v>2.0322</v>
      </c>
      <c r="H2412">
        <v>2.2172000000000001</v>
      </c>
      <c r="I2412">
        <v>2.3266</v>
      </c>
      <c r="J2412">
        <v>2.4470999999999998</v>
      </c>
      <c r="K2412">
        <v>2.5514000000000001</v>
      </c>
      <c r="L2412" t="e">
        <v>#N/A</v>
      </c>
      <c r="M2412">
        <v>2.7319</v>
      </c>
      <c r="N2412" t="e">
        <v>#N/A</v>
      </c>
      <c r="O2412" t="e">
        <v>#N/A</v>
      </c>
      <c r="P2412">
        <v>2.9133</v>
      </c>
      <c r="Q2412" t="e">
        <v>#N/A</v>
      </c>
      <c r="R2412" t="e">
        <v>#N/A</v>
      </c>
      <c r="S2412" t="e">
        <v>#N/A</v>
      </c>
      <c r="T2412" t="e">
        <v>#N/A</v>
      </c>
      <c r="U2412">
        <v>3.0152000000000001</v>
      </c>
      <c r="V2412">
        <v>3.0638000000000001</v>
      </c>
      <c r="W2412">
        <v>3.0964999999999998</v>
      </c>
      <c r="X2412">
        <v>3.1032000000000002</v>
      </c>
    </row>
    <row r="2413" spans="1:24" x14ac:dyDescent="0.25">
      <c r="A2413" s="2">
        <v>39896</v>
      </c>
      <c r="B2413">
        <v>0.40510000000000002</v>
      </c>
      <c r="C2413">
        <v>0.78069999999999995</v>
      </c>
      <c r="D2413">
        <v>1.1820999999999999</v>
      </c>
      <c r="E2413">
        <v>1.5197000000000001</v>
      </c>
      <c r="F2413">
        <v>1.8314999999999999</v>
      </c>
      <c r="G2413">
        <v>2.0362</v>
      </c>
      <c r="H2413">
        <v>2.2227000000000001</v>
      </c>
      <c r="I2413">
        <v>2.3380999999999998</v>
      </c>
      <c r="J2413">
        <v>2.4601000000000002</v>
      </c>
      <c r="K2413">
        <v>2.5809000000000002</v>
      </c>
      <c r="L2413" t="e">
        <v>#N/A</v>
      </c>
      <c r="M2413">
        <v>2.7448000000000001</v>
      </c>
      <c r="N2413" t="e">
        <v>#N/A</v>
      </c>
      <c r="O2413" t="e">
        <v>#N/A</v>
      </c>
      <c r="P2413">
        <v>2.9199000000000002</v>
      </c>
      <c r="Q2413" t="e">
        <v>#N/A</v>
      </c>
      <c r="R2413" t="e">
        <v>#N/A</v>
      </c>
      <c r="S2413" t="e">
        <v>#N/A</v>
      </c>
      <c r="T2413" t="e">
        <v>#N/A</v>
      </c>
      <c r="U2413">
        <v>3.0005000000000002</v>
      </c>
      <c r="V2413">
        <v>3.0427</v>
      </c>
      <c r="W2413">
        <v>3.0583</v>
      </c>
      <c r="X2413">
        <v>3.0745</v>
      </c>
    </row>
    <row r="2414" spans="1:24" x14ac:dyDescent="0.25">
      <c r="A2414" s="2">
        <v>39897</v>
      </c>
      <c r="B2414">
        <v>0.41010000000000002</v>
      </c>
      <c r="C2414">
        <v>0.80869999999999997</v>
      </c>
      <c r="D2414">
        <v>1.2216</v>
      </c>
      <c r="E2414">
        <v>1.5727</v>
      </c>
      <c r="F2414">
        <v>1.8955</v>
      </c>
      <c r="G2414">
        <v>2.0918000000000001</v>
      </c>
      <c r="H2414">
        <v>2.2797000000000001</v>
      </c>
      <c r="I2414">
        <v>2.3978000000000002</v>
      </c>
      <c r="J2414">
        <v>2.5203000000000002</v>
      </c>
      <c r="K2414">
        <v>2.6463999999999999</v>
      </c>
      <c r="L2414" t="e">
        <v>#N/A</v>
      </c>
      <c r="M2414">
        <v>2.8178000000000001</v>
      </c>
      <c r="N2414" t="e">
        <v>#N/A</v>
      </c>
      <c r="O2414" t="e">
        <v>#N/A</v>
      </c>
      <c r="P2414">
        <v>2.9883999999999999</v>
      </c>
      <c r="Q2414" t="e">
        <v>#N/A</v>
      </c>
      <c r="R2414" t="e">
        <v>#N/A</v>
      </c>
      <c r="S2414" t="e">
        <v>#N/A</v>
      </c>
      <c r="T2414" t="e">
        <v>#N/A</v>
      </c>
      <c r="U2414">
        <v>3.0815999999999999</v>
      </c>
      <c r="V2414">
        <v>3.1257000000000001</v>
      </c>
      <c r="W2414">
        <v>3.1577000000000002</v>
      </c>
      <c r="X2414">
        <v>3.1598999999999999</v>
      </c>
    </row>
    <row r="2415" spans="1:24" x14ac:dyDescent="0.25">
      <c r="A2415" s="2">
        <v>39898</v>
      </c>
      <c r="B2415">
        <v>0.40610000000000002</v>
      </c>
      <c r="C2415">
        <v>0.7762</v>
      </c>
      <c r="D2415">
        <v>1.1916</v>
      </c>
      <c r="E2415">
        <v>1.5687</v>
      </c>
      <c r="F2415">
        <v>1.853</v>
      </c>
      <c r="G2415">
        <v>2.0347</v>
      </c>
      <c r="H2415">
        <v>2.2355</v>
      </c>
      <c r="I2415">
        <v>2.3380999999999998</v>
      </c>
      <c r="J2415">
        <v>2.4615999999999998</v>
      </c>
      <c r="K2415">
        <v>2.5646</v>
      </c>
      <c r="L2415" t="e">
        <v>#N/A</v>
      </c>
      <c r="M2415">
        <v>2.7397</v>
      </c>
      <c r="N2415" t="e">
        <v>#N/A</v>
      </c>
      <c r="O2415" t="e">
        <v>#N/A</v>
      </c>
      <c r="P2415">
        <v>2.9051999999999998</v>
      </c>
      <c r="Q2415" t="e">
        <v>#N/A</v>
      </c>
      <c r="R2415" t="e">
        <v>#N/A</v>
      </c>
      <c r="S2415" t="e">
        <v>#N/A</v>
      </c>
      <c r="T2415" t="e">
        <v>#N/A</v>
      </c>
      <c r="U2415">
        <v>2.9958</v>
      </c>
      <c r="V2415">
        <v>3.0225</v>
      </c>
      <c r="W2415">
        <v>3.0562</v>
      </c>
      <c r="X2415">
        <v>3.0634000000000001</v>
      </c>
    </row>
    <row r="2416" spans="1:24" x14ac:dyDescent="0.25">
      <c r="A2416" s="2">
        <v>39899</v>
      </c>
      <c r="B2416">
        <v>0.40910000000000002</v>
      </c>
      <c r="C2416">
        <v>0.77470000000000006</v>
      </c>
      <c r="D2416">
        <v>1.1860999999999999</v>
      </c>
      <c r="E2416">
        <v>1.5717000000000001</v>
      </c>
      <c r="F2416">
        <v>1.859</v>
      </c>
      <c r="G2416">
        <v>2.0497000000000001</v>
      </c>
      <c r="H2416">
        <v>2.2544</v>
      </c>
      <c r="I2416">
        <v>2.3620999999999999</v>
      </c>
      <c r="J2416">
        <v>2.4779</v>
      </c>
      <c r="K2416">
        <v>2.597</v>
      </c>
      <c r="L2416" t="e">
        <v>#N/A</v>
      </c>
      <c r="M2416">
        <v>2.7515999999999998</v>
      </c>
      <c r="N2416" t="e">
        <v>#N/A</v>
      </c>
      <c r="O2416" t="e">
        <v>#N/A</v>
      </c>
      <c r="P2416">
        <v>2.903</v>
      </c>
      <c r="Q2416" t="e">
        <v>#N/A</v>
      </c>
      <c r="R2416" t="e">
        <v>#N/A</v>
      </c>
      <c r="S2416" t="e">
        <v>#N/A</v>
      </c>
      <c r="T2416" t="e">
        <v>#N/A</v>
      </c>
      <c r="U2416">
        <v>2.9775999999999998</v>
      </c>
      <c r="V2416">
        <v>2.9990000000000001</v>
      </c>
      <c r="W2416">
        <v>3.0213999999999999</v>
      </c>
      <c r="X2416">
        <v>3.0286</v>
      </c>
    </row>
    <row r="2417" spans="1:24" x14ac:dyDescent="0.25">
      <c r="A2417" s="2">
        <v>39902</v>
      </c>
      <c r="B2417">
        <v>0.39510000000000001</v>
      </c>
      <c r="C2417">
        <v>0.73370000000000002</v>
      </c>
      <c r="D2417">
        <v>1.1471</v>
      </c>
      <c r="E2417">
        <v>1.5012000000000001</v>
      </c>
      <c r="F2417">
        <v>1.7989999999999999</v>
      </c>
      <c r="G2417">
        <v>1.9901</v>
      </c>
      <c r="H2417">
        <v>2.1825000000000001</v>
      </c>
      <c r="I2417">
        <v>2.3050000000000002</v>
      </c>
      <c r="J2417">
        <v>2.4207000000000001</v>
      </c>
      <c r="K2417">
        <v>2.5390999999999999</v>
      </c>
      <c r="L2417" t="e">
        <v>#N/A</v>
      </c>
      <c r="M2417">
        <v>2.7092999999999998</v>
      </c>
      <c r="N2417" t="e">
        <v>#N/A</v>
      </c>
      <c r="O2417" t="e">
        <v>#N/A</v>
      </c>
      <c r="P2417">
        <v>2.8651</v>
      </c>
      <c r="Q2417" t="e">
        <v>#N/A</v>
      </c>
      <c r="R2417" t="e">
        <v>#N/A</v>
      </c>
      <c r="S2417" t="e">
        <v>#N/A</v>
      </c>
      <c r="T2417" t="e">
        <v>#N/A</v>
      </c>
      <c r="U2417">
        <v>2.9409999999999998</v>
      </c>
      <c r="V2417">
        <v>2.9695999999999998</v>
      </c>
      <c r="W2417">
        <v>2.9914000000000001</v>
      </c>
      <c r="X2417">
        <v>2.9950999999999999</v>
      </c>
    </row>
    <row r="2418" spans="1:24" x14ac:dyDescent="0.25">
      <c r="A2418" s="2">
        <v>39903</v>
      </c>
      <c r="B2418">
        <v>0.37159999999999999</v>
      </c>
      <c r="C2418">
        <v>0.73219999999999996</v>
      </c>
      <c r="D2418">
        <v>1.1121000000000001</v>
      </c>
      <c r="E2418">
        <v>1.4886999999999999</v>
      </c>
      <c r="F2418">
        <v>1.7745</v>
      </c>
      <c r="G2418">
        <v>1.9576</v>
      </c>
      <c r="H2418">
        <v>2.1507000000000001</v>
      </c>
      <c r="I2418">
        <v>2.2719</v>
      </c>
      <c r="J2418">
        <v>2.3891</v>
      </c>
      <c r="K2418">
        <v>2.4969000000000001</v>
      </c>
      <c r="L2418" t="e">
        <v>#N/A</v>
      </c>
      <c r="M2418">
        <v>2.6785999999999999</v>
      </c>
      <c r="N2418" t="e">
        <v>#N/A</v>
      </c>
      <c r="O2418" t="e">
        <v>#N/A</v>
      </c>
      <c r="P2418">
        <v>2.8378999999999999</v>
      </c>
      <c r="Q2418" t="e">
        <v>#N/A</v>
      </c>
      <c r="R2418" t="e">
        <v>#N/A</v>
      </c>
      <c r="S2418" t="e">
        <v>#N/A</v>
      </c>
      <c r="T2418" t="e">
        <v>#N/A</v>
      </c>
      <c r="U2418">
        <v>2.9085999999999999</v>
      </c>
      <c r="V2418">
        <v>2.9339</v>
      </c>
      <c r="W2418">
        <v>2.9592000000000001</v>
      </c>
      <c r="X2418">
        <v>2.9659</v>
      </c>
    </row>
    <row r="2419" spans="1:24" x14ac:dyDescent="0.25">
      <c r="A2419" s="2">
        <v>39904</v>
      </c>
      <c r="B2419">
        <v>0.37209999999999999</v>
      </c>
      <c r="C2419">
        <v>0.7167</v>
      </c>
      <c r="D2419">
        <v>1.1211</v>
      </c>
      <c r="E2419">
        <v>1.4646999999999999</v>
      </c>
      <c r="F2419">
        <v>1.766</v>
      </c>
      <c r="G2419">
        <v>1.9556</v>
      </c>
      <c r="H2419">
        <v>2.1642000000000001</v>
      </c>
      <c r="I2419">
        <v>2.2728999999999999</v>
      </c>
      <c r="J2419">
        <v>2.3860999999999999</v>
      </c>
      <c r="K2419">
        <v>2.5061</v>
      </c>
      <c r="L2419" t="e">
        <v>#N/A</v>
      </c>
      <c r="M2419">
        <v>2.6652999999999998</v>
      </c>
      <c r="N2419" t="e">
        <v>#N/A</v>
      </c>
      <c r="O2419" t="e">
        <v>#N/A</v>
      </c>
      <c r="P2419">
        <v>2.8294999999999999</v>
      </c>
      <c r="Q2419" t="e">
        <v>#N/A</v>
      </c>
      <c r="R2419" t="e">
        <v>#N/A</v>
      </c>
      <c r="S2419" t="e">
        <v>#N/A</v>
      </c>
      <c r="T2419" t="e">
        <v>#N/A</v>
      </c>
      <c r="U2419">
        <v>2.8896000000000002</v>
      </c>
      <c r="V2419">
        <v>2.9123999999999999</v>
      </c>
      <c r="W2419">
        <v>2.9297</v>
      </c>
      <c r="X2419">
        <v>2.9438</v>
      </c>
    </row>
    <row r="2420" spans="1:24" x14ac:dyDescent="0.25">
      <c r="A2420" s="2">
        <v>39905</v>
      </c>
      <c r="B2420">
        <v>0.3911</v>
      </c>
      <c r="C2420">
        <v>0.76019999999999999</v>
      </c>
      <c r="D2420">
        <v>1.1740999999999999</v>
      </c>
      <c r="E2420">
        <v>1.5367</v>
      </c>
      <c r="F2420">
        <v>1.837</v>
      </c>
      <c r="G2420">
        <v>2.0497000000000001</v>
      </c>
      <c r="H2420">
        <v>2.2351000000000001</v>
      </c>
      <c r="I2420">
        <v>2.3626</v>
      </c>
      <c r="J2420">
        <v>2.4763999999999999</v>
      </c>
      <c r="K2420">
        <v>2.5895000000000001</v>
      </c>
      <c r="L2420" t="e">
        <v>#N/A</v>
      </c>
      <c r="M2420">
        <v>2.7532999999999999</v>
      </c>
      <c r="N2420" t="e">
        <v>#N/A</v>
      </c>
      <c r="O2420" t="e">
        <v>#N/A</v>
      </c>
      <c r="P2420">
        <v>2.9075000000000002</v>
      </c>
      <c r="Q2420" t="e">
        <v>#N/A</v>
      </c>
      <c r="R2420" t="e">
        <v>#N/A</v>
      </c>
      <c r="S2420" t="e">
        <v>#N/A</v>
      </c>
      <c r="T2420" t="e">
        <v>#N/A</v>
      </c>
      <c r="U2420">
        <v>2.9691999999999998</v>
      </c>
      <c r="V2420">
        <v>2.9958</v>
      </c>
      <c r="W2420">
        <v>3.0144000000000002</v>
      </c>
      <c r="X2420">
        <v>3.0236000000000001</v>
      </c>
    </row>
    <row r="2421" spans="1:24" x14ac:dyDescent="0.25">
      <c r="A2421" s="2">
        <v>39906</v>
      </c>
      <c r="B2421">
        <v>0.40610000000000002</v>
      </c>
      <c r="C2421">
        <v>0.82069999999999999</v>
      </c>
      <c r="D2421">
        <v>1.2491000000000001</v>
      </c>
      <c r="E2421">
        <v>1.6302000000000001</v>
      </c>
      <c r="F2421">
        <v>1.9350000000000001</v>
      </c>
      <c r="G2421">
        <v>2.1528999999999998</v>
      </c>
      <c r="H2421">
        <v>2.3580999999999999</v>
      </c>
      <c r="I2421">
        <v>2.4780000000000002</v>
      </c>
      <c r="J2421">
        <v>2.5949</v>
      </c>
      <c r="K2421">
        <v>2.7061000000000002</v>
      </c>
      <c r="L2421" t="e">
        <v>#N/A</v>
      </c>
      <c r="M2421">
        <v>2.8736999999999999</v>
      </c>
      <c r="N2421" t="e">
        <v>#N/A</v>
      </c>
      <c r="O2421" t="e">
        <v>#N/A</v>
      </c>
      <c r="P2421">
        <v>3.0293999999999999</v>
      </c>
      <c r="Q2421" t="e">
        <v>#N/A</v>
      </c>
      <c r="R2421" t="e">
        <v>#N/A</v>
      </c>
      <c r="S2421" t="e">
        <v>#N/A</v>
      </c>
      <c r="T2421" t="e">
        <v>#N/A</v>
      </c>
      <c r="U2421">
        <v>3.0865999999999998</v>
      </c>
      <c r="V2421">
        <v>3.1086999999999998</v>
      </c>
      <c r="W2421">
        <v>3.1162999999999998</v>
      </c>
      <c r="X2421">
        <v>3.1312000000000002</v>
      </c>
    </row>
    <row r="2422" spans="1:24" x14ac:dyDescent="0.25">
      <c r="A2422" s="2">
        <v>39909</v>
      </c>
      <c r="B2422">
        <v>0.41410000000000002</v>
      </c>
      <c r="C2422">
        <v>0.85119999999999996</v>
      </c>
      <c r="D2422">
        <v>1.3061</v>
      </c>
      <c r="E2422">
        <v>1.6881999999999999</v>
      </c>
      <c r="F2422">
        <v>2.0114999999999998</v>
      </c>
      <c r="G2422">
        <v>2.2286000000000001</v>
      </c>
      <c r="H2422">
        <v>2.4352</v>
      </c>
      <c r="I2422">
        <v>2.5573000000000001</v>
      </c>
      <c r="J2422">
        <v>2.6713</v>
      </c>
      <c r="K2422">
        <v>2.7685</v>
      </c>
      <c r="L2422" t="e">
        <v>#N/A</v>
      </c>
      <c r="M2422">
        <v>2.9464999999999999</v>
      </c>
      <c r="N2422" t="e">
        <v>#N/A</v>
      </c>
      <c r="O2422" t="e">
        <v>#N/A</v>
      </c>
      <c r="P2422">
        <v>3.0998999999999999</v>
      </c>
      <c r="Q2422" t="e">
        <v>#N/A</v>
      </c>
      <c r="R2422" t="e">
        <v>#N/A</v>
      </c>
      <c r="S2422" t="e">
        <v>#N/A</v>
      </c>
      <c r="T2422" t="e">
        <v>#N/A</v>
      </c>
      <c r="U2422">
        <v>3.1646999999999998</v>
      </c>
      <c r="V2422">
        <v>3.1934999999999998</v>
      </c>
      <c r="W2422">
        <v>3.2088000000000001</v>
      </c>
      <c r="X2422">
        <v>3.218</v>
      </c>
    </row>
    <row r="2423" spans="1:24" x14ac:dyDescent="0.25">
      <c r="A2423" s="2">
        <v>39910</v>
      </c>
      <c r="B2423">
        <v>0.39710000000000001</v>
      </c>
      <c r="C2423">
        <v>0.81969999999999998</v>
      </c>
      <c r="D2423">
        <v>1.2730999999999999</v>
      </c>
      <c r="E2423">
        <v>1.6456999999999999</v>
      </c>
      <c r="F2423">
        <v>1.99</v>
      </c>
      <c r="G2423">
        <v>2.2052999999999998</v>
      </c>
      <c r="H2423">
        <v>2.41</v>
      </c>
      <c r="I2423">
        <v>2.5352000000000001</v>
      </c>
      <c r="J2423">
        <v>2.6516999999999999</v>
      </c>
      <c r="K2423">
        <v>2.7576999999999998</v>
      </c>
      <c r="L2423" t="e">
        <v>#N/A</v>
      </c>
      <c r="M2423">
        <v>2.9312999999999998</v>
      </c>
      <c r="N2423" t="e">
        <v>#N/A</v>
      </c>
      <c r="O2423" t="e">
        <v>#N/A</v>
      </c>
      <c r="P2423">
        <v>3.0893999999999999</v>
      </c>
      <c r="Q2423" t="e">
        <v>#N/A</v>
      </c>
      <c r="R2423" t="e">
        <v>#N/A</v>
      </c>
      <c r="S2423" t="e">
        <v>#N/A</v>
      </c>
      <c r="T2423" t="e">
        <v>#N/A</v>
      </c>
      <c r="U2423">
        <v>3.1676000000000002</v>
      </c>
      <c r="V2423">
        <v>3.1901999999999999</v>
      </c>
      <c r="W2423">
        <v>3.2044999999999999</v>
      </c>
      <c r="X2423">
        <v>3.2166999999999999</v>
      </c>
    </row>
    <row r="2424" spans="1:24" x14ac:dyDescent="0.25">
      <c r="A2424" s="2">
        <v>39911</v>
      </c>
      <c r="B2424">
        <v>0.40960000000000002</v>
      </c>
      <c r="C2424">
        <v>0.82120000000000004</v>
      </c>
      <c r="D2424">
        <v>1.2621</v>
      </c>
      <c r="E2424">
        <v>1.6392</v>
      </c>
      <c r="F2424">
        <v>1.9510000000000001</v>
      </c>
      <c r="G2424">
        <v>2.1627000000000001</v>
      </c>
      <c r="H2424">
        <v>2.3761999999999999</v>
      </c>
      <c r="I2424">
        <v>2.4876</v>
      </c>
      <c r="J2424">
        <v>2.5929000000000002</v>
      </c>
      <c r="K2424">
        <v>2.6981000000000002</v>
      </c>
      <c r="L2424" t="e">
        <v>#N/A</v>
      </c>
      <c r="M2424">
        <v>2.8685</v>
      </c>
      <c r="N2424" t="e">
        <v>#N/A</v>
      </c>
      <c r="O2424" t="e">
        <v>#N/A</v>
      </c>
      <c r="P2424">
        <v>3.0316999999999998</v>
      </c>
      <c r="Q2424" t="e">
        <v>#N/A</v>
      </c>
      <c r="R2424" t="e">
        <v>#N/A</v>
      </c>
      <c r="S2424" t="e">
        <v>#N/A</v>
      </c>
      <c r="T2424" t="e">
        <v>#N/A</v>
      </c>
      <c r="U2424">
        <v>3.1103999999999998</v>
      </c>
      <c r="V2424">
        <v>3.1230000000000002</v>
      </c>
      <c r="W2424">
        <v>3.1371000000000002</v>
      </c>
      <c r="X2424">
        <v>3.1442999999999999</v>
      </c>
    </row>
    <row r="2425" spans="1:24" x14ac:dyDescent="0.25">
      <c r="A2425" s="2">
        <v>39912</v>
      </c>
      <c r="B2425">
        <v>0.40760000000000002</v>
      </c>
      <c r="C2425">
        <v>0.82620000000000005</v>
      </c>
      <c r="D2425">
        <v>1.2861</v>
      </c>
      <c r="E2425">
        <v>1.6907000000000001</v>
      </c>
      <c r="F2425">
        <v>2.0019999999999998</v>
      </c>
      <c r="G2425">
        <v>2.2067999999999999</v>
      </c>
      <c r="H2425">
        <v>2.4136000000000002</v>
      </c>
      <c r="I2425">
        <v>2.5306999999999999</v>
      </c>
      <c r="J2425">
        <v>2.6431</v>
      </c>
      <c r="K2425">
        <v>2.7532000000000001</v>
      </c>
      <c r="L2425" t="e">
        <v>#N/A</v>
      </c>
      <c r="M2425">
        <v>2.9238</v>
      </c>
      <c r="N2425" t="e">
        <v>#N/A</v>
      </c>
      <c r="O2425" t="e">
        <v>#N/A</v>
      </c>
      <c r="P2425">
        <v>3.0775999999999999</v>
      </c>
      <c r="Q2425" t="e">
        <v>#N/A</v>
      </c>
      <c r="R2425" t="e">
        <v>#N/A</v>
      </c>
      <c r="S2425" t="e">
        <v>#N/A</v>
      </c>
      <c r="T2425" t="e">
        <v>#N/A</v>
      </c>
      <c r="U2425">
        <v>3.1509999999999998</v>
      </c>
      <c r="V2425">
        <v>3.1720000000000002</v>
      </c>
      <c r="W2425">
        <v>3.1089000000000002</v>
      </c>
      <c r="X2425">
        <v>3.2082000000000002</v>
      </c>
    </row>
    <row r="2426" spans="1:24" x14ac:dyDescent="0.25">
      <c r="A2426" s="2">
        <v>39913</v>
      </c>
      <c r="B2426">
        <v>0.41210000000000002</v>
      </c>
      <c r="C2426">
        <v>0.84319999999999995</v>
      </c>
      <c r="D2426">
        <v>1.2910999999999999</v>
      </c>
      <c r="E2426">
        <v>1.6917</v>
      </c>
      <c r="F2426">
        <v>2.0030000000000001</v>
      </c>
      <c r="G2426" t="e">
        <v>#N/A</v>
      </c>
      <c r="H2426">
        <v>2.4207999999999998</v>
      </c>
      <c r="I2426" t="e">
        <v>#N/A</v>
      </c>
      <c r="J2426" t="e">
        <v>#N/A</v>
      </c>
      <c r="K2426">
        <v>2.7155999999999998</v>
      </c>
      <c r="L2426" t="e">
        <v>#N/A</v>
      </c>
      <c r="M2426">
        <v>2.8730000000000002</v>
      </c>
      <c r="N2426" t="e">
        <v>#N/A</v>
      </c>
      <c r="O2426" t="e">
        <v>#N/A</v>
      </c>
      <c r="P2426">
        <v>3.1008</v>
      </c>
      <c r="Q2426" t="e">
        <v>#N/A</v>
      </c>
      <c r="R2426" t="e">
        <v>#N/A</v>
      </c>
      <c r="S2426" t="e">
        <v>#N/A</v>
      </c>
      <c r="T2426" t="e">
        <v>#N/A</v>
      </c>
      <c r="U2426">
        <v>3.1842999999999999</v>
      </c>
      <c r="V2426">
        <v>3.1274999999999999</v>
      </c>
      <c r="W2426">
        <v>3.1602999999999999</v>
      </c>
      <c r="X2426" t="e">
        <v>#N/A</v>
      </c>
    </row>
    <row r="2427" spans="1:24" x14ac:dyDescent="0.25">
      <c r="A2427" s="2">
        <v>39916</v>
      </c>
      <c r="B2427">
        <v>0.39810000000000001</v>
      </c>
      <c r="C2427">
        <v>0.80120000000000002</v>
      </c>
      <c r="D2427">
        <v>1.2485999999999999</v>
      </c>
      <c r="E2427">
        <v>1.5916999999999999</v>
      </c>
      <c r="F2427">
        <v>1.944</v>
      </c>
      <c r="G2427">
        <v>2.1034999999999999</v>
      </c>
      <c r="H2427">
        <v>2.3462000000000001</v>
      </c>
      <c r="I2427">
        <v>2.4377</v>
      </c>
      <c r="J2427">
        <v>2.5628000000000002</v>
      </c>
      <c r="K2427">
        <v>2.7010000000000001</v>
      </c>
      <c r="L2427" t="e">
        <v>#N/A</v>
      </c>
      <c r="M2427">
        <v>2.8652000000000002</v>
      </c>
      <c r="N2427" t="e">
        <v>#N/A</v>
      </c>
      <c r="O2427" t="e">
        <v>#N/A</v>
      </c>
      <c r="P2427">
        <v>3.0280999999999998</v>
      </c>
      <c r="Q2427" t="e">
        <v>#N/A</v>
      </c>
      <c r="R2427" t="e">
        <v>#N/A</v>
      </c>
      <c r="S2427" t="e">
        <v>#N/A</v>
      </c>
      <c r="T2427" t="e">
        <v>#N/A</v>
      </c>
      <c r="U2427">
        <v>3.1128</v>
      </c>
      <c r="V2427">
        <v>3.1476000000000002</v>
      </c>
      <c r="W2427">
        <v>3.1556000000000002</v>
      </c>
      <c r="X2427">
        <v>3.1673</v>
      </c>
    </row>
    <row r="2428" spans="1:24" x14ac:dyDescent="0.25">
      <c r="A2428" s="2">
        <v>39917</v>
      </c>
      <c r="B2428">
        <v>0.36509999999999998</v>
      </c>
      <c r="C2428">
        <v>0.76019999999999999</v>
      </c>
      <c r="D2428">
        <v>1.1920999999999999</v>
      </c>
      <c r="E2428">
        <v>1.5471999999999999</v>
      </c>
      <c r="F2428">
        <v>1.863</v>
      </c>
      <c r="G2428">
        <v>2.0773999999999999</v>
      </c>
      <c r="H2428">
        <v>2.2709999999999999</v>
      </c>
      <c r="I2428">
        <v>2.3959000000000001</v>
      </c>
      <c r="J2428">
        <v>2.5076999999999998</v>
      </c>
      <c r="K2428">
        <v>2.6105999999999998</v>
      </c>
      <c r="L2428" t="e">
        <v>#N/A</v>
      </c>
      <c r="M2428">
        <v>2.7717999999999998</v>
      </c>
      <c r="N2428" t="e">
        <v>#N/A</v>
      </c>
      <c r="O2428" t="e">
        <v>#N/A</v>
      </c>
      <c r="P2428">
        <v>2.9359999999999999</v>
      </c>
      <c r="Q2428" t="e">
        <v>#N/A</v>
      </c>
      <c r="R2428" t="e">
        <v>#N/A</v>
      </c>
      <c r="S2428" t="e">
        <v>#N/A</v>
      </c>
      <c r="T2428" t="e">
        <v>#N/A</v>
      </c>
      <c r="U2428">
        <v>3.0196000000000001</v>
      </c>
      <c r="V2428">
        <v>3.0381</v>
      </c>
      <c r="W2428">
        <v>3.0533999999999999</v>
      </c>
      <c r="X2428">
        <v>3.0636000000000001</v>
      </c>
    </row>
    <row r="2429" spans="1:24" x14ac:dyDescent="0.25">
      <c r="A2429" s="2">
        <v>39918</v>
      </c>
      <c r="B2429">
        <v>0.36709999999999998</v>
      </c>
      <c r="C2429">
        <v>0.75470000000000004</v>
      </c>
      <c r="D2429">
        <v>1.1756</v>
      </c>
      <c r="E2429">
        <v>1.5407</v>
      </c>
      <c r="F2429">
        <v>1.8320000000000001</v>
      </c>
      <c r="G2429">
        <v>2.0413999999999999</v>
      </c>
      <c r="H2429">
        <v>2.2281</v>
      </c>
      <c r="I2429">
        <v>2.3557999999999999</v>
      </c>
      <c r="J2429">
        <v>2.4695999999999998</v>
      </c>
      <c r="K2429">
        <v>2.5729000000000002</v>
      </c>
      <c r="L2429" t="e">
        <v>#N/A</v>
      </c>
      <c r="M2429">
        <v>2.7385000000000002</v>
      </c>
      <c r="N2429" t="e">
        <v>#N/A</v>
      </c>
      <c r="O2429" t="e">
        <v>#N/A</v>
      </c>
      <c r="P2429">
        <v>2.9083000000000001</v>
      </c>
      <c r="Q2429" t="e">
        <v>#N/A</v>
      </c>
      <c r="R2429" t="e">
        <v>#N/A</v>
      </c>
      <c r="S2429" t="e">
        <v>#N/A</v>
      </c>
      <c r="T2429" t="e">
        <v>#N/A</v>
      </c>
      <c r="U2429">
        <v>2.9937999999999998</v>
      </c>
      <c r="V2429">
        <v>3.0154999999999998</v>
      </c>
      <c r="W2429">
        <v>3.0352000000000001</v>
      </c>
      <c r="X2429">
        <v>3.0419</v>
      </c>
    </row>
    <row r="2430" spans="1:24" x14ac:dyDescent="0.25">
      <c r="A2430" s="2">
        <v>39919</v>
      </c>
      <c r="B2430">
        <v>0.3821</v>
      </c>
      <c r="C2430">
        <v>0.81820000000000004</v>
      </c>
      <c r="D2430">
        <v>1.2501</v>
      </c>
      <c r="E2430">
        <v>1.5787</v>
      </c>
      <c r="F2430">
        <v>1.895</v>
      </c>
      <c r="G2430">
        <v>2.097</v>
      </c>
      <c r="H2430">
        <v>2.2759999999999998</v>
      </c>
      <c r="I2430">
        <v>2.4165000000000001</v>
      </c>
      <c r="J2430">
        <v>2.5297999999999998</v>
      </c>
      <c r="K2430">
        <v>2.6294</v>
      </c>
      <c r="L2430" t="e">
        <v>#N/A</v>
      </c>
      <c r="M2430">
        <v>2.7915999999999999</v>
      </c>
      <c r="N2430" t="e">
        <v>#N/A</v>
      </c>
      <c r="O2430" t="e">
        <v>#N/A</v>
      </c>
      <c r="P2430">
        <v>2.9573</v>
      </c>
      <c r="Q2430" t="e">
        <v>#N/A</v>
      </c>
      <c r="R2430" t="e">
        <v>#N/A</v>
      </c>
      <c r="S2430" t="e">
        <v>#N/A</v>
      </c>
      <c r="T2430" t="e">
        <v>#N/A</v>
      </c>
      <c r="U2430">
        <v>3.0409999999999999</v>
      </c>
      <c r="V2430">
        <v>3.0655000000000001</v>
      </c>
      <c r="W2430">
        <v>3.0834000000000001</v>
      </c>
      <c r="X2430">
        <v>3.0935999999999999</v>
      </c>
    </row>
    <row r="2431" spans="1:24" x14ac:dyDescent="0.25">
      <c r="A2431" s="2">
        <v>39920</v>
      </c>
      <c r="B2431">
        <v>0.40760000000000002</v>
      </c>
      <c r="C2431">
        <v>0.87419999999999998</v>
      </c>
      <c r="D2431">
        <v>1.3531</v>
      </c>
      <c r="E2431">
        <v>1.7277</v>
      </c>
      <c r="F2431">
        <v>2.02</v>
      </c>
      <c r="G2431">
        <v>2.2311000000000001</v>
      </c>
      <c r="H2431">
        <v>2.4070999999999998</v>
      </c>
      <c r="I2431">
        <v>2.544</v>
      </c>
      <c r="J2431">
        <v>2.6558999999999999</v>
      </c>
      <c r="K2431">
        <v>2.7523</v>
      </c>
      <c r="L2431" t="e">
        <v>#N/A</v>
      </c>
      <c r="M2431">
        <v>2.9104999999999999</v>
      </c>
      <c r="N2431" t="e">
        <v>#N/A</v>
      </c>
      <c r="O2431" t="e">
        <v>#N/A</v>
      </c>
      <c r="P2431">
        <v>3.0754999999999999</v>
      </c>
      <c r="Q2431" t="e">
        <v>#N/A</v>
      </c>
      <c r="R2431" t="e">
        <v>#N/A</v>
      </c>
      <c r="S2431" t="e">
        <v>#N/A</v>
      </c>
      <c r="T2431" t="e">
        <v>#N/A</v>
      </c>
      <c r="U2431">
        <v>3.1537000000000002</v>
      </c>
      <c r="V2431">
        <v>3.1747999999999998</v>
      </c>
      <c r="W2431">
        <v>3.1924000000000001</v>
      </c>
      <c r="X2431">
        <v>3.2105999999999999</v>
      </c>
    </row>
    <row r="2432" spans="1:24" x14ac:dyDescent="0.25">
      <c r="A2432" s="2">
        <v>39923</v>
      </c>
      <c r="B2432">
        <v>0.40110000000000001</v>
      </c>
      <c r="C2432">
        <v>0.84619999999999995</v>
      </c>
      <c r="D2432">
        <v>1.2861</v>
      </c>
      <c r="E2432">
        <v>1.6737</v>
      </c>
      <c r="F2432">
        <v>1.9610000000000001</v>
      </c>
      <c r="G2432">
        <v>2.1638999999999999</v>
      </c>
      <c r="H2432">
        <v>2.3464</v>
      </c>
      <c r="I2432">
        <v>2.4662000000000002</v>
      </c>
      <c r="J2432">
        <v>2.5680000000000001</v>
      </c>
      <c r="K2432">
        <v>2.6613000000000002</v>
      </c>
      <c r="L2432" t="e">
        <v>#N/A</v>
      </c>
      <c r="M2432">
        <v>2.8210999999999999</v>
      </c>
      <c r="N2432" t="e">
        <v>#N/A</v>
      </c>
      <c r="O2432" t="e">
        <v>#N/A</v>
      </c>
      <c r="P2432">
        <v>2.9847999999999999</v>
      </c>
      <c r="Q2432" t="e">
        <v>#N/A</v>
      </c>
      <c r="R2432" t="e">
        <v>#N/A</v>
      </c>
      <c r="S2432" t="e">
        <v>#N/A</v>
      </c>
      <c r="T2432" t="e">
        <v>#N/A</v>
      </c>
      <c r="U2432">
        <v>3.0608</v>
      </c>
      <c r="V2432">
        <v>3.0749</v>
      </c>
      <c r="W2432">
        <v>3.0979999999999999</v>
      </c>
      <c r="X2432">
        <v>3.1122000000000001</v>
      </c>
    </row>
    <row r="2433" spans="1:24" x14ac:dyDescent="0.25">
      <c r="A2433" s="2">
        <v>39924</v>
      </c>
      <c r="B2433">
        <v>0.39710000000000001</v>
      </c>
      <c r="C2433">
        <v>0.87470000000000003</v>
      </c>
      <c r="D2433">
        <v>1.3351</v>
      </c>
      <c r="E2433">
        <v>1.7107000000000001</v>
      </c>
      <c r="F2433">
        <v>2.004</v>
      </c>
      <c r="G2433">
        <v>2.2149999999999999</v>
      </c>
      <c r="H2433">
        <v>2.3786999999999998</v>
      </c>
      <c r="I2433">
        <v>2.5043000000000002</v>
      </c>
      <c r="J2433">
        <v>2.6051000000000002</v>
      </c>
      <c r="K2433">
        <v>2.6932999999999998</v>
      </c>
      <c r="L2433" t="e">
        <v>#N/A</v>
      </c>
      <c r="M2433">
        <v>2.8456000000000001</v>
      </c>
      <c r="N2433" t="e">
        <v>#N/A</v>
      </c>
      <c r="O2433" t="e">
        <v>#N/A</v>
      </c>
      <c r="P2433">
        <v>3.0169999999999999</v>
      </c>
      <c r="Q2433" t="e">
        <v>#N/A</v>
      </c>
      <c r="R2433" t="e">
        <v>#N/A</v>
      </c>
      <c r="S2433" t="e">
        <v>#N/A</v>
      </c>
      <c r="T2433" t="e">
        <v>#N/A</v>
      </c>
      <c r="U2433">
        <v>3.0749</v>
      </c>
      <c r="V2433">
        <v>3.0876999999999999</v>
      </c>
      <c r="W2433">
        <v>3.1042999999999998</v>
      </c>
      <c r="X2433">
        <v>3.1234999999999999</v>
      </c>
    </row>
    <row r="2434" spans="1:24" x14ac:dyDescent="0.25">
      <c r="A2434" s="2">
        <v>39925</v>
      </c>
      <c r="B2434">
        <v>0.40610000000000002</v>
      </c>
      <c r="C2434">
        <v>0.88419999999999999</v>
      </c>
      <c r="D2434">
        <v>1.3686</v>
      </c>
      <c r="E2434">
        <v>1.7302</v>
      </c>
      <c r="F2434">
        <v>2.032</v>
      </c>
      <c r="G2434">
        <v>2.2421000000000002</v>
      </c>
      <c r="H2434">
        <v>2.4226000000000001</v>
      </c>
      <c r="I2434">
        <v>2.5350000000000001</v>
      </c>
      <c r="J2434">
        <v>2.6362999999999999</v>
      </c>
      <c r="K2434">
        <v>2.7328999999999999</v>
      </c>
      <c r="L2434" t="e">
        <v>#N/A</v>
      </c>
      <c r="M2434">
        <v>2.8774000000000002</v>
      </c>
      <c r="N2434" t="e">
        <v>#N/A</v>
      </c>
      <c r="O2434" t="e">
        <v>#N/A</v>
      </c>
      <c r="P2434">
        <v>3.0387</v>
      </c>
      <c r="Q2434" t="e">
        <v>#N/A</v>
      </c>
      <c r="R2434" t="e">
        <v>#N/A</v>
      </c>
      <c r="S2434" t="e">
        <v>#N/A</v>
      </c>
      <c r="T2434" t="e">
        <v>#N/A</v>
      </c>
      <c r="U2434">
        <v>3.1185999999999998</v>
      </c>
      <c r="V2434">
        <v>3.1314000000000002</v>
      </c>
      <c r="W2434">
        <v>3.1507000000000001</v>
      </c>
      <c r="X2434">
        <v>3.1663999999999999</v>
      </c>
    </row>
    <row r="2435" spans="1:24" x14ac:dyDescent="0.25">
      <c r="A2435" s="2">
        <v>39926</v>
      </c>
      <c r="B2435">
        <v>0.40410000000000001</v>
      </c>
      <c r="C2435">
        <v>0.88319999999999999</v>
      </c>
      <c r="D2435">
        <v>1.3571</v>
      </c>
      <c r="E2435">
        <v>1.7041999999999999</v>
      </c>
      <c r="F2435">
        <v>2.0034999999999998</v>
      </c>
      <c r="G2435">
        <v>2.2025000000000001</v>
      </c>
      <c r="H2435">
        <v>2.3613</v>
      </c>
      <c r="I2435">
        <v>2.4788000000000001</v>
      </c>
      <c r="J2435">
        <v>2.5903999999999998</v>
      </c>
      <c r="K2435">
        <v>2.6928000000000001</v>
      </c>
      <c r="L2435" t="e">
        <v>#N/A</v>
      </c>
      <c r="M2435">
        <v>2.8532999999999999</v>
      </c>
      <c r="N2435" t="e">
        <v>#N/A</v>
      </c>
      <c r="O2435" t="e">
        <v>#N/A</v>
      </c>
      <c r="P2435">
        <v>3.0114999999999998</v>
      </c>
      <c r="Q2435" t="e">
        <v>#N/A</v>
      </c>
      <c r="R2435" t="e">
        <v>#N/A</v>
      </c>
      <c r="S2435" t="e">
        <v>#N/A</v>
      </c>
      <c r="T2435" t="e">
        <v>#N/A</v>
      </c>
      <c r="U2435">
        <v>3.0901000000000001</v>
      </c>
      <c r="V2435">
        <v>3.1112000000000002</v>
      </c>
      <c r="W2435">
        <v>3.1288</v>
      </c>
      <c r="X2435">
        <v>3.1469999999999998</v>
      </c>
    </row>
    <row r="2436" spans="1:24" x14ac:dyDescent="0.25">
      <c r="A2436" s="2">
        <v>39927</v>
      </c>
      <c r="B2436">
        <v>0.40610000000000002</v>
      </c>
      <c r="C2436">
        <v>0.91320000000000001</v>
      </c>
      <c r="D2436">
        <v>1.4120999999999999</v>
      </c>
      <c r="E2436">
        <v>1.7797000000000001</v>
      </c>
      <c r="F2436">
        <v>2.08</v>
      </c>
      <c r="G2436">
        <v>2.2797000000000001</v>
      </c>
      <c r="H2436">
        <v>2.4622999999999999</v>
      </c>
      <c r="I2436">
        <v>2.5647000000000002</v>
      </c>
      <c r="J2436">
        <v>2.6838000000000002</v>
      </c>
      <c r="K2436">
        <v>2.7820999999999998</v>
      </c>
      <c r="L2436" t="e">
        <v>#N/A</v>
      </c>
      <c r="M2436">
        <v>2.9485000000000001</v>
      </c>
      <c r="N2436" t="e">
        <v>#N/A</v>
      </c>
      <c r="O2436" t="e">
        <v>#N/A</v>
      </c>
      <c r="P2436">
        <v>3.1133000000000002</v>
      </c>
      <c r="Q2436" t="e">
        <v>#N/A</v>
      </c>
      <c r="R2436" t="e">
        <v>#N/A</v>
      </c>
      <c r="S2436" t="e">
        <v>#N/A</v>
      </c>
      <c r="T2436" t="e">
        <v>#N/A</v>
      </c>
      <c r="U2436">
        <v>3.1909999999999998</v>
      </c>
      <c r="V2436">
        <v>3.2187999999999999</v>
      </c>
      <c r="W2436">
        <v>3.2385999999999999</v>
      </c>
      <c r="X2436">
        <v>3.2563</v>
      </c>
    </row>
    <row r="2437" spans="1:24" x14ac:dyDescent="0.25">
      <c r="A2437" s="2">
        <v>39930</v>
      </c>
      <c r="B2437">
        <v>0.37809999999999999</v>
      </c>
      <c r="C2437">
        <v>0.83520000000000005</v>
      </c>
      <c r="D2437">
        <v>1.3310999999999999</v>
      </c>
      <c r="E2437">
        <v>1.6487000000000001</v>
      </c>
      <c r="F2437">
        <v>1.986</v>
      </c>
      <c r="G2437">
        <v>2.1959</v>
      </c>
      <c r="H2437">
        <v>2.3639999999999999</v>
      </c>
      <c r="I2437">
        <v>2.5036999999999998</v>
      </c>
      <c r="J2437">
        <v>2.6141000000000001</v>
      </c>
      <c r="K2437">
        <v>2.7048000000000001</v>
      </c>
      <c r="L2437" t="e">
        <v>#N/A</v>
      </c>
      <c r="M2437">
        <v>2.8576999999999999</v>
      </c>
      <c r="N2437" t="e">
        <v>#N/A</v>
      </c>
      <c r="O2437" t="e">
        <v>#N/A</v>
      </c>
      <c r="P2437">
        <v>3.0266999999999999</v>
      </c>
      <c r="Q2437" t="e">
        <v>#N/A</v>
      </c>
      <c r="R2437" t="e">
        <v>#N/A</v>
      </c>
      <c r="S2437" t="e">
        <v>#N/A</v>
      </c>
      <c r="T2437" t="e">
        <v>#N/A</v>
      </c>
      <c r="U2437">
        <v>3.1101000000000001</v>
      </c>
      <c r="V2437">
        <v>3.1347</v>
      </c>
      <c r="W2437">
        <v>3.1606999999999998</v>
      </c>
      <c r="X2437">
        <v>3.1808999999999998</v>
      </c>
    </row>
    <row r="2438" spans="1:24" x14ac:dyDescent="0.25">
      <c r="A2438" s="2">
        <v>39931</v>
      </c>
      <c r="B2438">
        <v>0.39410000000000001</v>
      </c>
      <c r="C2438">
        <v>0.86719999999999997</v>
      </c>
      <c r="D2438">
        <v>1.3606</v>
      </c>
      <c r="E2438">
        <v>1.7377</v>
      </c>
      <c r="F2438">
        <v>2.0619999999999998</v>
      </c>
      <c r="G2438">
        <v>2.2801</v>
      </c>
      <c r="H2438">
        <v>2.4573999999999998</v>
      </c>
      <c r="I2438">
        <v>2.5911</v>
      </c>
      <c r="J2438">
        <v>2.7000999999999999</v>
      </c>
      <c r="K2438">
        <v>2.7871999999999999</v>
      </c>
      <c r="L2438" t="e">
        <v>#N/A</v>
      </c>
      <c r="M2438">
        <v>2.9426999999999999</v>
      </c>
      <c r="N2438" t="e">
        <v>#N/A</v>
      </c>
      <c r="O2438" t="e">
        <v>#N/A</v>
      </c>
      <c r="P2438">
        <v>3.1267999999999998</v>
      </c>
      <c r="Q2438" t="e">
        <v>#N/A</v>
      </c>
      <c r="R2438" t="e">
        <v>#N/A</v>
      </c>
      <c r="S2438" t="e">
        <v>#N/A</v>
      </c>
      <c r="T2438" t="e">
        <v>#N/A</v>
      </c>
      <c r="U2438">
        <v>3.2017000000000002</v>
      </c>
      <c r="V2438">
        <v>3.2334000000000001</v>
      </c>
      <c r="W2438">
        <v>3.2566999999999999</v>
      </c>
      <c r="X2438">
        <v>3.2734000000000001</v>
      </c>
    </row>
    <row r="2439" spans="1:24" x14ac:dyDescent="0.25">
      <c r="A2439" s="2">
        <v>39932</v>
      </c>
      <c r="B2439">
        <v>0.3861</v>
      </c>
      <c r="C2439">
        <v>0.87419999999999998</v>
      </c>
      <c r="D2439">
        <v>1.3731</v>
      </c>
      <c r="E2439">
        <v>1.7847</v>
      </c>
      <c r="F2439">
        <v>2.1160000000000001</v>
      </c>
      <c r="G2439">
        <v>2.3473999999999999</v>
      </c>
      <c r="H2439">
        <v>2.5320999999999998</v>
      </c>
      <c r="I2439">
        <v>2.6705000000000001</v>
      </c>
      <c r="J2439">
        <v>2.7810000000000001</v>
      </c>
      <c r="K2439">
        <v>2.8660999999999999</v>
      </c>
      <c r="L2439" t="e">
        <v>#N/A</v>
      </c>
      <c r="M2439">
        <v>3.0341999999999998</v>
      </c>
      <c r="N2439" t="e">
        <v>#N/A</v>
      </c>
      <c r="O2439" t="e">
        <v>#N/A</v>
      </c>
      <c r="P2439">
        <v>3.1859999999999999</v>
      </c>
      <c r="Q2439" t="e">
        <v>#N/A</v>
      </c>
      <c r="R2439" t="e">
        <v>#N/A</v>
      </c>
      <c r="S2439" t="e">
        <v>#N/A</v>
      </c>
      <c r="T2439" t="e">
        <v>#N/A</v>
      </c>
      <c r="U2439">
        <v>3.2900999999999998</v>
      </c>
      <c r="V2439">
        <v>3.3123999999999998</v>
      </c>
      <c r="W2439">
        <v>3.3329</v>
      </c>
      <c r="X2439">
        <v>3.3506</v>
      </c>
    </row>
    <row r="2440" spans="1:24" x14ac:dyDescent="0.25">
      <c r="A2440" s="2">
        <v>39933</v>
      </c>
      <c r="B2440">
        <v>0.35110000000000002</v>
      </c>
      <c r="C2440">
        <v>0.85519999999999996</v>
      </c>
      <c r="D2440">
        <v>1.3761000000000001</v>
      </c>
      <c r="E2440">
        <v>1.8137000000000001</v>
      </c>
      <c r="F2440">
        <v>2.1320000000000001</v>
      </c>
      <c r="G2440">
        <v>2.3391999999999999</v>
      </c>
      <c r="H2440">
        <v>2.5396999999999998</v>
      </c>
      <c r="I2440">
        <v>2.6738</v>
      </c>
      <c r="J2440">
        <v>2.7928999999999999</v>
      </c>
      <c r="K2440">
        <v>2.8914</v>
      </c>
      <c r="L2440" t="e">
        <v>#N/A</v>
      </c>
      <c r="M2440">
        <v>3.0577000000000001</v>
      </c>
      <c r="N2440" t="e">
        <v>#N/A</v>
      </c>
      <c r="O2440" t="e">
        <v>#N/A</v>
      </c>
      <c r="P2440">
        <v>3.2256999999999998</v>
      </c>
      <c r="Q2440" t="e">
        <v>#N/A</v>
      </c>
      <c r="R2440" t="e">
        <v>#N/A</v>
      </c>
      <c r="S2440" t="e">
        <v>#N/A</v>
      </c>
      <c r="T2440" t="e">
        <v>#N/A</v>
      </c>
      <c r="U2440">
        <v>3.3083</v>
      </c>
      <c r="V2440">
        <v>3.3372000000000002</v>
      </c>
      <c r="W2440">
        <v>3.3605999999999998</v>
      </c>
      <c r="X2440">
        <v>3.3807999999999998</v>
      </c>
    </row>
    <row r="2441" spans="1:24" x14ac:dyDescent="0.25">
      <c r="A2441" s="2">
        <v>39934</v>
      </c>
      <c r="B2441">
        <v>0.3911</v>
      </c>
      <c r="C2441">
        <v>0.85719999999999996</v>
      </c>
      <c r="D2441">
        <v>1.3841000000000001</v>
      </c>
      <c r="E2441">
        <v>1.8347</v>
      </c>
      <c r="F2441">
        <v>2.1619999999999999</v>
      </c>
      <c r="G2441">
        <v>2.3466</v>
      </c>
      <c r="H2441">
        <v>2.5914999999999999</v>
      </c>
      <c r="I2441">
        <v>2.6859000000000002</v>
      </c>
      <c r="J2441">
        <v>2.8102</v>
      </c>
      <c r="K2441">
        <v>2.9594999999999998</v>
      </c>
      <c r="L2441" t="e">
        <v>#N/A</v>
      </c>
      <c r="M2441">
        <v>3.1227999999999998</v>
      </c>
      <c r="N2441" t="e">
        <v>#N/A</v>
      </c>
      <c r="O2441" t="e">
        <v>#N/A</v>
      </c>
      <c r="P2441">
        <v>3.2925</v>
      </c>
      <c r="Q2441" t="e">
        <v>#N/A</v>
      </c>
      <c r="R2441" t="e">
        <v>#N/A</v>
      </c>
      <c r="S2441" t="e">
        <v>#N/A</v>
      </c>
      <c r="T2441" t="e">
        <v>#N/A</v>
      </c>
      <c r="U2441">
        <v>3.3603000000000001</v>
      </c>
      <c r="V2441">
        <v>3.4102999999999999</v>
      </c>
      <c r="W2441">
        <v>3.4361999999999999</v>
      </c>
      <c r="X2441">
        <v>3.4544000000000001</v>
      </c>
    </row>
    <row r="2442" spans="1:24" x14ac:dyDescent="0.25">
      <c r="A2442" s="2">
        <v>39937</v>
      </c>
      <c r="B2442">
        <v>0.39960000000000001</v>
      </c>
      <c r="C2442">
        <v>0.89419999999999999</v>
      </c>
      <c r="D2442">
        <v>1.4216</v>
      </c>
      <c r="E2442">
        <v>1.7637</v>
      </c>
      <c r="F2442">
        <v>2.1880000000000002</v>
      </c>
      <c r="G2442">
        <v>2.4072</v>
      </c>
      <c r="H2442">
        <v>2.6061000000000001</v>
      </c>
      <c r="I2442">
        <v>2.7347000000000001</v>
      </c>
      <c r="J2442">
        <v>2.8542999999999998</v>
      </c>
      <c r="K2442">
        <v>2.9590000000000001</v>
      </c>
      <c r="L2442" t="e">
        <v>#N/A</v>
      </c>
      <c r="M2442">
        <v>3.1187</v>
      </c>
      <c r="N2442" t="e">
        <v>#N/A</v>
      </c>
      <c r="O2442" t="e">
        <v>#N/A</v>
      </c>
      <c r="P2442">
        <v>3.2866</v>
      </c>
      <c r="Q2442" t="e">
        <v>#N/A</v>
      </c>
      <c r="R2442" t="e">
        <v>#N/A</v>
      </c>
      <c r="S2442" t="e">
        <v>#N/A</v>
      </c>
      <c r="T2442" t="e">
        <v>#N/A</v>
      </c>
      <c r="U2442">
        <v>3.3702000000000001</v>
      </c>
      <c r="V2442">
        <v>3.3946000000000001</v>
      </c>
      <c r="W2442">
        <v>3.4195000000000002</v>
      </c>
      <c r="X2442">
        <v>3.4377</v>
      </c>
    </row>
    <row r="2443" spans="1:24" x14ac:dyDescent="0.25">
      <c r="A2443" s="2">
        <v>39938</v>
      </c>
      <c r="B2443">
        <v>0.3846</v>
      </c>
      <c r="C2443">
        <v>0.88870000000000005</v>
      </c>
      <c r="D2443">
        <v>1.4146000000000001</v>
      </c>
      <c r="E2443">
        <v>1.8251999999999999</v>
      </c>
      <c r="F2443">
        <v>2.1680000000000001</v>
      </c>
      <c r="G2443">
        <v>2.3910999999999998</v>
      </c>
      <c r="H2443">
        <v>2.5996000000000001</v>
      </c>
      <c r="I2443">
        <v>2.7281</v>
      </c>
      <c r="J2443">
        <v>2.8462000000000001</v>
      </c>
      <c r="K2443">
        <v>2.9544999999999999</v>
      </c>
      <c r="L2443" t="e">
        <v>#N/A</v>
      </c>
      <c r="M2443">
        <v>3.1227999999999998</v>
      </c>
      <c r="N2443" t="e">
        <v>#N/A</v>
      </c>
      <c r="O2443" t="e">
        <v>#N/A</v>
      </c>
      <c r="P2443">
        <v>3.2909999999999999</v>
      </c>
      <c r="Q2443" t="e">
        <v>#N/A</v>
      </c>
      <c r="R2443" t="e">
        <v>#N/A</v>
      </c>
      <c r="S2443" t="e">
        <v>#N/A</v>
      </c>
      <c r="T2443" t="e">
        <v>#N/A</v>
      </c>
      <c r="U2443">
        <v>3.387</v>
      </c>
      <c r="V2443">
        <v>3.3942000000000001</v>
      </c>
      <c r="W2443">
        <v>3.4216000000000002</v>
      </c>
      <c r="X2443">
        <v>3.4453</v>
      </c>
    </row>
    <row r="2444" spans="1:24" x14ac:dyDescent="0.25">
      <c r="A2444" s="2">
        <v>39939</v>
      </c>
      <c r="B2444">
        <v>0.3921</v>
      </c>
      <c r="C2444">
        <v>0.86170000000000002</v>
      </c>
      <c r="D2444">
        <v>1.3691</v>
      </c>
      <c r="E2444">
        <v>1.7486999999999999</v>
      </c>
      <c r="F2444">
        <v>2.13</v>
      </c>
      <c r="G2444">
        <v>2.3580000000000001</v>
      </c>
      <c r="H2444">
        <v>2.5617000000000001</v>
      </c>
      <c r="I2444">
        <v>2.7014999999999998</v>
      </c>
      <c r="J2444">
        <v>2.8246000000000002</v>
      </c>
      <c r="K2444">
        <v>2.9363000000000001</v>
      </c>
      <c r="L2444" t="e">
        <v>#N/A</v>
      </c>
      <c r="M2444">
        <v>3.1084999999999998</v>
      </c>
      <c r="N2444" t="e">
        <v>#N/A</v>
      </c>
      <c r="O2444" t="e">
        <v>#N/A</v>
      </c>
      <c r="P2444">
        <v>3.2812000000000001</v>
      </c>
      <c r="Q2444" t="e">
        <v>#N/A</v>
      </c>
      <c r="R2444" t="e">
        <v>#N/A</v>
      </c>
      <c r="S2444" t="e">
        <v>#N/A</v>
      </c>
      <c r="T2444" t="e">
        <v>#N/A</v>
      </c>
      <c r="U2444">
        <v>3.3664999999999998</v>
      </c>
      <c r="V2444">
        <v>3.3931</v>
      </c>
      <c r="W2444">
        <v>3.4249000000000001</v>
      </c>
      <c r="X2444">
        <v>3.4420999999999999</v>
      </c>
    </row>
    <row r="2445" spans="1:24" x14ac:dyDescent="0.25">
      <c r="A2445" s="2">
        <v>39940</v>
      </c>
      <c r="B2445">
        <v>0.40810000000000002</v>
      </c>
      <c r="C2445">
        <v>0.9022</v>
      </c>
      <c r="D2445">
        <v>1.4480999999999999</v>
      </c>
      <c r="E2445">
        <v>1.8942000000000001</v>
      </c>
      <c r="F2445">
        <v>2.2639999999999998</v>
      </c>
      <c r="G2445">
        <v>2.4897</v>
      </c>
      <c r="H2445">
        <v>2.7046000000000001</v>
      </c>
      <c r="I2445">
        <v>2.8593999999999999</v>
      </c>
      <c r="J2445">
        <v>2.9918</v>
      </c>
      <c r="K2445">
        <v>3.1240000000000001</v>
      </c>
      <c r="L2445" t="e">
        <v>#N/A</v>
      </c>
      <c r="M2445">
        <v>3.2927</v>
      </c>
      <c r="N2445" t="e">
        <v>#N/A</v>
      </c>
      <c r="O2445" t="e">
        <v>#N/A</v>
      </c>
      <c r="P2445">
        <v>3.4622000000000002</v>
      </c>
      <c r="Q2445" t="e">
        <v>#N/A</v>
      </c>
      <c r="R2445" t="e">
        <v>#N/A</v>
      </c>
      <c r="S2445" t="e">
        <v>#N/A</v>
      </c>
      <c r="T2445" t="e">
        <v>#N/A</v>
      </c>
      <c r="U2445">
        <v>3.5592000000000001</v>
      </c>
      <c r="V2445">
        <v>3.6006</v>
      </c>
      <c r="W2445">
        <v>3.6301000000000001</v>
      </c>
      <c r="X2445">
        <v>3.6478000000000002</v>
      </c>
    </row>
    <row r="2446" spans="1:24" x14ac:dyDescent="0.25">
      <c r="A2446" s="2">
        <v>39941</v>
      </c>
      <c r="B2446">
        <v>0.41810000000000003</v>
      </c>
      <c r="C2446">
        <v>0.9032</v>
      </c>
      <c r="D2446">
        <v>1.4721</v>
      </c>
      <c r="E2446">
        <v>1.9197</v>
      </c>
      <c r="F2446">
        <v>2.2589999999999999</v>
      </c>
      <c r="G2446">
        <v>2.4889999999999999</v>
      </c>
      <c r="H2446">
        <v>2.7033999999999998</v>
      </c>
      <c r="I2446">
        <v>2.843</v>
      </c>
      <c r="J2446">
        <v>2.9748000000000001</v>
      </c>
      <c r="K2446">
        <v>3.0931999999999999</v>
      </c>
      <c r="L2446" t="e">
        <v>#N/A</v>
      </c>
      <c r="M2446">
        <v>3.2587999999999999</v>
      </c>
      <c r="N2446" t="e">
        <v>#N/A</v>
      </c>
      <c r="O2446" t="e">
        <v>#N/A</v>
      </c>
      <c r="P2446">
        <v>3.4317000000000002</v>
      </c>
      <c r="Q2446" t="e">
        <v>#N/A</v>
      </c>
      <c r="R2446" t="e">
        <v>#N/A</v>
      </c>
      <c r="S2446" t="e">
        <v>#N/A</v>
      </c>
      <c r="T2446" t="e">
        <v>#N/A</v>
      </c>
      <c r="U2446">
        <v>3.5270000000000001</v>
      </c>
      <c r="V2446">
        <v>3.5575999999999999</v>
      </c>
      <c r="W2446">
        <v>3.5886</v>
      </c>
      <c r="X2446">
        <v>3.6063000000000001</v>
      </c>
    </row>
    <row r="2447" spans="1:24" x14ac:dyDescent="0.25">
      <c r="A2447" s="2">
        <v>39944</v>
      </c>
      <c r="B2447">
        <v>0.41010000000000002</v>
      </c>
      <c r="C2447">
        <v>0.86970000000000003</v>
      </c>
      <c r="D2447">
        <v>1.3991</v>
      </c>
      <c r="E2447">
        <v>1.8182</v>
      </c>
      <c r="F2447">
        <v>2.1640000000000001</v>
      </c>
      <c r="G2447">
        <v>2.3875000000000002</v>
      </c>
      <c r="H2447">
        <v>2.605</v>
      </c>
      <c r="I2447">
        <v>2.7383000000000002</v>
      </c>
      <c r="J2447">
        <v>2.867</v>
      </c>
      <c r="K2447">
        <v>2.9817</v>
      </c>
      <c r="L2447" t="e">
        <v>#N/A</v>
      </c>
      <c r="M2447">
        <v>3.1589999999999998</v>
      </c>
      <c r="N2447" t="e">
        <v>#N/A</v>
      </c>
      <c r="O2447" t="e">
        <v>#N/A</v>
      </c>
      <c r="P2447">
        <v>3.3371</v>
      </c>
      <c r="Q2447" t="e">
        <v>#N/A</v>
      </c>
      <c r="R2447" t="e">
        <v>#N/A</v>
      </c>
      <c r="S2447" t="e">
        <v>#N/A</v>
      </c>
      <c r="T2447" t="e">
        <v>#N/A</v>
      </c>
      <c r="U2447">
        <v>3.4339</v>
      </c>
      <c r="V2447">
        <v>3.4702000000000002</v>
      </c>
      <c r="W2447">
        <v>3.4986000000000002</v>
      </c>
      <c r="X2447">
        <v>3.5217999999999998</v>
      </c>
    </row>
    <row r="2448" spans="1:24" x14ac:dyDescent="0.25">
      <c r="A2448" s="2">
        <v>39945</v>
      </c>
      <c r="B2448">
        <v>0.40710000000000002</v>
      </c>
      <c r="C2448">
        <v>0.86170000000000002</v>
      </c>
      <c r="D2448">
        <v>1.3455999999999999</v>
      </c>
      <c r="E2448">
        <v>1.7851999999999999</v>
      </c>
      <c r="F2448">
        <v>2.1360000000000001</v>
      </c>
      <c r="G2448">
        <v>2.3656000000000001</v>
      </c>
      <c r="H2448">
        <v>2.5708000000000002</v>
      </c>
      <c r="I2448">
        <v>2.7111999999999998</v>
      </c>
      <c r="J2448">
        <v>2.8414000000000001</v>
      </c>
      <c r="K2448">
        <v>2.9569999999999999</v>
      </c>
      <c r="L2448" t="e">
        <v>#N/A</v>
      </c>
      <c r="M2448">
        <v>3.1345000000000001</v>
      </c>
      <c r="N2448" t="e">
        <v>#N/A</v>
      </c>
      <c r="O2448" t="e">
        <v>#N/A</v>
      </c>
      <c r="P2448">
        <v>3.3035000000000001</v>
      </c>
      <c r="Q2448" t="e">
        <v>#N/A</v>
      </c>
      <c r="R2448" t="e">
        <v>#N/A</v>
      </c>
      <c r="S2448" t="e">
        <v>#N/A</v>
      </c>
      <c r="T2448" t="e">
        <v>#N/A</v>
      </c>
      <c r="U2448">
        <v>3.3996</v>
      </c>
      <c r="V2448">
        <v>3.4369999999999998</v>
      </c>
      <c r="W2448">
        <v>3.4641999999999999</v>
      </c>
      <c r="X2448">
        <v>3.4828999999999999</v>
      </c>
    </row>
    <row r="2449" spans="1:24" x14ac:dyDescent="0.25">
      <c r="A2449" s="2">
        <v>39946</v>
      </c>
      <c r="B2449">
        <v>0.40910000000000002</v>
      </c>
      <c r="C2449">
        <v>0.84870000000000001</v>
      </c>
      <c r="D2449">
        <v>1.3481000000000001</v>
      </c>
      <c r="E2449">
        <v>1.7457</v>
      </c>
      <c r="F2449">
        <v>2.093</v>
      </c>
      <c r="G2449">
        <v>2.3094000000000001</v>
      </c>
      <c r="H2449">
        <v>2.5129999999999999</v>
      </c>
      <c r="I2449">
        <v>2.6596000000000002</v>
      </c>
      <c r="J2449">
        <v>2.7871999999999999</v>
      </c>
      <c r="K2449">
        <v>2.9049999999999998</v>
      </c>
      <c r="L2449" t="e">
        <v>#N/A</v>
      </c>
      <c r="M2449">
        <v>3.0712999999999999</v>
      </c>
      <c r="N2449" t="e">
        <v>#N/A</v>
      </c>
      <c r="O2449" t="e">
        <v>#N/A</v>
      </c>
      <c r="P2449">
        <v>3.2443</v>
      </c>
      <c r="Q2449" t="e">
        <v>#N/A</v>
      </c>
      <c r="R2449" t="e">
        <v>#N/A</v>
      </c>
      <c r="S2449" t="e">
        <v>#N/A</v>
      </c>
      <c r="T2449" t="e">
        <v>#N/A</v>
      </c>
      <c r="U2449">
        <v>3.3294000000000001</v>
      </c>
      <c r="V2449">
        <v>3.3671000000000002</v>
      </c>
      <c r="W2449">
        <v>3.4015</v>
      </c>
      <c r="X2449">
        <v>3.4192</v>
      </c>
    </row>
    <row r="2450" spans="1:24" x14ac:dyDescent="0.25">
      <c r="A2450" s="2">
        <v>39947</v>
      </c>
      <c r="B2450">
        <v>0.40510000000000002</v>
      </c>
      <c r="C2450">
        <v>0.83620000000000005</v>
      </c>
      <c r="D2450">
        <v>1.3521000000000001</v>
      </c>
      <c r="E2450">
        <v>1.7217</v>
      </c>
      <c r="F2450">
        <v>2.0819999999999999</v>
      </c>
      <c r="G2450">
        <v>2.2993000000000001</v>
      </c>
      <c r="H2450">
        <v>2.4954000000000001</v>
      </c>
      <c r="I2450">
        <v>2.6480999999999999</v>
      </c>
      <c r="J2450">
        <v>2.7761999999999998</v>
      </c>
      <c r="K2450">
        <v>2.8769</v>
      </c>
      <c r="L2450" t="e">
        <v>#N/A</v>
      </c>
      <c r="M2450">
        <v>3.0646</v>
      </c>
      <c r="N2450" t="e">
        <v>#N/A</v>
      </c>
      <c r="O2450" t="e">
        <v>#N/A</v>
      </c>
      <c r="P2450">
        <v>3.2317</v>
      </c>
      <c r="Q2450" t="e">
        <v>#N/A</v>
      </c>
      <c r="R2450" t="e">
        <v>#N/A</v>
      </c>
      <c r="S2450" t="e">
        <v>#N/A</v>
      </c>
      <c r="T2450" t="e">
        <v>#N/A</v>
      </c>
      <c r="U2450">
        <v>3.3153000000000001</v>
      </c>
      <c r="V2450">
        <v>3.3496999999999999</v>
      </c>
      <c r="W2450">
        <v>3.3799000000000001</v>
      </c>
      <c r="X2450">
        <v>3.3956</v>
      </c>
    </row>
    <row r="2451" spans="1:24" x14ac:dyDescent="0.25">
      <c r="A2451" s="2">
        <v>39948</v>
      </c>
      <c r="B2451">
        <v>0.3921</v>
      </c>
      <c r="C2451">
        <v>0.83620000000000005</v>
      </c>
      <c r="D2451">
        <v>1.3486</v>
      </c>
      <c r="E2451">
        <v>1.7737000000000001</v>
      </c>
      <c r="F2451">
        <v>2.1030000000000002</v>
      </c>
      <c r="G2451">
        <v>2.3224999999999998</v>
      </c>
      <c r="H2451">
        <v>2.5226000000000002</v>
      </c>
      <c r="I2451">
        <v>2.6791999999999998</v>
      </c>
      <c r="J2451">
        <v>2.8098999999999998</v>
      </c>
      <c r="K2451">
        <v>2.9333</v>
      </c>
      <c r="L2451" t="e">
        <v>#N/A</v>
      </c>
      <c r="M2451">
        <v>3.1046</v>
      </c>
      <c r="N2451" t="e">
        <v>#N/A</v>
      </c>
      <c r="O2451" t="e">
        <v>#N/A</v>
      </c>
      <c r="P2451">
        <v>3.2725</v>
      </c>
      <c r="Q2451" t="e">
        <v>#N/A</v>
      </c>
      <c r="R2451" t="e">
        <v>#N/A</v>
      </c>
      <c r="S2451" t="e">
        <v>#N/A</v>
      </c>
      <c r="T2451" t="e">
        <v>#N/A</v>
      </c>
      <c r="U2451">
        <v>3.3567</v>
      </c>
      <c r="V2451">
        <v>3.3950999999999998</v>
      </c>
      <c r="W2451">
        <v>3.4138999999999999</v>
      </c>
      <c r="X2451">
        <v>3.4346000000000001</v>
      </c>
    </row>
    <row r="2452" spans="1:24" x14ac:dyDescent="0.25">
      <c r="A2452" s="2">
        <v>39951</v>
      </c>
      <c r="B2452">
        <v>0.40060000000000001</v>
      </c>
      <c r="C2452">
        <v>0.86719999999999997</v>
      </c>
      <c r="D2452">
        <v>1.4140999999999999</v>
      </c>
      <c r="E2452">
        <v>1.8416999999999999</v>
      </c>
      <c r="F2452">
        <v>2.1869999999999998</v>
      </c>
      <c r="G2452">
        <v>2.3917999999999999</v>
      </c>
      <c r="H2452">
        <v>2.6484999999999999</v>
      </c>
      <c r="I2452">
        <v>2.7637</v>
      </c>
      <c r="J2452">
        <v>2.8959999999999999</v>
      </c>
      <c r="K2452">
        <v>3.0209000000000001</v>
      </c>
      <c r="L2452" t="e">
        <v>#N/A</v>
      </c>
      <c r="M2452">
        <v>3.2090000000000001</v>
      </c>
      <c r="N2452" t="e">
        <v>#N/A</v>
      </c>
      <c r="O2452" t="e">
        <v>#N/A</v>
      </c>
      <c r="P2452">
        <v>3.3860999999999999</v>
      </c>
      <c r="Q2452" t="e">
        <v>#N/A</v>
      </c>
      <c r="R2452" t="e">
        <v>#N/A</v>
      </c>
      <c r="S2452" t="e">
        <v>#N/A</v>
      </c>
      <c r="T2452" t="e">
        <v>#N/A</v>
      </c>
      <c r="U2452">
        <v>3.4727999999999999</v>
      </c>
      <c r="V2452">
        <v>3.5121000000000002</v>
      </c>
      <c r="W2452">
        <v>3.5402999999999998</v>
      </c>
      <c r="X2452">
        <v>3.5575000000000001</v>
      </c>
    </row>
    <row r="2453" spans="1:24" x14ac:dyDescent="0.25">
      <c r="A2453" s="2">
        <v>39952</v>
      </c>
      <c r="B2453">
        <v>0.3931</v>
      </c>
      <c r="C2453">
        <v>0.86919999999999997</v>
      </c>
      <c r="D2453">
        <v>1.3911</v>
      </c>
      <c r="E2453">
        <v>1.8337000000000001</v>
      </c>
      <c r="F2453">
        <v>2.1749999999999998</v>
      </c>
      <c r="G2453">
        <v>2.3753000000000002</v>
      </c>
      <c r="H2453">
        <v>2.6497000000000002</v>
      </c>
      <c r="I2453">
        <v>2.7566999999999999</v>
      </c>
      <c r="J2453">
        <v>2.8959999999999999</v>
      </c>
      <c r="K2453">
        <v>3.0234000000000001</v>
      </c>
      <c r="L2453" t="e">
        <v>#N/A</v>
      </c>
      <c r="M2453">
        <v>3.2199</v>
      </c>
      <c r="N2453" t="e">
        <v>#N/A</v>
      </c>
      <c r="O2453" t="e">
        <v>#N/A</v>
      </c>
      <c r="P2453">
        <v>3.4024000000000001</v>
      </c>
      <c r="Q2453" t="e">
        <v>#N/A</v>
      </c>
      <c r="R2453" t="e">
        <v>#N/A</v>
      </c>
      <c r="S2453" t="e">
        <v>#N/A</v>
      </c>
      <c r="T2453" t="e">
        <v>#N/A</v>
      </c>
      <c r="U2453">
        <v>3.4914999999999998</v>
      </c>
      <c r="V2453">
        <v>3.5308999999999999</v>
      </c>
      <c r="W2453">
        <v>3.5606</v>
      </c>
      <c r="X2453">
        <v>3.5777999999999999</v>
      </c>
    </row>
    <row r="2454" spans="1:24" x14ac:dyDescent="0.25">
      <c r="A2454" s="2">
        <v>39953</v>
      </c>
      <c r="B2454">
        <v>0.37409999999999999</v>
      </c>
      <c r="C2454">
        <v>0.8387</v>
      </c>
      <c r="D2454">
        <v>1.3535999999999999</v>
      </c>
      <c r="E2454">
        <v>1.7937000000000001</v>
      </c>
      <c r="F2454">
        <v>2.161</v>
      </c>
      <c r="G2454">
        <v>2.3833000000000002</v>
      </c>
      <c r="H2454">
        <v>2.6069</v>
      </c>
      <c r="I2454">
        <v>2.7559999999999998</v>
      </c>
      <c r="J2454">
        <v>2.8881000000000001</v>
      </c>
      <c r="K2454">
        <v>3.0082</v>
      </c>
      <c r="L2454" t="e">
        <v>#N/A</v>
      </c>
      <c r="M2454">
        <v>3.1924000000000001</v>
      </c>
      <c r="N2454" t="e">
        <v>#N/A</v>
      </c>
      <c r="O2454" t="e">
        <v>#N/A</v>
      </c>
      <c r="P2454">
        <v>3.3614999999999999</v>
      </c>
      <c r="Q2454" t="e">
        <v>#N/A</v>
      </c>
      <c r="R2454" t="e">
        <v>#N/A</v>
      </c>
      <c r="S2454" t="e">
        <v>#N/A</v>
      </c>
      <c r="T2454" t="e">
        <v>#N/A</v>
      </c>
      <c r="U2454">
        <v>3.4693999999999998</v>
      </c>
      <c r="V2454">
        <v>3.5066000000000002</v>
      </c>
      <c r="W2454">
        <v>3.5358000000000001</v>
      </c>
      <c r="X2454">
        <v>3.5548000000000002</v>
      </c>
    </row>
    <row r="2455" spans="1:24" x14ac:dyDescent="0.25">
      <c r="A2455" s="2">
        <v>39954</v>
      </c>
      <c r="B2455">
        <v>0.37659999999999999</v>
      </c>
      <c r="C2455">
        <v>0.84819999999999995</v>
      </c>
      <c r="D2455">
        <v>1.4511000000000001</v>
      </c>
      <c r="E2455">
        <v>1.8907</v>
      </c>
      <c r="F2455">
        <v>2.2685</v>
      </c>
      <c r="G2455">
        <v>2.5331999999999999</v>
      </c>
      <c r="H2455">
        <v>2.7688999999999999</v>
      </c>
      <c r="I2455">
        <v>2.944</v>
      </c>
      <c r="J2455">
        <v>3.0842999999999998</v>
      </c>
      <c r="K2455">
        <v>3.2067000000000001</v>
      </c>
      <c r="L2455" t="e">
        <v>#N/A</v>
      </c>
      <c r="M2455">
        <v>3.3839000000000001</v>
      </c>
      <c r="N2455" t="e">
        <v>#N/A</v>
      </c>
      <c r="O2455" t="e">
        <v>#N/A</v>
      </c>
      <c r="P2455">
        <v>3.5562</v>
      </c>
      <c r="Q2455" t="e">
        <v>#N/A</v>
      </c>
      <c r="R2455" t="e">
        <v>#N/A</v>
      </c>
      <c r="S2455" t="e">
        <v>#N/A</v>
      </c>
      <c r="T2455" t="e">
        <v>#N/A</v>
      </c>
      <c r="U2455">
        <v>3.6476000000000002</v>
      </c>
      <c r="V2455">
        <v>3.6888999999999998</v>
      </c>
      <c r="W2455">
        <v>3.7155999999999998</v>
      </c>
      <c r="X2455">
        <v>3.7347999999999999</v>
      </c>
    </row>
    <row r="2456" spans="1:24" x14ac:dyDescent="0.25">
      <c r="A2456" s="2">
        <v>39955</v>
      </c>
      <c r="B2456">
        <v>0.37709999999999999</v>
      </c>
      <c r="C2456">
        <v>0.85219999999999996</v>
      </c>
      <c r="D2456">
        <v>1.4380999999999999</v>
      </c>
      <c r="E2456">
        <v>1.9377</v>
      </c>
      <c r="F2456">
        <v>2.3290000000000002</v>
      </c>
      <c r="G2456">
        <v>2.6394000000000002</v>
      </c>
      <c r="H2456">
        <v>2.8734000000000002</v>
      </c>
      <c r="I2456">
        <v>3.0598999999999998</v>
      </c>
      <c r="J2456">
        <v>3.2006000000000001</v>
      </c>
      <c r="K2456">
        <v>3.3075999999999999</v>
      </c>
      <c r="L2456" t="e">
        <v>#N/A</v>
      </c>
      <c r="M2456">
        <v>3.5007999999999999</v>
      </c>
      <c r="N2456" t="e">
        <v>#N/A</v>
      </c>
      <c r="O2456" t="e">
        <v>#N/A</v>
      </c>
      <c r="P2456">
        <v>3.6776</v>
      </c>
      <c r="Q2456" t="e">
        <v>#N/A</v>
      </c>
      <c r="R2456" t="e">
        <v>#N/A</v>
      </c>
      <c r="S2456" t="e">
        <v>#N/A</v>
      </c>
      <c r="T2456" t="e">
        <v>#N/A</v>
      </c>
      <c r="U2456">
        <v>3.7684000000000002</v>
      </c>
      <c r="V2456">
        <v>3.7909000000000002</v>
      </c>
      <c r="W2456">
        <v>3.8410000000000002</v>
      </c>
      <c r="X2456">
        <v>3.8552</v>
      </c>
    </row>
    <row r="2457" spans="1:24" x14ac:dyDescent="0.25">
      <c r="A2457" s="2">
        <v>39958</v>
      </c>
      <c r="B2457">
        <v>0.35659999999999997</v>
      </c>
      <c r="C2457">
        <v>0.83169999999999999</v>
      </c>
      <c r="D2457">
        <v>1.4326000000000001</v>
      </c>
      <c r="E2457">
        <v>1.9287000000000001</v>
      </c>
      <c r="F2457">
        <v>2.323</v>
      </c>
      <c r="G2457">
        <v>2.6282999999999999</v>
      </c>
      <c r="H2457">
        <v>2.7887</v>
      </c>
      <c r="I2457">
        <v>2.9234</v>
      </c>
      <c r="J2457">
        <v>3.0733999999999999</v>
      </c>
      <c r="K2457">
        <v>3.3439999999999999</v>
      </c>
      <c r="L2457" t="e">
        <v>#N/A</v>
      </c>
      <c r="M2457">
        <v>3.4927999999999999</v>
      </c>
      <c r="N2457" t="e">
        <v>#N/A</v>
      </c>
      <c r="O2457" t="e">
        <v>#N/A</v>
      </c>
      <c r="P2457">
        <v>3.6480000000000001</v>
      </c>
      <c r="Q2457" t="e">
        <v>#N/A</v>
      </c>
      <c r="R2457" t="e">
        <v>#N/A</v>
      </c>
      <c r="S2457" t="e">
        <v>#N/A</v>
      </c>
      <c r="T2457" t="e">
        <v>#N/A</v>
      </c>
      <c r="U2457">
        <v>3.7326000000000001</v>
      </c>
      <c r="V2457">
        <v>3.8054999999999999</v>
      </c>
      <c r="W2457">
        <v>3.8422999999999998</v>
      </c>
      <c r="X2457">
        <v>3.7879999999999998</v>
      </c>
    </row>
    <row r="2458" spans="1:24" x14ac:dyDescent="0.25">
      <c r="A2458" s="2">
        <v>39959</v>
      </c>
      <c r="B2458">
        <v>0.3931</v>
      </c>
      <c r="C2458">
        <v>0.91220000000000001</v>
      </c>
      <c r="D2458">
        <v>1.4991000000000001</v>
      </c>
      <c r="E2458">
        <v>2.0327000000000002</v>
      </c>
      <c r="F2458">
        <v>2.4535</v>
      </c>
      <c r="G2458">
        <v>2.7603</v>
      </c>
      <c r="H2458">
        <v>2.9994999999999998</v>
      </c>
      <c r="I2458">
        <v>3.1863000000000001</v>
      </c>
      <c r="J2458">
        <v>3.3273999999999999</v>
      </c>
      <c r="K2458">
        <v>3.4582999999999999</v>
      </c>
      <c r="L2458" t="e">
        <v>#N/A</v>
      </c>
      <c r="M2458">
        <v>3.6476999999999999</v>
      </c>
      <c r="N2458" t="e">
        <v>#N/A</v>
      </c>
      <c r="O2458" t="e">
        <v>#N/A</v>
      </c>
      <c r="P2458">
        <v>3.8214000000000001</v>
      </c>
      <c r="Q2458" t="e">
        <v>#N/A</v>
      </c>
      <c r="R2458" t="e">
        <v>#N/A</v>
      </c>
      <c r="S2458" t="e">
        <v>#N/A</v>
      </c>
      <c r="T2458" t="e">
        <v>#N/A</v>
      </c>
      <c r="U2458">
        <v>3.887</v>
      </c>
      <c r="V2458">
        <v>3.9430000000000001</v>
      </c>
      <c r="W2458">
        <v>3.9777</v>
      </c>
      <c r="X2458">
        <v>4.0049000000000001</v>
      </c>
    </row>
    <row r="2459" spans="1:24" x14ac:dyDescent="0.25">
      <c r="A2459" s="2">
        <v>39960</v>
      </c>
      <c r="B2459">
        <v>0.41010000000000002</v>
      </c>
      <c r="C2459">
        <v>0.94720000000000004</v>
      </c>
      <c r="D2459">
        <v>1.6071</v>
      </c>
      <c r="E2459">
        <v>2.1732</v>
      </c>
      <c r="F2459">
        <v>2.6360000000000001</v>
      </c>
      <c r="G2459">
        <v>2.9506999999999999</v>
      </c>
      <c r="H2459">
        <v>3.2461000000000002</v>
      </c>
      <c r="I2459">
        <v>3.4264999999999999</v>
      </c>
      <c r="J2459">
        <v>3.6316000000000002</v>
      </c>
      <c r="K2459">
        <v>3.7652000000000001</v>
      </c>
      <c r="L2459" t="e">
        <v>#N/A</v>
      </c>
      <c r="M2459">
        <v>3.8731</v>
      </c>
      <c r="N2459" t="e">
        <v>#N/A</v>
      </c>
      <c r="O2459" t="e">
        <v>#N/A</v>
      </c>
      <c r="P2459">
        <v>4.1189999999999998</v>
      </c>
      <c r="Q2459" t="e">
        <v>#N/A</v>
      </c>
      <c r="R2459" t="e">
        <v>#N/A</v>
      </c>
      <c r="S2459" t="e">
        <v>#N/A</v>
      </c>
      <c r="T2459" t="e">
        <v>#N/A</v>
      </c>
      <c r="U2459">
        <v>4.1749999999999998</v>
      </c>
      <c r="V2459">
        <v>4.2225999999999999</v>
      </c>
      <c r="W2459">
        <v>4.2542999999999997</v>
      </c>
      <c r="X2459">
        <v>4.2744999999999997</v>
      </c>
    </row>
    <row r="2460" spans="1:24" x14ac:dyDescent="0.25">
      <c r="A2460" s="2">
        <v>39961</v>
      </c>
      <c r="B2460">
        <v>0.40110000000000001</v>
      </c>
      <c r="C2460">
        <v>0.91420000000000001</v>
      </c>
      <c r="D2460">
        <v>1.5790999999999999</v>
      </c>
      <c r="E2460">
        <v>2.0966999999999998</v>
      </c>
      <c r="F2460">
        <v>2.5550000000000002</v>
      </c>
      <c r="G2460">
        <v>2.8887</v>
      </c>
      <c r="H2460">
        <v>3.1217000000000001</v>
      </c>
      <c r="I2460">
        <v>3.3269000000000002</v>
      </c>
      <c r="J2460">
        <v>3.4929000000000001</v>
      </c>
      <c r="K2460">
        <v>3.5731000000000002</v>
      </c>
      <c r="L2460" t="e">
        <v>#N/A</v>
      </c>
      <c r="M2460" t="e">
        <v>#N/A</v>
      </c>
      <c r="N2460" t="e">
        <v>#N/A</v>
      </c>
      <c r="O2460" t="e">
        <v>#N/A</v>
      </c>
      <c r="P2460">
        <v>3.9156</v>
      </c>
      <c r="Q2460" t="e">
        <v>#N/A</v>
      </c>
      <c r="R2460" t="e">
        <v>#N/A</v>
      </c>
      <c r="S2460" t="e">
        <v>#N/A</v>
      </c>
      <c r="T2460" t="e">
        <v>#N/A</v>
      </c>
      <c r="U2460">
        <v>3.9615999999999998</v>
      </c>
      <c r="V2460">
        <v>4.0053000000000001</v>
      </c>
      <c r="W2460">
        <v>4.0240999999999998</v>
      </c>
      <c r="X2460">
        <v>4.0433000000000003</v>
      </c>
    </row>
    <row r="2461" spans="1:24" x14ac:dyDescent="0.25">
      <c r="A2461" s="2">
        <v>39962</v>
      </c>
      <c r="B2461">
        <v>0.3876</v>
      </c>
      <c r="C2461">
        <v>0.89170000000000005</v>
      </c>
      <c r="D2461">
        <v>1.4961</v>
      </c>
      <c r="E2461">
        <v>2.0097</v>
      </c>
      <c r="F2461">
        <v>2.411</v>
      </c>
      <c r="G2461">
        <v>2.7025000000000001</v>
      </c>
      <c r="H2461">
        <v>2.9375</v>
      </c>
      <c r="I2461">
        <v>3.1080000000000001</v>
      </c>
      <c r="J2461">
        <v>3.2427999999999999</v>
      </c>
      <c r="K2461">
        <v>3.3534000000000002</v>
      </c>
      <c r="L2461" t="e">
        <v>#N/A</v>
      </c>
      <c r="M2461" t="e">
        <v>#N/A</v>
      </c>
      <c r="N2461" t="e">
        <v>#N/A</v>
      </c>
      <c r="O2461" t="e">
        <v>#N/A</v>
      </c>
      <c r="P2461">
        <v>3.6899000000000002</v>
      </c>
      <c r="Q2461" t="e">
        <v>#N/A</v>
      </c>
      <c r="R2461" t="e">
        <v>#N/A</v>
      </c>
      <c r="S2461" t="e">
        <v>#N/A</v>
      </c>
      <c r="T2461" t="e">
        <v>#N/A</v>
      </c>
      <c r="U2461">
        <v>3.7475000000000001</v>
      </c>
      <c r="V2461">
        <v>3.7887</v>
      </c>
      <c r="W2461">
        <v>3.7814999999999999</v>
      </c>
      <c r="X2461">
        <v>3.8027000000000002</v>
      </c>
    </row>
    <row r="2462" spans="1:24" x14ac:dyDescent="0.25">
      <c r="A2462" s="2">
        <v>39965</v>
      </c>
      <c r="B2462">
        <v>0.41610000000000003</v>
      </c>
      <c r="C2462">
        <v>0.96719999999999995</v>
      </c>
      <c r="D2462">
        <v>1.6491</v>
      </c>
      <c r="E2462">
        <v>2.2176999999999998</v>
      </c>
      <c r="F2462">
        <v>2.6629999999999998</v>
      </c>
      <c r="G2462">
        <v>3.0057999999999998</v>
      </c>
      <c r="H2462">
        <v>3.2406999999999999</v>
      </c>
      <c r="I2462">
        <v>3.4365999999999999</v>
      </c>
      <c r="J2462">
        <v>3.5855000000000001</v>
      </c>
      <c r="K2462">
        <v>3.6999</v>
      </c>
      <c r="L2462" t="e">
        <v>#N/A</v>
      </c>
      <c r="M2462">
        <v>3.8730000000000002</v>
      </c>
      <c r="N2462" t="e">
        <v>#N/A</v>
      </c>
      <c r="O2462" t="e">
        <v>#N/A</v>
      </c>
      <c r="P2462">
        <v>4.0256999999999996</v>
      </c>
      <c r="Q2462" t="e">
        <v>#N/A</v>
      </c>
      <c r="R2462" t="e">
        <v>#N/A</v>
      </c>
      <c r="S2462" t="e">
        <v>#N/A</v>
      </c>
      <c r="T2462" t="e">
        <v>#N/A</v>
      </c>
      <c r="U2462">
        <v>4.0915999999999997</v>
      </c>
      <c r="V2462">
        <v>4.1186999999999996</v>
      </c>
      <c r="W2462">
        <v>4.1413000000000002</v>
      </c>
      <c r="X2462">
        <v>4.157</v>
      </c>
    </row>
    <row r="2463" spans="1:24" x14ac:dyDescent="0.25">
      <c r="A2463" s="2">
        <v>39966</v>
      </c>
      <c r="B2463">
        <v>0.40210000000000001</v>
      </c>
      <c r="C2463">
        <v>0.94320000000000004</v>
      </c>
      <c r="D2463">
        <v>1.5941000000000001</v>
      </c>
      <c r="E2463">
        <v>2.1867000000000001</v>
      </c>
      <c r="F2463">
        <v>2.6389999999999998</v>
      </c>
      <c r="G2463">
        <v>2.9590000000000001</v>
      </c>
      <c r="H2463">
        <v>3.1985000000000001</v>
      </c>
      <c r="I2463">
        <v>3.3946000000000001</v>
      </c>
      <c r="J2463">
        <v>3.5453000000000001</v>
      </c>
      <c r="K2463">
        <v>3.6471</v>
      </c>
      <c r="L2463" t="e">
        <v>#N/A</v>
      </c>
      <c r="M2463">
        <v>3.8269000000000002</v>
      </c>
      <c r="N2463" t="e">
        <v>#N/A</v>
      </c>
      <c r="O2463" t="e">
        <v>#N/A</v>
      </c>
      <c r="P2463">
        <v>3.9832000000000001</v>
      </c>
      <c r="Q2463" t="e">
        <v>#N/A</v>
      </c>
      <c r="R2463" t="e">
        <v>#N/A</v>
      </c>
      <c r="S2463" t="e">
        <v>#N/A</v>
      </c>
      <c r="T2463" t="e">
        <v>#N/A</v>
      </c>
      <c r="U2463">
        <v>4.0438999999999998</v>
      </c>
      <c r="V2463">
        <v>4.0720999999999998</v>
      </c>
      <c r="W2463">
        <v>4.0987</v>
      </c>
      <c r="X2463">
        <v>4.1139000000000001</v>
      </c>
    </row>
    <row r="2464" spans="1:24" x14ac:dyDescent="0.25">
      <c r="A2464" s="2">
        <v>39967</v>
      </c>
      <c r="B2464">
        <v>0.41710000000000003</v>
      </c>
      <c r="C2464">
        <v>0.93169999999999997</v>
      </c>
      <c r="D2464">
        <v>1.5616000000000001</v>
      </c>
      <c r="E2464">
        <v>2.1316999999999999</v>
      </c>
      <c r="F2464">
        <v>2.5680000000000001</v>
      </c>
      <c r="G2464">
        <v>2.8571</v>
      </c>
      <c r="H2464">
        <v>3.1244999999999998</v>
      </c>
      <c r="I2464">
        <v>3.2850000000000001</v>
      </c>
      <c r="J2464">
        <v>3.4355000000000002</v>
      </c>
      <c r="K2464">
        <v>3.5596999999999999</v>
      </c>
      <c r="L2464" t="e">
        <v>#N/A</v>
      </c>
      <c r="M2464">
        <v>3.7441</v>
      </c>
      <c r="N2464" t="e">
        <v>#N/A</v>
      </c>
      <c r="O2464" t="e">
        <v>#N/A</v>
      </c>
      <c r="P2464">
        <v>3.9041999999999999</v>
      </c>
      <c r="Q2464" t="e">
        <v>#N/A</v>
      </c>
      <c r="R2464" t="e">
        <v>#N/A</v>
      </c>
      <c r="S2464" t="e">
        <v>#N/A</v>
      </c>
      <c r="T2464" t="e">
        <v>#N/A</v>
      </c>
      <c r="U2464">
        <v>3.9767000000000001</v>
      </c>
      <c r="V2464">
        <v>4.0010000000000003</v>
      </c>
      <c r="W2464">
        <v>4.0185000000000004</v>
      </c>
      <c r="X2464">
        <v>4.0362</v>
      </c>
    </row>
    <row r="2465" spans="1:24" x14ac:dyDescent="0.25">
      <c r="A2465" s="2">
        <v>39968</v>
      </c>
      <c r="B2465">
        <v>0.4526</v>
      </c>
      <c r="C2465">
        <v>1.0297000000000001</v>
      </c>
      <c r="D2465">
        <v>1.7105999999999999</v>
      </c>
      <c r="E2465">
        <v>2.2896999999999998</v>
      </c>
      <c r="F2465">
        <v>2.742</v>
      </c>
      <c r="G2465">
        <v>3.0859999999999999</v>
      </c>
      <c r="H2465">
        <v>3.3289</v>
      </c>
      <c r="I2465">
        <v>3.5026000000000002</v>
      </c>
      <c r="J2465">
        <v>3.6459999999999999</v>
      </c>
      <c r="K2465">
        <v>3.7738999999999998</v>
      </c>
      <c r="L2465" t="e">
        <v>#N/A</v>
      </c>
      <c r="M2465">
        <v>3.9510999999999998</v>
      </c>
      <c r="N2465" t="e">
        <v>#N/A</v>
      </c>
      <c r="O2465" t="e">
        <v>#N/A</v>
      </c>
      <c r="P2465">
        <v>4.1077000000000004</v>
      </c>
      <c r="Q2465" t="e">
        <v>#N/A</v>
      </c>
      <c r="R2465" t="e">
        <v>#N/A</v>
      </c>
      <c r="S2465" t="e">
        <v>#N/A</v>
      </c>
      <c r="T2465" t="e">
        <v>#N/A</v>
      </c>
      <c r="U2465">
        <v>4.1609999999999996</v>
      </c>
      <c r="V2465">
        <v>4.1707000000000001</v>
      </c>
      <c r="W2465">
        <v>4.2027000000000001</v>
      </c>
      <c r="X2465">
        <v>4.2159000000000004</v>
      </c>
    </row>
    <row r="2466" spans="1:24" x14ac:dyDescent="0.25">
      <c r="A2466" s="2">
        <v>39969</v>
      </c>
      <c r="B2466">
        <v>0.67759999999999998</v>
      </c>
      <c r="C2466">
        <v>1.3692</v>
      </c>
      <c r="D2466">
        <v>2.0341</v>
      </c>
      <c r="E2466">
        <v>2.5847000000000002</v>
      </c>
      <c r="F2466">
        <v>2.9935</v>
      </c>
      <c r="G2466">
        <v>3.2852000000000001</v>
      </c>
      <c r="H2466">
        <v>3.5228000000000002</v>
      </c>
      <c r="I2466">
        <v>3.6650999999999998</v>
      </c>
      <c r="J2466">
        <v>3.8081</v>
      </c>
      <c r="K2466">
        <v>3.9182999999999999</v>
      </c>
      <c r="L2466" t="e">
        <v>#N/A</v>
      </c>
      <c r="M2466">
        <v>4.0877999999999997</v>
      </c>
      <c r="N2466" t="e">
        <v>#N/A</v>
      </c>
      <c r="O2466" t="e">
        <v>#N/A</v>
      </c>
      <c r="P2466">
        <v>4.2312000000000003</v>
      </c>
      <c r="Q2466" t="e">
        <v>#N/A</v>
      </c>
      <c r="R2466" t="e">
        <v>#N/A</v>
      </c>
      <c r="S2466" t="e">
        <v>#N/A</v>
      </c>
      <c r="T2466" t="e">
        <v>#N/A</v>
      </c>
      <c r="U2466">
        <v>4.2775999999999996</v>
      </c>
      <c r="V2466">
        <v>4.2873999999999999</v>
      </c>
      <c r="W2466">
        <v>4.2760999999999996</v>
      </c>
      <c r="X2466">
        <v>4.2907999999999999</v>
      </c>
    </row>
    <row r="2467" spans="1:24" x14ac:dyDescent="0.25">
      <c r="A2467" s="2">
        <v>39972</v>
      </c>
      <c r="B2467">
        <v>0.68310000000000004</v>
      </c>
      <c r="C2467">
        <v>1.5012000000000001</v>
      </c>
      <c r="D2467">
        <v>2.1901000000000002</v>
      </c>
      <c r="E2467">
        <v>2.7347000000000001</v>
      </c>
      <c r="F2467">
        <v>3.1709999999999998</v>
      </c>
      <c r="G2467">
        <v>3.4262000000000001</v>
      </c>
      <c r="H2467">
        <v>3.6465000000000001</v>
      </c>
      <c r="I2467">
        <v>3.7892000000000001</v>
      </c>
      <c r="J2467">
        <v>3.9127999999999998</v>
      </c>
      <c r="K2467">
        <v>4.0145999999999997</v>
      </c>
      <c r="L2467" t="e">
        <v>#N/A</v>
      </c>
      <c r="M2467">
        <v>4.1647999999999996</v>
      </c>
      <c r="N2467" t="e">
        <v>#N/A</v>
      </c>
      <c r="O2467" t="e">
        <v>#N/A</v>
      </c>
      <c r="P2467">
        <v>4.2766999999999999</v>
      </c>
      <c r="Q2467" t="e">
        <v>#N/A</v>
      </c>
      <c r="R2467" t="e">
        <v>#N/A</v>
      </c>
      <c r="S2467" t="e">
        <v>#N/A</v>
      </c>
      <c r="T2467" t="e">
        <v>#N/A</v>
      </c>
      <c r="U2467">
        <v>4.3003</v>
      </c>
      <c r="V2467">
        <v>4.2999000000000001</v>
      </c>
      <c r="W2467">
        <v>4.2995000000000001</v>
      </c>
      <c r="X2467">
        <v>4.3186999999999998</v>
      </c>
    </row>
    <row r="2468" spans="1:24" x14ac:dyDescent="0.25">
      <c r="A2468" s="2">
        <v>39973</v>
      </c>
      <c r="B2468">
        <v>0.61009999999999998</v>
      </c>
      <c r="C2468">
        <v>1.3736999999999999</v>
      </c>
      <c r="D2468">
        <v>2.0871</v>
      </c>
      <c r="E2468">
        <v>2.6526999999999998</v>
      </c>
      <c r="F2468">
        <v>3.07</v>
      </c>
      <c r="G2468">
        <v>3.3344</v>
      </c>
      <c r="H2468">
        <v>3.5608</v>
      </c>
      <c r="I2468">
        <v>3.6974999999999998</v>
      </c>
      <c r="J2468">
        <v>3.8271000000000002</v>
      </c>
      <c r="K2468">
        <v>3.9397000000000002</v>
      </c>
      <c r="L2468" t="e">
        <v>#N/A</v>
      </c>
      <c r="M2468">
        <v>4.1062000000000003</v>
      </c>
      <c r="N2468" t="e">
        <v>#N/A</v>
      </c>
      <c r="O2468" t="e">
        <v>#N/A</v>
      </c>
      <c r="P2468">
        <v>4.2279999999999998</v>
      </c>
      <c r="Q2468" t="e">
        <v>#N/A</v>
      </c>
      <c r="R2468" t="e">
        <v>#N/A</v>
      </c>
      <c r="S2468" t="e">
        <v>#N/A</v>
      </c>
      <c r="T2468" t="e">
        <v>#N/A</v>
      </c>
      <c r="U2468">
        <v>4.2618999999999998</v>
      </c>
      <c r="V2468">
        <v>4.2614999999999998</v>
      </c>
      <c r="W2468">
        <v>4.2667999999999999</v>
      </c>
      <c r="X2468">
        <v>4.2850000000000001</v>
      </c>
    </row>
    <row r="2469" spans="1:24" x14ac:dyDescent="0.25">
      <c r="A2469" s="2">
        <v>39974</v>
      </c>
      <c r="B2469">
        <v>0.62809999999999999</v>
      </c>
      <c r="C2469">
        <v>1.4267000000000001</v>
      </c>
      <c r="D2469">
        <v>2.1461000000000001</v>
      </c>
      <c r="E2469">
        <v>2.6347</v>
      </c>
      <c r="F2469">
        <v>3.1244999999999998</v>
      </c>
      <c r="G2469">
        <v>3.4039000000000001</v>
      </c>
      <c r="H2469">
        <v>3.6343999999999999</v>
      </c>
      <c r="I2469">
        <v>3.7831000000000001</v>
      </c>
      <c r="J2469">
        <v>3.927</v>
      </c>
      <c r="K2469">
        <v>4.0357000000000003</v>
      </c>
      <c r="L2469" t="e">
        <v>#N/A</v>
      </c>
      <c r="M2469">
        <v>4.2145000000000001</v>
      </c>
      <c r="N2469" t="e">
        <v>#N/A</v>
      </c>
      <c r="O2469" t="e">
        <v>#N/A</v>
      </c>
      <c r="P2469">
        <v>4.3364000000000003</v>
      </c>
      <c r="Q2469" t="e">
        <v>#N/A</v>
      </c>
      <c r="R2469" t="e">
        <v>#N/A</v>
      </c>
      <c r="S2469" t="e">
        <v>#N/A</v>
      </c>
      <c r="T2469" t="e">
        <v>#N/A</v>
      </c>
      <c r="U2469">
        <v>4.3784999999999998</v>
      </c>
      <c r="V2469">
        <v>4.3872</v>
      </c>
      <c r="W2469">
        <v>4.4024000000000001</v>
      </c>
      <c r="X2469">
        <v>4.4180999999999999</v>
      </c>
    </row>
    <row r="2470" spans="1:24" x14ac:dyDescent="0.25">
      <c r="A2470" s="2">
        <v>39975</v>
      </c>
      <c r="B2470">
        <v>0.59709999999999996</v>
      </c>
      <c r="C2470">
        <v>1.3822000000000001</v>
      </c>
      <c r="D2470">
        <v>2.1031</v>
      </c>
      <c r="E2470">
        <v>2.6507000000000001</v>
      </c>
      <c r="F2470">
        <v>3.044</v>
      </c>
      <c r="G2470">
        <v>3.3026</v>
      </c>
      <c r="H2470">
        <v>3.5594000000000001</v>
      </c>
      <c r="I2470">
        <v>3.6705999999999999</v>
      </c>
      <c r="J2470">
        <v>3.8062</v>
      </c>
      <c r="K2470">
        <v>3.9075000000000002</v>
      </c>
      <c r="L2470" t="e">
        <v>#N/A</v>
      </c>
      <c r="M2470">
        <v>4.1002000000000001</v>
      </c>
      <c r="N2470" t="e">
        <v>#N/A</v>
      </c>
      <c r="O2470" t="e">
        <v>#N/A</v>
      </c>
      <c r="P2470">
        <v>4.2377000000000002</v>
      </c>
      <c r="Q2470" t="e">
        <v>#N/A</v>
      </c>
      <c r="R2470" t="e">
        <v>#N/A</v>
      </c>
      <c r="S2470" t="e">
        <v>#N/A</v>
      </c>
      <c r="T2470" t="e">
        <v>#N/A</v>
      </c>
      <c r="U2470">
        <v>4.2877999999999998</v>
      </c>
      <c r="V2470">
        <v>4.2995000000000001</v>
      </c>
      <c r="W2470">
        <v>4.3049999999999997</v>
      </c>
      <c r="X2470">
        <v>4.3186999999999998</v>
      </c>
    </row>
    <row r="2471" spans="1:24" x14ac:dyDescent="0.25">
      <c r="A2471" s="2">
        <v>39976</v>
      </c>
      <c r="B2471">
        <v>0.57210000000000005</v>
      </c>
      <c r="C2471">
        <v>1.3077000000000001</v>
      </c>
      <c r="D2471">
        <v>1.9831000000000001</v>
      </c>
      <c r="E2471">
        <v>2.5137</v>
      </c>
      <c r="F2471">
        <v>2.9009999999999998</v>
      </c>
      <c r="G2471">
        <v>3.1595</v>
      </c>
      <c r="H2471">
        <v>3.4045000000000001</v>
      </c>
      <c r="I2471">
        <v>3.5278999999999998</v>
      </c>
      <c r="J2471">
        <v>3.6638000000000002</v>
      </c>
      <c r="K2471">
        <v>3.7902</v>
      </c>
      <c r="L2471" t="e">
        <v>#N/A</v>
      </c>
      <c r="M2471">
        <v>3.9670000000000001</v>
      </c>
      <c r="N2471" t="e">
        <v>#N/A</v>
      </c>
      <c r="O2471" t="e">
        <v>#N/A</v>
      </c>
      <c r="P2471">
        <v>4.1119000000000003</v>
      </c>
      <c r="Q2471" t="e">
        <v>#N/A</v>
      </c>
      <c r="R2471" t="e">
        <v>#N/A</v>
      </c>
      <c r="S2471" t="e">
        <v>#N/A</v>
      </c>
      <c r="T2471" t="e">
        <v>#N/A</v>
      </c>
      <c r="U2471">
        <v>4.1577999999999999</v>
      </c>
      <c r="V2471">
        <v>4.1773999999999996</v>
      </c>
      <c r="W2471">
        <v>4.1916000000000002</v>
      </c>
      <c r="X2471">
        <v>4.2058</v>
      </c>
    </row>
    <row r="2472" spans="1:24" x14ac:dyDescent="0.25">
      <c r="A2472" s="2">
        <v>39979</v>
      </c>
      <c r="B2472">
        <v>0.54959999999999998</v>
      </c>
      <c r="C2472">
        <v>1.2422</v>
      </c>
      <c r="D2472">
        <v>1.9051</v>
      </c>
      <c r="E2472">
        <v>2.4257</v>
      </c>
      <c r="F2472">
        <v>2.8159999999999998</v>
      </c>
      <c r="G2472">
        <v>3.0533999999999999</v>
      </c>
      <c r="H2472">
        <v>3.2928999999999999</v>
      </c>
      <c r="I2472">
        <v>3.4056000000000002</v>
      </c>
      <c r="J2472">
        <v>3.5409999999999999</v>
      </c>
      <c r="K2472">
        <v>3.6694</v>
      </c>
      <c r="L2472" t="e">
        <v>#N/A</v>
      </c>
      <c r="M2472">
        <v>3.8479999999999999</v>
      </c>
      <c r="N2472" t="e">
        <v>#N/A</v>
      </c>
      <c r="O2472" t="e">
        <v>#N/A</v>
      </c>
      <c r="P2472">
        <v>4.0065999999999997</v>
      </c>
      <c r="Q2472" t="e">
        <v>#N/A</v>
      </c>
      <c r="R2472" t="e">
        <v>#N/A</v>
      </c>
      <c r="S2472" t="e">
        <v>#N/A</v>
      </c>
      <c r="T2472" t="e">
        <v>#N/A</v>
      </c>
      <c r="U2472">
        <v>4.0701999999999998</v>
      </c>
      <c r="V2472">
        <v>4.0743</v>
      </c>
      <c r="W2472">
        <v>4.0884</v>
      </c>
      <c r="X2472">
        <v>4.1021000000000001</v>
      </c>
    </row>
    <row r="2473" spans="1:24" x14ac:dyDescent="0.25">
      <c r="A2473" s="2">
        <v>39980</v>
      </c>
      <c r="B2473">
        <v>0.54610000000000003</v>
      </c>
      <c r="C2473">
        <v>1.2232000000000001</v>
      </c>
      <c r="D2473">
        <v>1.8501000000000001</v>
      </c>
      <c r="E2473">
        <v>2.3386999999999998</v>
      </c>
      <c r="F2473">
        <v>2.7349999999999999</v>
      </c>
      <c r="G2473">
        <v>3.0049000000000001</v>
      </c>
      <c r="H2473">
        <v>3.2103000000000002</v>
      </c>
      <c r="I2473">
        <v>3.3332999999999999</v>
      </c>
      <c r="J2473">
        <v>3.4611000000000001</v>
      </c>
      <c r="K2473">
        <v>3.5661</v>
      </c>
      <c r="L2473" t="e">
        <v>#N/A</v>
      </c>
      <c r="M2473">
        <v>3.7608000000000001</v>
      </c>
      <c r="N2473" t="e">
        <v>#N/A</v>
      </c>
      <c r="O2473" t="e">
        <v>#N/A</v>
      </c>
      <c r="P2473">
        <v>3.9045999999999998</v>
      </c>
      <c r="Q2473" t="e">
        <v>#N/A</v>
      </c>
      <c r="R2473" t="e">
        <v>#N/A</v>
      </c>
      <c r="S2473" t="e">
        <v>#N/A</v>
      </c>
      <c r="T2473" t="e">
        <v>#N/A</v>
      </c>
      <c r="U2473">
        <v>3.9706000000000001</v>
      </c>
      <c r="V2473">
        <v>3.9794999999999998</v>
      </c>
      <c r="W2473">
        <v>3.9933999999999998</v>
      </c>
      <c r="X2473">
        <v>4.0056000000000003</v>
      </c>
    </row>
    <row r="2474" spans="1:24" x14ac:dyDescent="0.25">
      <c r="A2474" s="2">
        <v>39981</v>
      </c>
      <c r="B2474">
        <v>0.53459999999999996</v>
      </c>
      <c r="C2474">
        <v>1.2132000000000001</v>
      </c>
      <c r="D2474">
        <v>1.8526</v>
      </c>
      <c r="E2474">
        <v>2.3136999999999999</v>
      </c>
      <c r="F2474">
        <v>2.7440000000000002</v>
      </c>
      <c r="G2474">
        <v>3.0044</v>
      </c>
      <c r="H2474">
        <v>3.2231000000000001</v>
      </c>
      <c r="I2474">
        <v>3.3689</v>
      </c>
      <c r="J2474">
        <v>3.4954000000000001</v>
      </c>
      <c r="K2474">
        <v>3.5979000000000001</v>
      </c>
      <c r="L2474" t="e">
        <v>#N/A</v>
      </c>
      <c r="M2474">
        <v>3.7753000000000001</v>
      </c>
      <c r="N2474" t="e">
        <v>#N/A</v>
      </c>
      <c r="O2474" t="e">
        <v>#N/A</v>
      </c>
      <c r="P2474">
        <v>3.9178999999999999</v>
      </c>
      <c r="Q2474" t="e">
        <v>#N/A</v>
      </c>
      <c r="R2474" t="e">
        <v>#N/A</v>
      </c>
      <c r="S2474" t="e">
        <v>#N/A</v>
      </c>
      <c r="T2474" t="e">
        <v>#N/A</v>
      </c>
      <c r="U2474">
        <v>3.9901</v>
      </c>
      <c r="V2474">
        <v>4.0137999999999998</v>
      </c>
      <c r="W2474">
        <v>4.0309999999999997</v>
      </c>
      <c r="X2474">
        <v>4.0446999999999997</v>
      </c>
    </row>
    <row r="2475" spans="1:24" x14ac:dyDescent="0.25">
      <c r="A2475" s="2">
        <v>39982</v>
      </c>
      <c r="B2475">
        <v>0.5706</v>
      </c>
      <c r="C2475">
        <v>1.3071999999999999</v>
      </c>
      <c r="D2475">
        <v>1.9901</v>
      </c>
      <c r="E2475">
        <v>2.5032000000000001</v>
      </c>
      <c r="F2475">
        <v>2.9205000000000001</v>
      </c>
      <c r="G2475">
        <v>3.218</v>
      </c>
      <c r="H2475">
        <v>3.4348000000000001</v>
      </c>
      <c r="I2475">
        <v>3.5832999999999999</v>
      </c>
      <c r="J2475">
        <v>3.7035</v>
      </c>
      <c r="K2475">
        <v>3.8096000000000001</v>
      </c>
      <c r="L2475" t="e">
        <v>#N/A</v>
      </c>
      <c r="M2475">
        <v>3.9661</v>
      </c>
      <c r="N2475" t="e">
        <v>#N/A</v>
      </c>
      <c r="O2475" t="e">
        <v>#N/A</v>
      </c>
      <c r="P2475">
        <v>4.1125999999999996</v>
      </c>
      <c r="Q2475" t="e">
        <v>#N/A</v>
      </c>
      <c r="R2475" t="e">
        <v>#N/A</v>
      </c>
      <c r="S2475" t="e">
        <v>#N/A</v>
      </c>
      <c r="T2475" t="e">
        <v>#N/A</v>
      </c>
      <c r="U2475">
        <v>4.1772</v>
      </c>
      <c r="V2475">
        <v>4.1942000000000004</v>
      </c>
      <c r="W2475">
        <v>4.2069000000000001</v>
      </c>
      <c r="X2475">
        <v>4.2176</v>
      </c>
    </row>
    <row r="2476" spans="1:24" x14ac:dyDescent="0.25">
      <c r="A2476" s="2">
        <v>39983</v>
      </c>
      <c r="B2476">
        <v>0.54559999999999997</v>
      </c>
      <c r="C2476">
        <v>1.2732000000000001</v>
      </c>
      <c r="D2476">
        <v>1.9721</v>
      </c>
      <c r="E2476">
        <v>2.4956999999999998</v>
      </c>
      <c r="F2476">
        <v>2.895</v>
      </c>
      <c r="G2476">
        <v>3.1804999999999999</v>
      </c>
      <c r="H2476">
        <v>3.3841999999999999</v>
      </c>
      <c r="I2476">
        <v>3.5306000000000002</v>
      </c>
      <c r="J2476">
        <v>3.6507999999999998</v>
      </c>
      <c r="K2476">
        <v>3.76</v>
      </c>
      <c r="L2476" t="e">
        <v>#N/A</v>
      </c>
      <c r="M2476">
        <v>3.9117000000000002</v>
      </c>
      <c r="N2476" t="e">
        <v>#N/A</v>
      </c>
      <c r="O2476" t="e">
        <v>#N/A</v>
      </c>
      <c r="P2476">
        <v>4.0518000000000001</v>
      </c>
      <c r="Q2476" t="e">
        <v>#N/A</v>
      </c>
      <c r="R2476" t="e">
        <v>#N/A</v>
      </c>
      <c r="S2476" t="e">
        <v>#N/A</v>
      </c>
      <c r="T2476" t="e">
        <v>#N/A</v>
      </c>
      <c r="U2476">
        <v>4.1146000000000003</v>
      </c>
      <c r="V2476">
        <v>4.1307999999999998</v>
      </c>
      <c r="W2476">
        <v>4.1505000000000001</v>
      </c>
      <c r="X2476">
        <v>4.1612</v>
      </c>
    </row>
    <row r="2477" spans="1:24" x14ac:dyDescent="0.25">
      <c r="A2477" s="2">
        <v>39986</v>
      </c>
      <c r="B2477">
        <v>0.51259999999999994</v>
      </c>
      <c r="C2477">
        <v>1.2041999999999999</v>
      </c>
      <c r="D2477">
        <v>1.8880999999999999</v>
      </c>
      <c r="E2477">
        <v>2.3717000000000001</v>
      </c>
      <c r="F2477">
        <v>2.8090000000000002</v>
      </c>
      <c r="G2477">
        <v>3.07</v>
      </c>
      <c r="H2477">
        <v>3.2774999999999999</v>
      </c>
      <c r="I2477">
        <v>3.4279999999999999</v>
      </c>
      <c r="J2477">
        <v>3.5470000000000002</v>
      </c>
      <c r="K2477">
        <v>3.6469999999999998</v>
      </c>
      <c r="L2477" t="e">
        <v>#N/A</v>
      </c>
      <c r="M2477">
        <v>3.8228</v>
      </c>
      <c r="N2477" t="e">
        <v>#N/A</v>
      </c>
      <c r="O2477" t="e">
        <v>#N/A</v>
      </c>
      <c r="P2477">
        <v>3.9636999999999998</v>
      </c>
      <c r="Q2477" t="e">
        <v>#N/A</v>
      </c>
      <c r="R2477" t="e">
        <v>#N/A</v>
      </c>
      <c r="S2477" t="e">
        <v>#N/A</v>
      </c>
      <c r="T2477" t="e">
        <v>#N/A</v>
      </c>
      <c r="U2477">
        <v>4.0365000000000002</v>
      </c>
      <c r="V2477">
        <v>4.0582000000000003</v>
      </c>
      <c r="W2477">
        <v>4.0772000000000004</v>
      </c>
      <c r="X2477">
        <v>4.0903999999999998</v>
      </c>
    </row>
    <row r="2478" spans="1:24" x14ac:dyDescent="0.25">
      <c r="A2478" s="2">
        <v>39987</v>
      </c>
      <c r="B2478">
        <v>0.49509999999999998</v>
      </c>
      <c r="C2478">
        <v>1.1852</v>
      </c>
      <c r="D2478">
        <v>1.8521000000000001</v>
      </c>
      <c r="E2478">
        <v>2.3586999999999998</v>
      </c>
      <c r="F2478">
        <v>2.7749999999999999</v>
      </c>
      <c r="G2478">
        <v>3.0326</v>
      </c>
      <c r="H2478">
        <v>3.2408000000000001</v>
      </c>
      <c r="I2478">
        <v>3.38</v>
      </c>
      <c r="J2478">
        <v>3.4889000000000001</v>
      </c>
      <c r="K2478">
        <v>3.5952999999999999</v>
      </c>
      <c r="L2478" t="e">
        <v>#N/A</v>
      </c>
      <c r="M2478">
        <v>3.7591999999999999</v>
      </c>
      <c r="N2478" t="e">
        <v>#N/A</v>
      </c>
      <c r="O2478" t="e">
        <v>#N/A</v>
      </c>
      <c r="P2478">
        <v>3.907</v>
      </c>
      <c r="Q2478" t="e">
        <v>#N/A</v>
      </c>
      <c r="R2478" t="e">
        <v>#N/A</v>
      </c>
      <c r="S2478" t="e">
        <v>#N/A</v>
      </c>
      <c r="T2478" t="e">
        <v>#N/A</v>
      </c>
      <c r="U2478">
        <v>3.9695999999999998</v>
      </c>
      <c r="V2478">
        <v>3.9895999999999998</v>
      </c>
      <c r="W2478">
        <v>4.0103999999999997</v>
      </c>
      <c r="X2478">
        <v>4.0625999999999998</v>
      </c>
    </row>
    <row r="2479" spans="1:24" x14ac:dyDescent="0.25">
      <c r="A2479" s="2">
        <v>39988</v>
      </c>
      <c r="B2479">
        <v>0.5141</v>
      </c>
      <c r="C2479">
        <v>1.2317</v>
      </c>
      <c r="D2479">
        <v>1.8996</v>
      </c>
      <c r="E2479">
        <v>2.4287000000000001</v>
      </c>
      <c r="F2479">
        <v>2.8140000000000001</v>
      </c>
      <c r="G2479">
        <v>3.1025999999999998</v>
      </c>
      <c r="H2479">
        <v>3.2940999999999998</v>
      </c>
      <c r="I2479">
        <v>3.4319999999999999</v>
      </c>
      <c r="J2479">
        <v>3.5455000000000001</v>
      </c>
      <c r="K2479">
        <v>3.6354000000000002</v>
      </c>
      <c r="L2479" t="e">
        <v>#N/A</v>
      </c>
      <c r="M2479">
        <v>3.8</v>
      </c>
      <c r="N2479" t="e">
        <v>#N/A</v>
      </c>
      <c r="O2479" t="e">
        <v>#N/A</v>
      </c>
      <c r="P2479">
        <v>3.9458000000000002</v>
      </c>
      <c r="Q2479" t="e">
        <v>#N/A</v>
      </c>
      <c r="R2479" t="e">
        <v>#N/A</v>
      </c>
      <c r="S2479" t="e">
        <v>#N/A</v>
      </c>
      <c r="T2479" t="e">
        <v>#N/A</v>
      </c>
      <c r="U2479">
        <v>4.0148000000000001</v>
      </c>
      <c r="V2479">
        <v>4.0701999999999998</v>
      </c>
      <c r="W2479">
        <v>4.0534999999999997</v>
      </c>
      <c r="X2479">
        <v>4.0247000000000002</v>
      </c>
    </row>
    <row r="2480" spans="1:24" x14ac:dyDescent="0.25">
      <c r="A2480" s="2">
        <v>39989</v>
      </c>
      <c r="B2480">
        <v>0.47210000000000002</v>
      </c>
      <c r="C2480">
        <v>1.1402000000000001</v>
      </c>
      <c r="D2480">
        <v>1.7816000000000001</v>
      </c>
      <c r="E2480">
        <v>2.2847</v>
      </c>
      <c r="F2480">
        <v>2.6589999999999998</v>
      </c>
      <c r="G2480">
        <v>2.9064999999999999</v>
      </c>
      <c r="H2480">
        <v>3.117</v>
      </c>
      <c r="I2480">
        <v>3.2435999999999998</v>
      </c>
      <c r="J2480">
        <v>3.3614999999999999</v>
      </c>
      <c r="K2480">
        <v>3.4659</v>
      </c>
      <c r="L2480" t="e">
        <v>#N/A</v>
      </c>
      <c r="M2480">
        <v>3.6484999999999999</v>
      </c>
      <c r="N2480" t="e">
        <v>#N/A</v>
      </c>
      <c r="O2480" t="e">
        <v>#N/A</v>
      </c>
      <c r="P2480">
        <v>3.8102</v>
      </c>
      <c r="Q2480" t="e">
        <v>#N/A</v>
      </c>
      <c r="R2480" t="e">
        <v>#N/A</v>
      </c>
      <c r="S2480" t="e">
        <v>#N/A</v>
      </c>
      <c r="T2480" t="e">
        <v>#N/A</v>
      </c>
      <c r="U2480">
        <v>3.8794</v>
      </c>
      <c r="V2480">
        <v>3.9095</v>
      </c>
      <c r="W2480">
        <v>3.927</v>
      </c>
      <c r="X2480">
        <v>3.9582000000000002</v>
      </c>
    </row>
    <row r="2481" spans="1:24" x14ac:dyDescent="0.25">
      <c r="A2481" s="2">
        <v>39990</v>
      </c>
      <c r="B2481">
        <v>0.49309999999999998</v>
      </c>
      <c r="C2481">
        <v>1.1232</v>
      </c>
      <c r="D2481">
        <v>1.7681</v>
      </c>
      <c r="E2481">
        <v>2.2656999999999998</v>
      </c>
      <c r="F2481">
        <v>2.637</v>
      </c>
      <c r="G2481">
        <v>2.8900999999999999</v>
      </c>
      <c r="H2481">
        <v>3.0990000000000002</v>
      </c>
      <c r="I2481">
        <v>3.2465999999999999</v>
      </c>
      <c r="J2481">
        <v>3.3595999999999999</v>
      </c>
      <c r="K2481">
        <v>3.4645999999999999</v>
      </c>
      <c r="L2481" t="e">
        <v>#N/A</v>
      </c>
      <c r="M2481">
        <v>3.6353</v>
      </c>
      <c r="N2481" t="e">
        <v>#N/A</v>
      </c>
      <c r="O2481" t="e">
        <v>#N/A</v>
      </c>
      <c r="P2481">
        <v>3.7921</v>
      </c>
      <c r="Q2481" t="e">
        <v>#N/A</v>
      </c>
      <c r="R2481" t="e">
        <v>#N/A</v>
      </c>
      <c r="S2481" t="e">
        <v>#N/A</v>
      </c>
      <c r="T2481" t="e">
        <v>#N/A</v>
      </c>
      <c r="U2481">
        <v>3.8744999999999998</v>
      </c>
      <c r="V2481">
        <v>3.9087999999999998</v>
      </c>
      <c r="W2481">
        <v>3.9333</v>
      </c>
      <c r="X2481">
        <v>3.9489999999999998</v>
      </c>
    </row>
    <row r="2482" spans="1:24" x14ac:dyDescent="0.25">
      <c r="A2482" s="2">
        <v>39993</v>
      </c>
      <c r="B2482">
        <v>0.50209999999999999</v>
      </c>
      <c r="C2482">
        <v>1.1336999999999999</v>
      </c>
      <c r="D2482">
        <v>1.7396</v>
      </c>
      <c r="E2482">
        <v>2.2446999999999999</v>
      </c>
      <c r="F2482">
        <v>2.6219999999999999</v>
      </c>
      <c r="G2482">
        <v>2.9009999999999998</v>
      </c>
      <c r="H2482">
        <v>3.0669</v>
      </c>
      <c r="I2482">
        <v>3.2330999999999999</v>
      </c>
      <c r="J2482">
        <v>3.3530000000000002</v>
      </c>
      <c r="K2482">
        <v>3.4310999999999998</v>
      </c>
      <c r="L2482" t="e">
        <v>#N/A</v>
      </c>
      <c r="M2482">
        <v>3.5969000000000002</v>
      </c>
      <c r="N2482" t="e">
        <v>#N/A</v>
      </c>
      <c r="O2482" t="e">
        <v>#N/A</v>
      </c>
      <c r="P2482">
        <v>3.7492000000000001</v>
      </c>
      <c r="Q2482" t="e">
        <v>#N/A</v>
      </c>
      <c r="R2482" t="e">
        <v>#N/A</v>
      </c>
      <c r="S2482" t="e">
        <v>#N/A</v>
      </c>
      <c r="T2482" t="e">
        <v>#N/A</v>
      </c>
      <c r="U2482">
        <v>3.8353999999999999</v>
      </c>
      <c r="V2482">
        <v>3.8822999999999999</v>
      </c>
      <c r="W2482">
        <v>3.9009999999999998</v>
      </c>
      <c r="X2482">
        <v>3.9142000000000001</v>
      </c>
    </row>
    <row r="2483" spans="1:24" x14ac:dyDescent="0.25">
      <c r="A2483" s="2">
        <v>39994</v>
      </c>
      <c r="B2483">
        <v>0.50309999999999999</v>
      </c>
      <c r="C2483">
        <v>1.1797</v>
      </c>
      <c r="D2483">
        <v>1.7961</v>
      </c>
      <c r="E2483">
        <v>2.3167</v>
      </c>
      <c r="F2483">
        <v>2.6909999999999998</v>
      </c>
      <c r="G2483">
        <v>2.9762</v>
      </c>
      <c r="H2483">
        <v>3.1852</v>
      </c>
      <c r="I2483">
        <v>3.319</v>
      </c>
      <c r="J2483">
        <v>3.4415</v>
      </c>
      <c r="K2483">
        <v>3.548</v>
      </c>
      <c r="L2483" t="e">
        <v>#N/A</v>
      </c>
      <c r="M2483">
        <v>3.6949999999999998</v>
      </c>
      <c r="N2483" t="e">
        <v>#N/A</v>
      </c>
      <c r="O2483" t="e">
        <v>#N/A</v>
      </c>
      <c r="P2483">
        <v>3.8429000000000002</v>
      </c>
      <c r="Q2483" t="e">
        <v>#N/A</v>
      </c>
      <c r="R2483" t="e">
        <v>#N/A</v>
      </c>
      <c r="S2483" t="e">
        <v>#N/A</v>
      </c>
      <c r="T2483" t="e">
        <v>#N/A</v>
      </c>
      <c r="U2483">
        <v>3.9358</v>
      </c>
      <c r="V2483">
        <v>3.9727999999999999</v>
      </c>
      <c r="W2483">
        <v>3.9973999999999998</v>
      </c>
      <c r="X2483">
        <v>4.0091000000000001</v>
      </c>
    </row>
    <row r="2484" spans="1:24" x14ac:dyDescent="0.25">
      <c r="A2484" s="2">
        <v>39995</v>
      </c>
      <c r="B2484">
        <v>0.50860000000000005</v>
      </c>
      <c r="C2484">
        <v>1.1382000000000001</v>
      </c>
      <c r="D2484">
        <v>1.7401</v>
      </c>
      <c r="E2484">
        <v>2.2656999999999998</v>
      </c>
      <c r="F2484">
        <v>2.6469999999999998</v>
      </c>
      <c r="G2484">
        <v>2.9024999999999999</v>
      </c>
      <c r="H2484">
        <v>3.1261999999999999</v>
      </c>
      <c r="I2484">
        <v>3.2804000000000002</v>
      </c>
      <c r="J2484">
        <v>3.4079000000000002</v>
      </c>
      <c r="K2484">
        <v>3.5131999999999999</v>
      </c>
      <c r="L2484" t="e">
        <v>#N/A</v>
      </c>
      <c r="M2484">
        <v>3.6737000000000002</v>
      </c>
      <c r="N2484" t="e">
        <v>#N/A</v>
      </c>
      <c r="O2484" t="e">
        <v>#N/A</v>
      </c>
      <c r="P2484">
        <v>3.8214000000000001</v>
      </c>
      <c r="Q2484" t="e">
        <v>#N/A</v>
      </c>
      <c r="R2484" t="e">
        <v>#N/A</v>
      </c>
      <c r="S2484" t="e">
        <v>#N/A</v>
      </c>
      <c r="T2484" t="e">
        <v>#N/A</v>
      </c>
      <c r="U2484">
        <v>3.9192999999999998</v>
      </c>
      <c r="V2484">
        <v>3.9495</v>
      </c>
      <c r="W2484">
        <v>3.9697</v>
      </c>
      <c r="X2484">
        <v>3.9824000000000002</v>
      </c>
    </row>
    <row r="2485" spans="1:24" x14ac:dyDescent="0.25">
      <c r="A2485" s="2">
        <v>39996</v>
      </c>
      <c r="B2485">
        <v>0.4551</v>
      </c>
      <c r="C2485">
        <v>1.0591999999999999</v>
      </c>
      <c r="D2485">
        <v>1.6851</v>
      </c>
      <c r="E2485">
        <v>2.1957</v>
      </c>
      <c r="F2485">
        <v>2.573</v>
      </c>
      <c r="G2485">
        <v>2.8201999999999998</v>
      </c>
      <c r="H2485">
        <v>3.0598999999999998</v>
      </c>
      <c r="I2485">
        <v>3.2183000000000002</v>
      </c>
      <c r="J2485">
        <v>3.3521000000000001</v>
      </c>
      <c r="K2485">
        <v>3.4748000000000001</v>
      </c>
      <c r="L2485" t="e">
        <v>#N/A</v>
      </c>
      <c r="M2485">
        <v>3.6381999999999999</v>
      </c>
      <c r="N2485" t="e">
        <v>#N/A</v>
      </c>
      <c r="O2485" t="e">
        <v>#N/A</v>
      </c>
      <c r="P2485">
        <v>3.7957999999999998</v>
      </c>
      <c r="Q2485" t="e">
        <v>#N/A</v>
      </c>
      <c r="R2485" t="e">
        <v>#N/A</v>
      </c>
      <c r="S2485" t="e">
        <v>#N/A</v>
      </c>
      <c r="T2485" t="e">
        <v>#N/A</v>
      </c>
      <c r="U2485">
        <v>3.8917999999999999</v>
      </c>
      <c r="V2485">
        <v>3.9312</v>
      </c>
      <c r="W2485">
        <v>3.9544999999999999</v>
      </c>
      <c r="X2485">
        <v>3.9662000000000002</v>
      </c>
    </row>
    <row r="2486" spans="1:24" x14ac:dyDescent="0.25">
      <c r="A2486" s="2">
        <v>39997</v>
      </c>
      <c r="B2486">
        <v>0.4501</v>
      </c>
      <c r="C2486">
        <v>1.0462</v>
      </c>
      <c r="D2486">
        <v>1.6871</v>
      </c>
      <c r="E2486">
        <v>2.1797</v>
      </c>
      <c r="F2486">
        <v>2.5619999999999998</v>
      </c>
      <c r="G2486">
        <v>2.8203</v>
      </c>
      <c r="H2486">
        <v>3.0600999999999998</v>
      </c>
      <c r="I2486">
        <v>3.1960999999999999</v>
      </c>
      <c r="J2486">
        <v>3.3321000000000001</v>
      </c>
      <c r="K2486">
        <v>3.4801000000000002</v>
      </c>
      <c r="L2486" t="e">
        <v>#N/A</v>
      </c>
      <c r="M2486">
        <v>3.6379000000000001</v>
      </c>
      <c r="N2486" t="e">
        <v>#N/A</v>
      </c>
      <c r="O2486" t="e">
        <v>#N/A</v>
      </c>
      <c r="P2486">
        <v>3.7946</v>
      </c>
      <c r="Q2486" t="e">
        <v>#N/A</v>
      </c>
      <c r="R2486" t="e">
        <v>#N/A</v>
      </c>
      <c r="S2486" t="e">
        <v>#N/A</v>
      </c>
      <c r="T2486" t="e">
        <v>#N/A</v>
      </c>
      <c r="U2486">
        <v>3.8763999999999998</v>
      </c>
      <c r="V2486">
        <v>3.9297</v>
      </c>
      <c r="W2486">
        <v>3.9767999999999999</v>
      </c>
      <c r="X2486">
        <v>3.9550000000000001</v>
      </c>
    </row>
    <row r="2487" spans="1:24" x14ac:dyDescent="0.25">
      <c r="A2487" s="2">
        <v>40000</v>
      </c>
      <c r="B2487">
        <v>0.4501</v>
      </c>
      <c r="C2487">
        <v>1.0277000000000001</v>
      </c>
      <c r="D2487">
        <v>1.5941000000000001</v>
      </c>
      <c r="E2487">
        <v>2.1516999999999999</v>
      </c>
      <c r="F2487">
        <v>2.548</v>
      </c>
      <c r="G2487">
        <v>2.8342000000000001</v>
      </c>
      <c r="H2487">
        <v>3.0590000000000002</v>
      </c>
      <c r="I2487">
        <v>3.2267999999999999</v>
      </c>
      <c r="J2487">
        <v>3.3685</v>
      </c>
      <c r="K2487">
        <v>3.4746000000000001</v>
      </c>
      <c r="L2487" t="e">
        <v>#N/A</v>
      </c>
      <c r="M2487">
        <v>3.6341999999999999</v>
      </c>
      <c r="N2487" t="e">
        <v>#N/A</v>
      </c>
      <c r="O2487" t="e">
        <v>#N/A</v>
      </c>
      <c r="P2487">
        <v>3.7984</v>
      </c>
      <c r="Q2487" t="e">
        <v>#N/A</v>
      </c>
      <c r="R2487" t="e">
        <v>#N/A</v>
      </c>
      <c r="S2487" t="e">
        <v>#N/A</v>
      </c>
      <c r="T2487" t="e">
        <v>#N/A</v>
      </c>
      <c r="U2487">
        <v>3.8950999999999998</v>
      </c>
      <c r="V2487">
        <v>3.952</v>
      </c>
      <c r="W2487">
        <v>3.9771999999999998</v>
      </c>
      <c r="X2487">
        <v>3.9878999999999998</v>
      </c>
    </row>
    <row r="2488" spans="1:24" x14ac:dyDescent="0.25">
      <c r="A2488" s="2">
        <v>40001</v>
      </c>
      <c r="B2488">
        <v>0.4491</v>
      </c>
      <c r="C2488">
        <v>1.0282</v>
      </c>
      <c r="D2488">
        <v>1.6266</v>
      </c>
      <c r="E2488">
        <v>2.1326999999999998</v>
      </c>
      <c r="F2488">
        <v>2.5089999999999999</v>
      </c>
      <c r="G2488">
        <v>2.7837999999999998</v>
      </c>
      <c r="H2488">
        <v>3.0045999999999999</v>
      </c>
      <c r="I2488">
        <v>3.1682999999999999</v>
      </c>
      <c r="J2488">
        <v>3.302</v>
      </c>
      <c r="K2488">
        <v>3.4207000000000001</v>
      </c>
      <c r="L2488" t="e">
        <v>#N/A</v>
      </c>
      <c r="M2488">
        <v>3.5659999999999998</v>
      </c>
      <c r="N2488" t="e">
        <v>#N/A</v>
      </c>
      <c r="O2488" t="e">
        <v>#N/A</v>
      </c>
      <c r="P2488">
        <v>3.7313999999999998</v>
      </c>
      <c r="Q2488" t="e">
        <v>#N/A</v>
      </c>
      <c r="R2488" t="e">
        <v>#N/A</v>
      </c>
      <c r="S2488" t="e">
        <v>#N/A</v>
      </c>
      <c r="T2488" t="e">
        <v>#N/A</v>
      </c>
      <c r="U2488">
        <v>3.8374000000000001</v>
      </c>
      <c r="V2488">
        <v>3.8738999999999999</v>
      </c>
      <c r="W2488">
        <v>3.9045999999999998</v>
      </c>
      <c r="X2488">
        <v>3.9178000000000002</v>
      </c>
    </row>
    <row r="2489" spans="1:24" x14ac:dyDescent="0.25">
      <c r="A2489" s="2">
        <v>40002</v>
      </c>
      <c r="B2489">
        <v>0.4451</v>
      </c>
      <c r="C2489">
        <v>0.99070000000000003</v>
      </c>
      <c r="D2489">
        <v>1.4741</v>
      </c>
      <c r="E2489">
        <v>2.0156999999999998</v>
      </c>
      <c r="F2489">
        <v>2.39</v>
      </c>
      <c r="G2489">
        <v>2.6371000000000002</v>
      </c>
      <c r="H2489">
        <v>2.8580000000000001</v>
      </c>
      <c r="I2489">
        <v>3.0028000000000001</v>
      </c>
      <c r="J2489">
        <v>3.1337000000000002</v>
      </c>
      <c r="K2489">
        <v>3.2412999999999998</v>
      </c>
      <c r="L2489" t="e">
        <v>#N/A</v>
      </c>
      <c r="M2489">
        <v>3.3896000000000002</v>
      </c>
      <c r="N2489" t="e">
        <v>#N/A</v>
      </c>
      <c r="O2489" t="e">
        <v>#N/A</v>
      </c>
      <c r="P2489">
        <v>3.5512000000000001</v>
      </c>
      <c r="Q2489" t="e">
        <v>#N/A</v>
      </c>
      <c r="R2489" t="e">
        <v>#N/A</v>
      </c>
      <c r="S2489" t="e">
        <v>#N/A</v>
      </c>
      <c r="T2489" t="e">
        <v>#N/A</v>
      </c>
      <c r="U2489">
        <v>3.6623999999999999</v>
      </c>
      <c r="V2489">
        <v>3.7258</v>
      </c>
      <c r="W2489">
        <v>3.7593000000000001</v>
      </c>
      <c r="X2489">
        <v>3.7719999999999998</v>
      </c>
    </row>
    <row r="2490" spans="1:24" x14ac:dyDescent="0.25">
      <c r="A2490" s="2">
        <v>40003</v>
      </c>
      <c r="B2490">
        <v>0.43109999999999998</v>
      </c>
      <c r="C2490">
        <v>0.99170000000000003</v>
      </c>
      <c r="D2490">
        <v>1.6121000000000001</v>
      </c>
      <c r="E2490">
        <v>2.0792000000000002</v>
      </c>
      <c r="F2490">
        <v>2.4689999999999999</v>
      </c>
      <c r="G2490">
        <v>2.73</v>
      </c>
      <c r="H2490">
        <v>2.9594999999999998</v>
      </c>
      <c r="I2490">
        <v>3.1160000000000001</v>
      </c>
      <c r="J2490">
        <v>3.2435</v>
      </c>
      <c r="K2490">
        <v>3.3588</v>
      </c>
      <c r="L2490" t="e">
        <v>#N/A</v>
      </c>
      <c r="M2490">
        <v>3.5019</v>
      </c>
      <c r="N2490" t="e">
        <v>#N/A</v>
      </c>
      <c r="O2490" t="e">
        <v>#N/A</v>
      </c>
      <c r="P2490">
        <v>3.6583999999999999</v>
      </c>
      <c r="Q2490" t="e">
        <v>#N/A</v>
      </c>
      <c r="R2490" t="e">
        <v>#N/A</v>
      </c>
      <c r="S2490" t="e">
        <v>#N/A</v>
      </c>
      <c r="T2490" t="e">
        <v>#N/A</v>
      </c>
      <c r="U2490">
        <v>3.7665000000000002</v>
      </c>
      <c r="V2490">
        <v>3.8172000000000001</v>
      </c>
      <c r="W2490">
        <v>3.8464999999999998</v>
      </c>
      <c r="X2490">
        <v>3.8601999999999999</v>
      </c>
    </row>
    <row r="2491" spans="1:24" x14ac:dyDescent="0.25">
      <c r="A2491" s="2">
        <v>40004</v>
      </c>
      <c r="B2491">
        <v>0.4456</v>
      </c>
      <c r="C2491">
        <v>0.99919999999999998</v>
      </c>
      <c r="D2491">
        <v>1.5931</v>
      </c>
      <c r="E2491">
        <v>2.0547</v>
      </c>
      <c r="F2491">
        <v>2.4039999999999999</v>
      </c>
      <c r="G2491">
        <v>2.6492</v>
      </c>
      <c r="H2491">
        <v>2.8708</v>
      </c>
      <c r="I2491">
        <v>3.0211999999999999</v>
      </c>
      <c r="J2491">
        <v>3.15</v>
      </c>
      <c r="K2491">
        <v>3.2633000000000001</v>
      </c>
      <c r="L2491" t="e">
        <v>#N/A</v>
      </c>
      <c r="M2491">
        <v>3.4112</v>
      </c>
      <c r="N2491" t="e">
        <v>#N/A</v>
      </c>
      <c r="O2491" t="e">
        <v>#N/A</v>
      </c>
      <c r="P2491">
        <v>3.5632000000000001</v>
      </c>
      <c r="Q2491" t="e">
        <v>#N/A</v>
      </c>
      <c r="R2491" t="e">
        <v>#N/A</v>
      </c>
      <c r="S2491" t="e">
        <v>#N/A</v>
      </c>
      <c r="T2491" t="e">
        <v>#N/A</v>
      </c>
      <c r="U2491">
        <v>3.6671999999999998</v>
      </c>
      <c r="V2491">
        <v>3.7153</v>
      </c>
      <c r="W2491">
        <v>3.7482000000000002</v>
      </c>
      <c r="X2491">
        <v>3.7599</v>
      </c>
    </row>
    <row r="2492" spans="1:24" x14ac:dyDescent="0.25">
      <c r="A2492" s="2">
        <v>40007</v>
      </c>
      <c r="B2492">
        <v>0.4451</v>
      </c>
      <c r="C2492">
        <v>1.0202</v>
      </c>
      <c r="D2492">
        <v>1.5661</v>
      </c>
      <c r="E2492">
        <v>2.0647000000000002</v>
      </c>
      <c r="F2492">
        <v>2.468</v>
      </c>
      <c r="G2492">
        <v>2.7155999999999998</v>
      </c>
      <c r="H2492">
        <v>2.9325999999999999</v>
      </c>
      <c r="I2492">
        <v>3.0937999999999999</v>
      </c>
      <c r="J2492">
        <v>3.2227000000000001</v>
      </c>
      <c r="K2492">
        <v>3.3241000000000001</v>
      </c>
      <c r="L2492" t="e">
        <v>#N/A</v>
      </c>
      <c r="M2492">
        <v>3.4744999999999999</v>
      </c>
      <c r="N2492" t="e">
        <v>#N/A</v>
      </c>
      <c r="O2492" t="e">
        <v>#N/A</v>
      </c>
      <c r="P2492">
        <v>3.6153</v>
      </c>
      <c r="Q2492" t="e">
        <v>#N/A</v>
      </c>
      <c r="R2492" t="e">
        <v>#N/A</v>
      </c>
      <c r="S2492" t="e">
        <v>#N/A</v>
      </c>
      <c r="T2492" t="e">
        <v>#N/A</v>
      </c>
      <c r="U2492">
        <v>3.7239</v>
      </c>
      <c r="V2492">
        <v>3.7608999999999999</v>
      </c>
      <c r="W2492">
        <v>3.7961</v>
      </c>
      <c r="X2492">
        <v>3.8077999999999999</v>
      </c>
    </row>
    <row r="2493" spans="1:24" x14ac:dyDescent="0.25">
      <c r="A2493" s="2">
        <v>40008</v>
      </c>
      <c r="B2493">
        <v>0.46710000000000002</v>
      </c>
      <c r="C2493">
        <v>1.0611999999999999</v>
      </c>
      <c r="D2493">
        <v>1.6871</v>
      </c>
      <c r="E2493">
        <v>2.1741999999999999</v>
      </c>
      <c r="F2493">
        <v>2.5649999999999999</v>
      </c>
      <c r="G2493">
        <v>2.8401000000000001</v>
      </c>
      <c r="H2493">
        <v>3.0657999999999999</v>
      </c>
      <c r="I2493">
        <v>3.2201</v>
      </c>
      <c r="J2493">
        <v>3.3511000000000002</v>
      </c>
      <c r="K2493">
        <v>3.4741</v>
      </c>
      <c r="L2493" t="e">
        <v>#N/A</v>
      </c>
      <c r="M2493">
        <v>3.6103000000000001</v>
      </c>
      <c r="N2493" t="e">
        <v>#N/A</v>
      </c>
      <c r="O2493" t="e">
        <v>#N/A</v>
      </c>
      <c r="P2493">
        <v>3.7662</v>
      </c>
      <c r="Q2493" t="e">
        <v>#N/A</v>
      </c>
      <c r="R2493" t="e">
        <v>#N/A</v>
      </c>
      <c r="S2493" t="e">
        <v>#N/A</v>
      </c>
      <c r="T2493" t="e">
        <v>#N/A</v>
      </c>
      <c r="U2493">
        <v>3.8746</v>
      </c>
      <c r="V2493">
        <v>3.9262000000000001</v>
      </c>
      <c r="W2493">
        <v>3.9596</v>
      </c>
      <c r="X2493">
        <v>3.9708000000000001</v>
      </c>
    </row>
    <row r="2494" spans="1:24" x14ac:dyDescent="0.25">
      <c r="A2494" s="2">
        <v>40009</v>
      </c>
      <c r="B2494">
        <v>0.49259999999999998</v>
      </c>
      <c r="C2494">
        <v>1.1541999999999999</v>
      </c>
      <c r="D2494">
        <v>1.8281000000000001</v>
      </c>
      <c r="E2494">
        <v>2.3586999999999998</v>
      </c>
      <c r="F2494">
        <v>2.742</v>
      </c>
      <c r="G2494">
        <v>3.0091000000000001</v>
      </c>
      <c r="H2494">
        <v>3.2389000000000001</v>
      </c>
      <c r="I2494">
        <v>3.3946999999999998</v>
      </c>
      <c r="J2494">
        <v>3.5253999999999999</v>
      </c>
      <c r="K2494">
        <v>3.6385999999999998</v>
      </c>
      <c r="L2494" t="e">
        <v>#N/A</v>
      </c>
      <c r="M2494">
        <v>3.7776999999999998</v>
      </c>
      <c r="N2494" t="e">
        <v>#N/A</v>
      </c>
      <c r="O2494" t="e">
        <v>#N/A</v>
      </c>
      <c r="P2494">
        <v>3.9209000000000001</v>
      </c>
      <c r="Q2494" t="e">
        <v>#N/A</v>
      </c>
      <c r="R2494" t="e">
        <v>#N/A</v>
      </c>
      <c r="S2494" t="e">
        <v>#N/A</v>
      </c>
      <c r="T2494" t="e">
        <v>#N/A</v>
      </c>
      <c r="U2494">
        <v>4.0316000000000001</v>
      </c>
      <c r="V2494">
        <v>4.0735000000000001</v>
      </c>
      <c r="W2494">
        <v>4.1074000000000002</v>
      </c>
      <c r="X2494">
        <v>4.1200999999999999</v>
      </c>
    </row>
    <row r="2495" spans="1:24" x14ac:dyDescent="0.25">
      <c r="A2495" s="2">
        <v>40010</v>
      </c>
      <c r="B2495">
        <v>0.47210000000000002</v>
      </c>
      <c r="C2495">
        <v>1.1156999999999999</v>
      </c>
      <c r="D2495">
        <v>1.7251000000000001</v>
      </c>
      <c r="E2495">
        <v>2.2761999999999998</v>
      </c>
      <c r="F2495">
        <v>2.6785000000000001</v>
      </c>
      <c r="G2495">
        <v>2.9521000000000002</v>
      </c>
      <c r="H2495">
        <v>3.1833999999999998</v>
      </c>
      <c r="I2495">
        <v>3.3473999999999999</v>
      </c>
      <c r="J2495">
        <v>3.4727999999999999</v>
      </c>
      <c r="K2495">
        <v>3.5842999999999998</v>
      </c>
      <c r="L2495" t="e">
        <v>#N/A</v>
      </c>
      <c r="M2495">
        <v>3.7259000000000002</v>
      </c>
      <c r="N2495" t="e">
        <v>#N/A</v>
      </c>
      <c r="O2495" t="e">
        <v>#N/A</v>
      </c>
      <c r="P2495">
        <v>3.8653</v>
      </c>
      <c r="Q2495" t="e">
        <v>#N/A</v>
      </c>
      <c r="R2495" t="e">
        <v>#N/A</v>
      </c>
      <c r="S2495" t="e">
        <v>#N/A</v>
      </c>
      <c r="T2495" t="e">
        <v>#N/A</v>
      </c>
      <c r="U2495">
        <v>3.9641999999999999</v>
      </c>
      <c r="V2495">
        <v>4.0133999999999999</v>
      </c>
      <c r="W2495">
        <v>4.0396999999999998</v>
      </c>
      <c r="X2495">
        <v>4.0553999999999997</v>
      </c>
    </row>
    <row r="2496" spans="1:24" x14ac:dyDescent="0.25">
      <c r="A2496" s="2">
        <v>40011</v>
      </c>
      <c r="B2496">
        <v>0.47410000000000002</v>
      </c>
      <c r="C2496">
        <v>1.1472</v>
      </c>
      <c r="D2496">
        <v>1.8261000000000001</v>
      </c>
      <c r="E2496">
        <v>2.3302</v>
      </c>
      <c r="F2496">
        <v>2.7404999999999999</v>
      </c>
      <c r="G2496">
        <v>3.0097999999999998</v>
      </c>
      <c r="H2496">
        <v>3.2591000000000001</v>
      </c>
      <c r="I2496">
        <v>3.4114</v>
      </c>
      <c r="J2496">
        <v>3.5158</v>
      </c>
      <c r="K2496">
        <v>3.6724999999999999</v>
      </c>
      <c r="L2496" t="e">
        <v>#N/A</v>
      </c>
      <c r="M2496">
        <v>3.8169</v>
      </c>
      <c r="N2496" t="e">
        <v>#N/A</v>
      </c>
      <c r="O2496" t="e">
        <v>#N/A</v>
      </c>
      <c r="P2496">
        <v>3.9679000000000002</v>
      </c>
      <c r="Q2496" t="e">
        <v>#N/A</v>
      </c>
      <c r="R2496" t="e">
        <v>#N/A</v>
      </c>
      <c r="S2496" t="e">
        <v>#N/A</v>
      </c>
      <c r="T2496" t="e">
        <v>#N/A</v>
      </c>
      <c r="U2496">
        <v>4.0776000000000003</v>
      </c>
      <c r="V2496">
        <v>4.1249000000000002</v>
      </c>
      <c r="W2496">
        <v>4.1547999999999998</v>
      </c>
      <c r="X2496">
        <v>4.1710000000000003</v>
      </c>
    </row>
    <row r="2497" spans="1:24" x14ac:dyDescent="0.25">
      <c r="A2497" s="2">
        <v>40014</v>
      </c>
      <c r="B2497">
        <v>0.47310000000000002</v>
      </c>
      <c r="C2497">
        <v>1.1367</v>
      </c>
      <c r="D2497">
        <v>1.7431000000000001</v>
      </c>
      <c r="E2497">
        <v>2.3027000000000002</v>
      </c>
      <c r="F2497">
        <v>2.71</v>
      </c>
      <c r="G2497">
        <v>2.9824000000000002</v>
      </c>
      <c r="H2497">
        <v>3.2191999999999998</v>
      </c>
      <c r="I2497">
        <v>3.3835999999999999</v>
      </c>
      <c r="J2497">
        <v>3.5192999999999999</v>
      </c>
      <c r="K2497">
        <v>3.6339999999999999</v>
      </c>
      <c r="L2497" t="e">
        <v>#N/A</v>
      </c>
      <c r="M2497">
        <v>3.7787000000000002</v>
      </c>
      <c r="N2497" t="e">
        <v>#N/A</v>
      </c>
      <c r="O2497" t="e">
        <v>#N/A</v>
      </c>
      <c r="P2497">
        <v>3.9342000000000001</v>
      </c>
      <c r="Q2497" t="e">
        <v>#N/A</v>
      </c>
      <c r="R2497" t="e">
        <v>#N/A</v>
      </c>
      <c r="S2497" t="e">
        <v>#N/A</v>
      </c>
      <c r="T2497" t="e">
        <v>#N/A</v>
      </c>
      <c r="U2497">
        <v>4.0369999999999999</v>
      </c>
      <c r="V2497">
        <v>4.0907999999999998</v>
      </c>
      <c r="W2497">
        <v>4.1238000000000001</v>
      </c>
      <c r="X2497">
        <v>4.1384999999999996</v>
      </c>
    </row>
    <row r="2498" spans="1:24" x14ac:dyDescent="0.25">
      <c r="A2498" s="2">
        <v>40015</v>
      </c>
      <c r="B2498">
        <v>0.44259999999999999</v>
      </c>
      <c r="C2498">
        <v>1.0602</v>
      </c>
      <c r="D2498">
        <v>1.6760999999999999</v>
      </c>
      <c r="E2498">
        <v>2.1817000000000002</v>
      </c>
      <c r="F2498">
        <v>2.5760000000000001</v>
      </c>
      <c r="G2498">
        <v>2.8386999999999998</v>
      </c>
      <c r="H2498">
        <v>3.0714000000000001</v>
      </c>
      <c r="I2498">
        <v>3.2301000000000002</v>
      </c>
      <c r="J2498">
        <v>3.3620999999999999</v>
      </c>
      <c r="K2498">
        <v>3.4746000000000001</v>
      </c>
      <c r="L2498" t="e">
        <v>#N/A</v>
      </c>
      <c r="M2498">
        <v>3.6198000000000001</v>
      </c>
      <c r="N2498" t="e">
        <v>#N/A</v>
      </c>
      <c r="O2498" t="e">
        <v>#N/A</v>
      </c>
      <c r="P2498">
        <v>3.7766000000000002</v>
      </c>
      <c r="Q2498" t="e">
        <v>#N/A</v>
      </c>
      <c r="R2498" t="e">
        <v>#N/A</v>
      </c>
      <c r="S2498" t="e">
        <v>#N/A</v>
      </c>
      <c r="T2498" t="e">
        <v>#N/A</v>
      </c>
      <c r="U2498">
        <v>3.8776000000000002</v>
      </c>
      <c r="V2498">
        <v>3.9256000000000002</v>
      </c>
      <c r="W2498">
        <v>3.9597000000000002</v>
      </c>
      <c r="X2498">
        <v>3.9729000000000001</v>
      </c>
    </row>
    <row r="2499" spans="1:24" x14ac:dyDescent="0.25">
      <c r="A2499" s="2">
        <v>40016</v>
      </c>
      <c r="B2499">
        <v>0.4446</v>
      </c>
      <c r="C2499">
        <v>1.0651999999999999</v>
      </c>
      <c r="D2499">
        <v>1.6380999999999999</v>
      </c>
      <c r="E2499">
        <v>2.2136999999999998</v>
      </c>
      <c r="F2499">
        <v>2.609</v>
      </c>
      <c r="G2499">
        <v>2.8833000000000002</v>
      </c>
      <c r="H2499">
        <v>3.1198000000000001</v>
      </c>
      <c r="I2499">
        <v>3.2820999999999998</v>
      </c>
      <c r="J2499">
        <v>3.4083999999999999</v>
      </c>
      <c r="K2499">
        <v>3.5238999999999998</v>
      </c>
      <c r="L2499" t="e">
        <v>#N/A</v>
      </c>
      <c r="M2499">
        <v>3.6764999999999999</v>
      </c>
      <c r="N2499" t="e">
        <v>#N/A</v>
      </c>
      <c r="O2499" t="e">
        <v>#N/A</v>
      </c>
      <c r="P2499">
        <v>3.8260999999999998</v>
      </c>
      <c r="Q2499" t="e">
        <v>#N/A</v>
      </c>
      <c r="R2499" t="e">
        <v>#N/A</v>
      </c>
      <c r="S2499" t="e">
        <v>#N/A</v>
      </c>
      <c r="T2499" t="e">
        <v>#N/A</v>
      </c>
      <c r="U2499">
        <v>3.9237000000000002</v>
      </c>
      <c r="V2499">
        <v>3.9752999999999998</v>
      </c>
      <c r="W2499">
        <v>4.0087000000000002</v>
      </c>
      <c r="X2499">
        <v>4.0239000000000003</v>
      </c>
    </row>
    <row r="2500" spans="1:24" x14ac:dyDescent="0.25">
      <c r="A2500" s="2">
        <v>40017</v>
      </c>
      <c r="B2500">
        <v>0.47160000000000002</v>
      </c>
      <c r="C2500">
        <v>1.1396999999999999</v>
      </c>
      <c r="D2500">
        <v>1.7990999999999999</v>
      </c>
      <c r="E2500">
        <v>2.3212000000000002</v>
      </c>
      <c r="F2500">
        <v>2.7349999999999999</v>
      </c>
      <c r="G2500">
        <v>3.0198999999999998</v>
      </c>
      <c r="H2500">
        <v>3.2570999999999999</v>
      </c>
      <c r="I2500">
        <v>3.4215</v>
      </c>
      <c r="J2500">
        <v>3.5474999999999999</v>
      </c>
      <c r="K2500">
        <v>3.6711999999999998</v>
      </c>
      <c r="L2500" t="e">
        <v>#N/A</v>
      </c>
      <c r="M2500">
        <v>3.8121999999999998</v>
      </c>
      <c r="N2500" t="e">
        <v>#N/A</v>
      </c>
      <c r="O2500" t="e">
        <v>#N/A</v>
      </c>
      <c r="P2500">
        <v>3.9708999999999999</v>
      </c>
      <c r="Q2500" t="e">
        <v>#N/A</v>
      </c>
      <c r="R2500" t="e">
        <v>#N/A</v>
      </c>
      <c r="S2500" t="e">
        <v>#N/A</v>
      </c>
      <c r="T2500" t="e">
        <v>#N/A</v>
      </c>
      <c r="U2500">
        <v>4.0705999999999998</v>
      </c>
      <c r="V2500">
        <v>4.1177000000000001</v>
      </c>
      <c r="W2500">
        <v>4.1466000000000003</v>
      </c>
      <c r="X2500">
        <v>4.1642999999999999</v>
      </c>
    </row>
    <row r="2501" spans="1:24" x14ac:dyDescent="0.25">
      <c r="A2501" s="2">
        <v>40018</v>
      </c>
      <c r="B2501">
        <v>0.46610000000000001</v>
      </c>
      <c r="C2501">
        <v>1.1227</v>
      </c>
      <c r="D2501">
        <v>1.7131000000000001</v>
      </c>
      <c r="E2501">
        <v>2.3207</v>
      </c>
      <c r="F2501">
        <v>2.7250000000000001</v>
      </c>
      <c r="G2501">
        <v>3.0112999999999999</v>
      </c>
      <c r="H2501">
        <v>3.2522000000000002</v>
      </c>
      <c r="I2501">
        <v>3.4066000000000001</v>
      </c>
      <c r="J2501">
        <v>3.5476999999999999</v>
      </c>
      <c r="K2501">
        <v>3.6596000000000002</v>
      </c>
      <c r="L2501" t="e">
        <v>#N/A</v>
      </c>
      <c r="M2501">
        <v>3.8079999999999998</v>
      </c>
      <c r="N2501" t="e">
        <v>#N/A</v>
      </c>
      <c r="O2501" t="e">
        <v>#N/A</v>
      </c>
      <c r="P2501">
        <v>3.9586999999999999</v>
      </c>
      <c r="Q2501" t="e">
        <v>#N/A</v>
      </c>
      <c r="R2501" t="e">
        <v>#N/A</v>
      </c>
      <c r="S2501" t="e">
        <v>#N/A</v>
      </c>
      <c r="T2501" t="e">
        <v>#N/A</v>
      </c>
      <c r="U2501">
        <v>4.0561999999999996</v>
      </c>
      <c r="V2501">
        <v>4.1132999999999997</v>
      </c>
      <c r="W2501">
        <v>4.1374000000000004</v>
      </c>
      <c r="X2501">
        <v>4.1540999999999997</v>
      </c>
    </row>
    <row r="2502" spans="1:24" x14ac:dyDescent="0.25">
      <c r="A2502" s="2">
        <v>40021</v>
      </c>
      <c r="B2502">
        <v>0.46910000000000002</v>
      </c>
      <c r="C2502">
        <v>1.1382000000000001</v>
      </c>
      <c r="D2502">
        <v>1.8130999999999999</v>
      </c>
      <c r="E2502">
        <v>2.3412000000000002</v>
      </c>
      <c r="F2502">
        <v>2.7679999999999998</v>
      </c>
      <c r="G2502">
        <v>3.0709</v>
      </c>
      <c r="H2502">
        <v>3.306</v>
      </c>
      <c r="I2502">
        <v>3.4881000000000002</v>
      </c>
      <c r="J2502">
        <v>3.6105999999999998</v>
      </c>
      <c r="K2502">
        <v>3.7206000000000001</v>
      </c>
      <c r="L2502" t="e">
        <v>#N/A</v>
      </c>
      <c r="M2502">
        <v>3.8856000000000002</v>
      </c>
      <c r="N2502" t="e">
        <v>#N/A</v>
      </c>
      <c r="O2502" t="e">
        <v>#N/A</v>
      </c>
      <c r="P2502">
        <v>4.0319000000000003</v>
      </c>
      <c r="Q2502" t="e">
        <v>#N/A</v>
      </c>
      <c r="R2502" t="e">
        <v>#N/A</v>
      </c>
      <c r="S2502" t="e">
        <v>#N/A</v>
      </c>
      <c r="T2502" t="e">
        <v>#N/A</v>
      </c>
      <c r="U2502">
        <v>4.1425999999999998</v>
      </c>
      <c r="V2502">
        <v>4.202</v>
      </c>
      <c r="W2502">
        <v>4.2298</v>
      </c>
      <c r="X2502">
        <v>4.2465000000000002</v>
      </c>
    </row>
    <row r="2503" spans="1:24" x14ac:dyDescent="0.25">
      <c r="A2503" s="2">
        <v>40022</v>
      </c>
      <c r="B2503">
        <v>0.49009999999999998</v>
      </c>
      <c r="C2503">
        <v>1.1672</v>
      </c>
      <c r="D2503">
        <v>1.8281000000000001</v>
      </c>
      <c r="E2503">
        <v>2.3401999999999998</v>
      </c>
      <c r="F2503">
        <v>2.7519999999999998</v>
      </c>
      <c r="G2503">
        <v>3.0339999999999998</v>
      </c>
      <c r="H2503">
        <v>3.262</v>
      </c>
      <c r="I2503">
        <v>3.4304000000000001</v>
      </c>
      <c r="J2503">
        <v>3.5672000000000001</v>
      </c>
      <c r="K2503">
        <v>3.6705000000000001</v>
      </c>
      <c r="L2503" t="e">
        <v>#N/A</v>
      </c>
      <c r="M2503">
        <v>3.8332999999999999</v>
      </c>
      <c r="N2503" t="e">
        <v>#N/A</v>
      </c>
      <c r="O2503" t="e">
        <v>#N/A</v>
      </c>
      <c r="P2503">
        <v>3.9826000000000001</v>
      </c>
      <c r="Q2503" t="e">
        <v>#N/A</v>
      </c>
      <c r="R2503" t="e">
        <v>#N/A</v>
      </c>
      <c r="S2503" t="e">
        <v>#N/A</v>
      </c>
      <c r="T2503" t="e">
        <v>#N/A</v>
      </c>
      <c r="U2503">
        <v>4.0815999999999999</v>
      </c>
      <c r="V2503">
        <v>4.1299000000000001</v>
      </c>
      <c r="W2503">
        <v>4.1631999999999998</v>
      </c>
      <c r="X2503">
        <v>4.1783999999999999</v>
      </c>
    </row>
    <row r="2504" spans="1:24" x14ac:dyDescent="0.25">
      <c r="A2504" s="2">
        <v>40023</v>
      </c>
      <c r="B2504">
        <v>0.50409999999999999</v>
      </c>
      <c r="C2504">
        <v>1.2101999999999999</v>
      </c>
      <c r="D2504">
        <v>1.8741000000000001</v>
      </c>
      <c r="E2504">
        <v>2.3866999999999998</v>
      </c>
      <c r="F2504">
        <v>2.7730000000000001</v>
      </c>
      <c r="G2504">
        <v>3.0434999999999999</v>
      </c>
      <c r="H2504">
        <v>3.2648999999999999</v>
      </c>
      <c r="I2504">
        <v>3.4264000000000001</v>
      </c>
      <c r="J2504">
        <v>3.5586000000000002</v>
      </c>
      <c r="K2504">
        <v>3.6623999999999999</v>
      </c>
      <c r="L2504" t="e">
        <v>#N/A</v>
      </c>
      <c r="M2504">
        <v>3.8222</v>
      </c>
      <c r="N2504" t="e">
        <v>#N/A</v>
      </c>
      <c r="O2504" t="e">
        <v>#N/A</v>
      </c>
      <c r="P2504">
        <v>3.9723999999999999</v>
      </c>
      <c r="Q2504" t="e">
        <v>#N/A</v>
      </c>
      <c r="R2504" t="e">
        <v>#N/A</v>
      </c>
      <c r="S2504" t="e">
        <v>#N/A</v>
      </c>
      <c r="T2504" t="e">
        <v>#N/A</v>
      </c>
      <c r="U2504">
        <v>4.0739999999999998</v>
      </c>
      <c r="V2504">
        <v>4.1227999999999998</v>
      </c>
      <c r="W2504">
        <v>4.1555999999999997</v>
      </c>
      <c r="X2504">
        <v>4.1698000000000004</v>
      </c>
    </row>
    <row r="2505" spans="1:24" x14ac:dyDescent="0.25">
      <c r="A2505" s="2">
        <v>40024</v>
      </c>
      <c r="B2505">
        <v>0.52410000000000001</v>
      </c>
      <c r="C2505">
        <v>1.2402</v>
      </c>
      <c r="D2505">
        <v>1.8831</v>
      </c>
      <c r="E2505">
        <v>2.3797000000000001</v>
      </c>
      <c r="F2505">
        <v>2.7559999999999998</v>
      </c>
      <c r="G2505">
        <v>3.0087000000000002</v>
      </c>
      <c r="H2505">
        <v>3.2311000000000001</v>
      </c>
      <c r="I2505">
        <v>3.3895</v>
      </c>
      <c r="J2505">
        <v>3.5206</v>
      </c>
      <c r="K2505">
        <v>3.6208999999999998</v>
      </c>
      <c r="L2505" t="e">
        <v>#N/A</v>
      </c>
      <c r="M2505">
        <v>3.7766999999999999</v>
      </c>
      <c r="N2505" t="e">
        <v>#N/A</v>
      </c>
      <c r="O2505" t="e">
        <v>#N/A</v>
      </c>
      <c r="P2505">
        <v>3.9214000000000002</v>
      </c>
      <c r="Q2505" t="e">
        <v>#N/A</v>
      </c>
      <c r="R2505" t="e">
        <v>#N/A</v>
      </c>
      <c r="S2505" t="e">
        <v>#N/A</v>
      </c>
      <c r="T2505" t="e">
        <v>#N/A</v>
      </c>
      <c r="U2505">
        <v>4.0095000000000001</v>
      </c>
      <c r="V2505">
        <v>4.0608000000000004</v>
      </c>
      <c r="W2505">
        <v>4.0861000000000001</v>
      </c>
      <c r="X2505">
        <v>4.1017999999999999</v>
      </c>
    </row>
    <row r="2506" spans="1:24" x14ac:dyDescent="0.25">
      <c r="A2506" s="2">
        <v>40025</v>
      </c>
      <c r="B2506">
        <v>0.5071</v>
      </c>
      <c r="C2506">
        <v>1.1841999999999999</v>
      </c>
      <c r="D2506">
        <v>1.7990999999999999</v>
      </c>
      <c r="E2506">
        <v>2.2797000000000001</v>
      </c>
      <c r="F2506">
        <v>2.6324999999999998</v>
      </c>
      <c r="G2506">
        <v>2.8915999999999999</v>
      </c>
      <c r="H2506">
        <v>3.1084999999999998</v>
      </c>
      <c r="I2506">
        <v>3.2608999999999999</v>
      </c>
      <c r="J2506">
        <v>3.3889</v>
      </c>
      <c r="K2506">
        <v>3.4893000000000001</v>
      </c>
      <c r="L2506" t="e">
        <v>#N/A</v>
      </c>
      <c r="M2506">
        <v>3.6448</v>
      </c>
      <c r="N2506" t="e">
        <v>#N/A</v>
      </c>
      <c r="O2506" t="e">
        <v>#N/A</v>
      </c>
      <c r="P2506">
        <v>3.7967</v>
      </c>
      <c r="Q2506" t="e">
        <v>#N/A</v>
      </c>
      <c r="R2506" t="e">
        <v>#N/A</v>
      </c>
      <c r="S2506" t="e">
        <v>#N/A</v>
      </c>
      <c r="T2506" t="e">
        <v>#N/A</v>
      </c>
      <c r="U2506">
        <v>3.8957999999999999</v>
      </c>
      <c r="V2506">
        <v>3.9424999999999999</v>
      </c>
      <c r="W2506">
        <v>3.9716</v>
      </c>
      <c r="X2506">
        <v>3.9878</v>
      </c>
    </row>
    <row r="2507" spans="1:24" x14ac:dyDescent="0.25">
      <c r="A2507" s="2">
        <v>40028</v>
      </c>
      <c r="B2507">
        <v>0.56110000000000004</v>
      </c>
      <c r="C2507">
        <v>1.2957000000000001</v>
      </c>
      <c r="D2507">
        <v>1.9531000000000001</v>
      </c>
      <c r="E2507">
        <v>2.4382000000000001</v>
      </c>
      <c r="F2507">
        <v>2.8094999999999999</v>
      </c>
      <c r="G2507">
        <v>3.0556000000000001</v>
      </c>
      <c r="H2507">
        <v>3.2755000000000001</v>
      </c>
      <c r="I2507">
        <v>3.4329000000000001</v>
      </c>
      <c r="J2507">
        <v>3.5611000000000002</v>
      </c>
      <c r="K2507">
        <v>3.6619000000000002</v>
      </c>
      <c r="L2507" t="e">
        <v>#N/A</v>
      </c>
      <c r="M2507">
        <v>3.8168000000000002</v>
      </c>
      <c r="N2507" t="e">
        <v>#N/A</v>
      </c>
      <c r="O2507" t="e">
        <v>#N/A</v>
      </c>
      <c r="P2507">
        <v>3.9550000000000001</v>
      </c>
      <c r="Q2507" t="e">
        <v>#N/A</v>
      </c>
      <c r="R2507" t="e">
        <v>#N/A</v>
      </c>
      <c r="S2507" t="e">
        <v>#N/A</v>
      </c>
      <c r="T2507" t="e">
        <v>#N/A</v>
      </c>
      <c r="U2507">
        <v>4.0486000000000004</v>
      </c>
      <c r="V2507">
        <v>4.0928000000000004</v>
      </c>
      <c r="W2507">
        <v>4.1169000000000002</v>
      </c>
      <c r="X2507">
        <v>4.1291000000000002</v>
      </c>
    </row>
    <row r="2508" spans="1:24" x14ac:dyDescent="0.25">
      <c r="A2508" s="2">
        <v>40029</v>
      </c>
      <c r="B2508">
        <v>0.54210000000000003</v>
      </c>
      <c r="C2508">
        <v>1.3187</v>
      </c>
      <c r="D2508">
        <v>1.9756</v>
      </c>
      <c r="E2508">
        <v>2.4702000000000002</v>
      </c>
      <c r="F2508">
        <v>2.8424999999999998</v>
      </c>
      <c r="G2508">
        <v>3.0981999999999998</v>
      </c>
      <c r="H2508">
        <v>3.3214999999999999</v>
      </c>
      <c r="I2508">
        <v>3.4773999999999998</v>
      </c>
      <c r="J2508">
        <v>3.6025999999999998</v>
      </c>
      <c r="K2508">
        <v>3.6999</v>
      </c>
      <c r="L2508" t="e">
        <v>#N/A</v>
      </c>
      <c r="M2508">
        <v>3.8534000000000002</v>
      </c>
      <c r="N2508" t="e">
        <v>#N/A</v>
      </c>
      <c r="O2508" t="e">
        <v>#N/A</v>
      </c>
      <c r="P2508">
        <v>3.9961000000000002</v>
      </c>
      <c r="Q2508" t="e">
        <v>#N/A</v>
      </c>
      <c r="R2508" t="e">
        <v>#N/A</v>
      </c>
      <c r="S2508" t="e">
        <v>#N/A</v>
      </c>
      <c r="T2508" t="e">
        <v>#N/A</v>
      </c>
      <c r="U2508">
        <v>4.0942999999999996</v>
      </c>
      <c r="V2508">
        <v>4.1345000000000001</v>
      </c>
      <c r="W2508">
        <v>4.1627000000000001</v>
      </c>
      <c r="X2508">
        <v>4.2279</v>
      </c>
    </row>
    <row r="2509" spans="1:24" x14ac:dyDescent="0.25">
      <c r="A2509" s="2">
        <v>40030</v>
      </c>
      <c r="B2509">
        <v>0.57310000000000005</v>
      </c>
      <c r="C2509">
        <v>1.3536999999999999</v>
      </c>
      <c r="D2509">
        <v>2.0280999999999998</v>
      </c>
      <c r="E2509">
        <v>2.5287000000000002</v>
      </c>
      <c r="F2509">
        <v>2.911</v>
      </c>
      <c r="G2509">
        <v>3.1627999999999998</v>
      </c>
      <c r="H2509">
        <v>3.3834</v>
      </c>
      <c r="I2509">
        <v>3.5472000000000001</v>
      </c>
      <c r="J2509">
        <v>3.6766000000000001</v>
      </c>
      <c r="K2509">
        <v>3.7869999999999999</v>
      </c>
      <c r="L2509" t="e">
        <v>#N/A</v>
      </c>
      <c r="M2509">
        <v>3.9380000000000002</v>
      </c>
      <c r="N2509" t="e">
        <v>#N/A</v>
      </c>
      <c r="O2509" t="e">
        <v>#N/A</v>
      </c>
      <c r="P2509">
        <v>4.0819999999999999</v>
      </c>
      <c r="Q2509" t="e">
        <v>#N/A</v>
      </c>
      <c r="R2509" t="e">
        <v>#N/A</v>
      </c>
      <c r="S2509" t="e">
        <v>#N/A</v>
      </c>
      <c r="T2509" t="e">
        <v>#N/A</v>
      </c>
      <c r="U2509">
        <v>4.1875999999999998</v>
      </c>
      <c r="V2509">
        <v>4.2279</v>
      </c>
      <c r="W2509">
        <v>4.2702</v>
      </c>
      <c r="X2509">
        <v>4.2816000000000001</v>
      </c>
    </row>
    <row r="2510" spans="1:24" x14ac:dyDescent="0.25">
      <c r="A2510" s="2">
        <v>40031</v>
      </c>
      <c r="B2510">
        <v>0.56759999999999999</v>
      </c>
      <c r="C2510">
        <v>1.3436999999999999</v>
      </c>
      <c r="D2510">
        <v>2.0186000000000002</v>
      </c>
      <c r="E2510">
        <v>2.5196999999999998</v>
      </c>
      <c r="F2510">
        <v>2.9060000000000001</v>
      </c>
      <c r="G2510">
        <v>3.1859999999999999</v>
      </c>
      <c r="H2510">
        <v>3.4175</v>
      </c>
      <c r="I2510">
        <v>3.5775999999999999</v>
      </c>
      <c r="J2510">
        <v>3.7090000000000001</v>
      </c>
      <c r="K2510">
        <v>3.8119000000000001</v>
      </c>
      <c r="L2510" t="e">
        <v>#N/A</v>
      </c>
      <c r="M2510">
        <v>3.9643999999999999</v>
      </c>
      <c r="N2510" t="e">
        <v>#N/A</v>
      </c>
      <c r="O2510" t="e">
        <v>#N/A</v>
      </c>
      <c r="P2510">
        <v>4.0940000000000003</v>
      </c>
      <c r="Q2510" t="e">
        <v>#N/A</v>
      </c>
      <c r="R2510" t="e">
        <v>#N/A</v>
      </c>
      <c r="S2510" t="e">
        <v>#N/A</v>
      </c>
      <c r="T2510" t="e">
        <v>#N/A</v>
      </c>
      <c r="U2510">
        <v>4.1879</v>
      </c>
      <c r="V2510">
        <v>4.2487000000000004</v>
      </c>
      <c r="W2510">
        <v>4.2773000000000003</v>
      </c>
      <c r="X2510">
        <v>4.4095000000000004</v>
      </c>
    </row>
    <row r="2511" spans="1:24" x14ac:dyDescent="0.25">
      <c r="A2511" s="2">
        <v>40032</v>
      </c>
      <c r="B2511">
        <v>0.60560000000000003</v>
      </c>
      <c r="C2511">
        <v>1.4381999999999999</v>
      </c>
      <c r="D2511">
        <v>2.1291000000000002</v>
      </c>
      <c r="E2511">
        <v>2.6396999999999999</v>
      </c>
      <c r="F2511">
        <v>3.0209999999999999</v>
      </c>
      <c r="G2511">
        <v>3.3075000000000001</v>
      </c>
      <c r="H2511">
        <v>3.5453999999999999</v>
      </c>
      <c r="I2511">
        <v>3.7101999999999999</v>
      </c>
      <c r="J2511">
        <v>3.8319999999999999</v>
      </c>
      <c r="K2511">
        <v>3.9428999999999998</v>
      </c>
      <c r="L2511" t="e">
        <v>#N/A</v>
      </c>
      <c r="M2511">
        <v>4.0895999999999999</v>
      </c>
      <c r="N2511" t="e">
        <v>#N/A</v>
      </c>
      <c r="O2511" t="e">
        <v>#N/A</v>
      </c>
      <c r="P2511">
        <v>4.2190000000000003</v>
      </c>
      <c r="Q2511" t="e">
        <v>#N/A</v>
      </c>
      <c r="R2511" t="e">
        <v>#N/A</v>
      </c>
      <c r="S2511" t="e">
        <v>#N/A</v>
      </c>
      <c r="T2511" t="e">
        <v>#N/A</v>
      </c>
      <c r="U2511">
        <v>4.3101000000000003</v>
      </c>
      <c r="V2511">
        <v>4.3486000000000002</v>
      </c>
      <c r="W2511">
        <v>4.3670999999999998</v>
      </c>
      <c r="X2511">
        <v>4.5762999999999998</v>
      </c>
    </row>
    <row r="2512" spans="1:24" x14ac:dyDescent="0.25">
      <c r="A2512" s="2">
        <v>40035</v>
      </c>
      <c r="B2512">
        <v>0.58109999999999995</v>
      </c>
      <c r="C2512">
        <v>1.3927</v>
      </c>
      <c r="D2512">
        <v>2.0630999999999999</v>
      </c>
      <c r="E2512">
        <v>2.5632000000000001</v>
      </c>
      <c r="F2512">
        <v>2.9609999999999999</v>
      </c>
      <c r="G2512">
        <v>3.2311999999999999</v>
      </c>
      <c r="H2512">
        <v>3.4573999999999998</v>
      </c>
      <c r="I2512">
        <v>3.6227</v>
      </c>
      <c r="J2512">
        <v>3.7545999999999999</v>
      </c>
      <c r="K2512">
        <v>3.8502999999999998</v>
      </c>
      <c r="L2512" t="e">
        <v>#N/A</v>
      </c>
      <c r="M2512">
        <v>4.0039999999999996</v>
      </c>
      <c r="N2512" t="e">
        <v>#N/A</v>
      </c>
      <c r="O2512" t="e">
        <v>#N/A</v>
      </c>
      <c r="P2512">
        <v>4.1390000000000002</v>
      </c>
      <c r="Q2512" t="e">
        <v>#N/A</v>
      </c>
      <c r="R2512" t="e">
        <v>#N/A</v>
      </c>
      <c r="S2512" t="e">
        <v>#N/A</v>
      </c>
      <c r="T2512" t="e">
        <v>#N/A</v>
      </c>
      <c r="U2512">
        <v>4.2272999999999996</v>
      </c>
      <c r="V2512">
        <v>4.2653999999999996</v>
      </c>
      <c r="W2512">
        <v>4.2842000000000002</v>
      </c>
      <c r="X2512">
        <v>4.4223999999999997</v>
      </c>
    </row>
    <row r="2513" spans="1:24" x14ac:dyDescent="0.25">
      <c r="A2513" s="2">
        <v>40036</v>
      </c>
      <c r="B2513">
        <v>0.52510000000000001</v>
      </c>
      <c r="C2513">
        <v>1.2902</v>
      </c>
      <c r="D2513">
        <v>1.9460999999999999</v>
      </c>
      <c r="E2513">
        <v>2.4506999999999999</v>
      </c>
      <c r="F2513">
        <v>2.84</v>
      </c>
      <c r="G2513">
        <v>3.1021000000000001</v>
      </c>
      <c r="H2513">
        <v>3.3254999999999999</v>
      </c>
      <c r="I2513">
        <v>3.4845000000000002</v>
      </c>
      <c r="J2513">
        <v>3.6147999999999998</v>
      </c>
      <c r="K2513">
        <v>3.7145999999999999</v>
      </c>
      <c r="L2513" t="e">
        <v>#N/A</v>
      </c>
      <c r="M2513">
        <v>3.8626</v>
      </c>
      <c r="N2513" t="e">
        <v>#N/A</v>
      </c>
      <c r="O2513" t="e">
        <v>#N/A</v>
      </c>
      <c r="P2513">
        <v>4.0030999999999999</v>
      </c>
      <c r="Q2513" t="e">
        <v>#N/A</v>
      </c>
      <c r="R2513" t="e">
        <v>#N/A</v>
      </c>
      <c r="S2513" t="e">
        <v>#N/A</v>
      </c>
      <c r="T2513" t="e">
        <v>#N/A</v>
      </c>
      <c r="U2513">
        <v>4.0948000000000002</v>
      </c>
      <c r="V2513">
        <v>4.1314000000000002</v>
      </c>
      <c r="W2513">
        <v>4.1550000000000002</v>
      </c>
      <c r="X2513">
        <v>4.1726999999999999</v>
      </c>
    </row>
    <row r="2514" spans="1:24" x14ac:dyDescent="0.25">
      <c r="A2514" s="2">
        <v>40037</v>
      </c>
      <c r="B2514">
        <v>0.5071</v>
      </c>
      <c r="C2514">
        <v>1.2762</v>
      </c>
      <c r="D2514">
        <v>1.9351</v>
      </c>
      <c r="E2514">
        <v>2.4377</v>
      </c>
      <c r="F2514">
        <v>2.8220000000000001</v>
      </c>
      <c r="G2514">
        <v>3.0830000000000002</v>
      </c>
      <c r="H2514">
        <v>3.3163999999999998</v>
      </c>
      <c r="I2514">
        <v>3.4834999999999998</v>
      </c>
      <c r="J2514">
        <v>3.6208</v>
      </c>
      <c r="K2514">
        <v>3.7256999999999998</v>
      </c>
      <c r="L2514" t="e">
        <v>#N/A</v>
      </c>
      <c r="M2514">
        <v>3.8826999999999998</v>
      </c>
      <c r="N2514" t="e">
        <v>#N/A</v>
      </c>
      <c r="O2514" t="e">
        <v>#N/A</v>
      </c>
      <c r="P2514">
        <v>4.0659000000000001</v>
      </c>
      <c r="Q2514" t="e">
        <v>#N/A</v>
      </c>
      <c r="R2514" t="e">
        <v>#N/A</v>
      </c>
      <c r="S2514" t="e">
        <v>#N/A</v>
      </c>
      <c r="T2514" t="e">
        <v>#N/A</v>
      </c>
      <c r="U2514">
        <v>4.1368</v>
      </c>
      <c r="V2514">
        <v>4.1889000000000003</v>
      </c>
      <c r="W2514">
        <v>4.2126999999999999</v>
      </c>
      <c r="X2514">
        <v>4.3559000000000001</v>
      </c>
    </row>
    <row r="2515" spans="1:24" x14ac:dyDescent="0.25">
      <c r="A2515" s="2">
        <v>40038</v>
      </c>
      <c r="B2515">
        <v>0.48409999999999997</v>
      </c>
      <c r="C2515">
        <v>1.2057</v>
      </c>
      <c r="D2515">
        <v>1.8331</v>
      </c>
      <c r="E2515">
        <v>2.3052000000000001</v>
      </c>
      <c r="F2515">
        <v>2.6920000000000002</v>
      </c>
      <c r="G2515">
        <v>2.9653</v>
      </c>
      <c r="H2515">
        <v>3.1857000000000002</v>
      </c>
      <c r="I2515">
        <v>3.36</v>
      </c>
      <c r="J2515">
        <v>3.4952999999999999</v>
      </c>
      <c r="K2515">
        <v>3.5924999999999998</v>
      </c>
      <c r="L2515" t="e">
        <v>#N/A</v>
      </c>
      <c r="M2515">
        <v>3.7601</v>
      </c>
      <c r="N2515" t="e">
        <v>#N/A</v>
      </c>
      <c r="O2515" t="e">
        <v>#N/A</v>
      </c>
      <c r="P2515">
        <v>3.9134000000000002</v>
      </c>
      <c r="Q2515" t="e">
        <v>#N/A</v>
      </c>
      <c r="R2515" t="e">
        <v>#N/A</v>
      </c>
      <c r="S2515" t="e">
        <v>#N/A</v>
      </c>
      <c r="T2515" t="e">
        <v>#N/A</v>
      </c>
      <c r="U2515">
        <v>4.0133999999999999</v>
      </c>
      <c r="V2515">
        <v>4.0629</v>
      </c>
      <c r="W2515">
        <v>4.0869</v>
      </c>
      <c r="X2515">
        <v>4.1185999999999998</v>
      </c>
    </row>
    <row r="2516" spans="1:24" x14ac:dyDescent="0.25">
      <c r="A2516" s="2">
        <v>40039</v>
      </c>
      <c r="B2516">
        <v>0.47360000000000002</v>
      </c>
      <c r="C2516">
        <v>1.1901999999999999</v>
      </c>
      <c r="D2516">
        <v>1.8201000000000001</v>
      </c>
      <c r="E2516">
        <v>2.3007</v>
      </c>
      <c r="F2516">
        <v>2.6669999999999998</v>
      </c>
      <c r="G2516">
        <v>2.9152999999999998</v>
      </c>
      <c r="H2516">
        <v>3.1423000000000001</v>
      </c>
      <c r="I2516">
        <v>3.3096000000000001</v>
      </c>
      <c r="J2516">
        <v>3.4478</v>
      </c>
      <c r="K2516">
        <v>3.5600999999999998</v>
      </c>
      <c r="L2516" t="e">
        <v>#N/A</v>
      </c>
      <c r="M2516">
        <v>3.7223000000000002</v>
      </c>
      <c r="N2516" t="e">
        <v>#N/A</v>
      </c>
      <c r="O2516" t="e">
        <v>#N/A</v>
      </c>
      <c r="P2516">
        <v>3.8725999999999998</v>
      </c>
      <c r="Q2516" t="e">
        <v>#N/A</v>
      </c>
      <c r="R2516" t="e">
        <v>#N/A</v>
      </c>
      <c r="S2516" t="e">
        <v>#N/A</v>
      </c>
      <c r="T2516" t="e">
        <v>#N/A</v>
      </c>
      <c r="U2516">
        <v>3.9862000000000002</v>
      </c>
      <c r="V2516">
        <v>4.0438999999999998</v>
      </c>
      <c r="W2516">
        <v>4.0707000000000004</v>
      </c>
      <c r="X2516">
        <v>4.0979000000000001</v>
      </c>
    </row>
    <row r="2517" spans="1:24" x14ac:dyDescent="0.25">
      <c r="A2517" s="2">
        <v>40042</v>
      </c>
      <c r="B2517">
        <v>0.47310000000000002</v>
      </c>
      <c r="C2517">
        <v>1.1472</v>
      </c>
      <c r="D2517">
        <v>1.7541</v>
      </c>
      <c r="E2517">
        <v>2.2061999999999999</v>
      </c>
      <c r="F2517">
        <v>2.5724999999999998</v>
      </c>
      <c r="G2517">
        <v>2.8205</v>
      </c>
      <c r="H2517">
        <v>3.0434000000000001</v>
      </c>
      <c r="I2517">
        <v>3.2035999999999998</v>
      </c>
      <c r="J2517">
        <v>3.3380999999999998</v>
      </c>
      <c r="K2517">
        <v>3.4409000000000001</v>
      </c>
      <c r="L2517" t="e">
        <v>#N/A</v>
      </c>
      <c r="M2517">
        <v>3.6074999999999999</v>
      </c>
      <c r="N2517" t="e">
        <v>#N/A</v>
      </c>
      <c r="O2517" t="e">
        <v>#N/A</v>
      </c>
      <c r="P2517">
        <v>3.7639</v>
      </c>
      <c r="Q2517" t="e">
        <v>#N/A</v>
      </c>
      <c r="R2517" t="e">
        <v>#N/A</v>
      </c>
      <c r="S2517" t="e">
        <v>#N/A</v>
      </c>
      <c r="T2517" t="e">
        <v>#N/A</v>
      </c>
      <c r="U2517">
        <v>3.8715999999999999</v>
      </c>
      <c r="V2517">
        <v>3.9222000000000001</v>
      </c>
      <c r="W2517">
        <v>3.9529999999999998</v>
      </c>
      <c r="X2517">
        <v>3.9237000000000002</v>
      </c>
    </row>
    <row r="2518" spans="1:24" x14ac:dyDescent="0.25">
      <c r="A2518" s="2">
        <v>40043</v>
      </c>
      <c r="B2518">
        <v>0.47010000000000002</v>
      </c>
      <c r="C2518">
        <v>1.1737</v>
      </c>
      <c r="D2518">
        <v>1.8041</v>
      </c>
      <c r="E2518">
        <v>2.2696999999999998</v>
      </c>
      <c r="F2518">
        <v>2.6440000000000001</v>
      </c>
      <c r="G2518">
        <v>2.9016999999999999</v>
      </c>
      <c r="H2518">
        <v>3.1276000000000002</v>
      </c>
      <c r="I2518">
        <v>3.2898999999999998</v>
      </c>
      <c r="J2518">
        <v>3.4245000000000001</v>
      </c>
      <c r="K2518">
        <v>3.5282</v>
      </c>
      <c r="L2518" t="e">
        <v>#N/A</v>
      </c>
      <c r="M2518">
        <v>3.6869999999999998</v>
      </c>
      <c r="N2518" t="e">
        <v>#N/A</v>
      </c>
      <c r="O2518" t="e">
        <v>#N/A</v>
      </c>
      <c r="P2518">
        <v>3.8414000000000001</v>
      </c>
      <c r="Q2518" t="e">
        <v>#N/A</v>
      </c>
      <c r="R2518" t="e">
        <v>#N/A</v>
      </c>
      <c r="S2518" t="e">
        <v>#N/A</v>
      </c>
      <c r="T2518" t="e">
        <v>#N/A</v>
      </c>
      <c r="U2518">
        <v>3.9464999999999999</v>
      </c>
      <c r="V2518">
        <v>3.9986000000000002</v>
      </c>
      <c r="W2518">
        <v>4.0281000000000002</v>
      </c>
      <c r="X2518">
        <v>3.9882</v>
      </c>
    </row>
    <row r="2519" spans="1:24" x14ac:dyDescent="0.25">
      <c r="A2519" s="2">
        <v>40044</v>
      </c>
      <c r="B2519">
        <v>0.44009999999999999</v>
      </c>
      <c r="C2519">
        <v>1.1352</v>
      </c>
      <c r="D2519">
        <v>1.7721</v>
      </c>
      <c r="E2519">
        <v>2.2402000000000002</v>
      </c>
      <c r="F2519">
        <v>2.6190000000000002</v>
      </c>
      <c r="G2519">
        <v>2.8593000000000002</v>
      </c>
      <c r="H2519">
        <v>3.0863999999999998</v>
      </c>
      <c r="I2519">
        <v>3.2408999999999999</v>
      </c>
      <c r="J2519">
        <v>3.375</v>
      </c>
      <c r="K2519">
        <v>3.4786999999999999</v>
      </c>
      <c r="L2519" t="e">
        <v>#N/A</v>
      </c>
      <c r="M2519">
        <v>3.6347999999999998</v>
      </c>
      <c r="N2519" t="e">
        <v>#N/A</v>
      </c>
      <c r="O2519" t="e">
        <v>#N/A</v>
      </c>
      <c r="P2519">
        <v>3.7890999999999999</v>
      </c>
      <c r="Q2519" t="e">
        <v>#N/A</v>
      </c>
      <c r="R2519" t="e">
        <v>#N/A</v>
      </c>
      <c r="S2519" t="e">
        <v>#N/A</v>
      </c>
      <c r="T2519" t="e">
        <v>#N/A</v>
      </c>
      <c r="U2519">
        <v>3.8917000000000002</v>
      </c>
      <c r="V2519">
        <v>3.9455</v>
      </c>
      <c r="W2519">
        <v>3.9746000000000001</v>
      </c>
      <c r="X2519">
        <v>3.9908000000000001</v>
      </c>
    </row>
    <row r="2520" spans="1:24" x14ac:dyDescent="0.25">
      <c r="A2520" s="2">
        <v>40045</v>
      </c>
      <c r="B2520">
        <v>0.4481</v>
      </c>
      <c r="C2520">
        <v>1.1427</v>
      </c>
      <c r="D2520">
        <v>1.7581</v>
      </c>
      <c r="E2520">
        <v>2.2336999999999998</v>
      </c>
      <c r="F2520">
        <v>2.589</v>
      </c>
      <c r="G2520">
        <v>2.8306</v>
      </c>
      <c r="H2520">
        <v>3.0505</v>
      </c>
      <c r="I2520">
        <v>3.2096</v>
      </c>
      <c r="J2520">
        <v>3.3492000000000002</v>
      </c>
      <c r="K2520">
        <v>3.4443999999999999</v>
      </c>
      <c r="L2520" t="e">
        <v>#N/A</v>
      </c>
      <c r="M2520">
        <v>3.5945999999999998</v>
      </c>
      <c r="N2520" t="e">
        <v>#N/A</v>
      </c>
      <c r="O2520" t="e">
        <v>#N/A</v>
      </c>
      <c r="P2520">
        <v>3.7412999999999998</v>
      </c>
      <c r="Q2520" t="e">
        <v>#N/A</v>
      </c>
      <c r="R2520" t="e">
        <v>#N/A</v>
      </c>
      <c r="S2520" t="e">
        <v>#N/A</v>
      </c>
      <c r="T2520" t="e">
        <v>#N/A</v>
      </c>
      <c r="U2520">
        <v>3.8395000000000001</v>
      </c>
      <c r="V2520">
        <v>3.9011999999999998</v>
      </c>
      <c r="W2520">
        <v>3.9163000000000001</v>
      </c>
      <c r="X2520">
        <v>3.9300999999999999</v>
      </c>
    </row>
    <row r="2521" spans="1:24" x14ac:dyDescent="0.25">
      <c r="A2521" s="2">
        <v>40046</v>
      </c>
      <c r="B2521">
        <v>0.50109999999999999</v>
      </c>
      <c r="C2521">
        <v>1.2586999999999999</v>
      </c>
      <c r="D2521">
        <v>1.9051</v>
      </c>
      <c r="E2521">
        <v>2.3866999999999998</v>
      </c>
      <c r="F2521">
        <v>2.7519999999999998</v>
      </c>
      <c r="G2521">
        <v>3.0015000000000001</v>
      </c>
      <c r="H2521">
        <v>3.2143999999999999</v>
      </c>
      <c r="I2521">
        <v>3.3696999999999999</v>
      </c>
      <c r="J2521">
        <v>3.4927000000000001</v>
      </c>
      <c r="K2521">
        <v>3.5905</v>
      </c>
      <c r="L2521" t="e">
        <v>#N/A</v>
      </c>
      <c r="M2521">
        <v>3.7484000000000002</v>
      </c>
      <c r="N2521" t="e">
        <v>#N/A</v>
      </c>
      <c r="O2521" t="e">
        <v>#N/A</v>
      </c>
      <c r="P2521">
        <v>3.8978000000000002</v>
      </c>
      <c r="Q2521" t="e">
        <v>#N/A</v>
      </c>
      <c r="R2521" t="e">
        <v>#N/A</v>
      </c>
      <c r="S2521" t="e">
        <v>#N/A</v>
      </c>
      <c r="T2521" t="e">
        <v>#N/A</v>
      </c>
      <c r="U2521">
        <v>4.0046999999999997</v>
      </c>
      <c r="V2521">
        <v>4.0548999999999999</v>
      </c>
      <c r="W2521">
        <v>4.0812999999999997</v>
      </c>
      <c r="X2521">
        <v>4.0570000000000004</v>
      </c>
    </row>
    <row r="2522" spans="1:24" x14ac:dyDescent="0.25">
      <c r="A2522" s="2">
        <v>40049</v>
      </c>
      <c r="B2522">
        <v>0.45610000000000001</v>
      </c>
      <c r="C2522">
        <v>1.1712</v>
      </c>
      <c r="D2522">
        <v>1.8121</v>
      </c>
      <c r="E2522">
        <v>2.2967</v>
      </c>
      <c r="F2522">
        <v>2.6669999999999998</v>
      </c>
      <c r="G2522">
        <v>2.9072</v>
      </c>
      <c r="H2522">
        <v>3.1196000000000002</v>
      </c>
      <c r="I2522">
        <v>3.2738</v>
      </c>
      <c r="J2522">
        <v>3.4003000000000001</v>
      </c>
      <c r="K2522">
        <v>3.4998999999999998</v>
      </c>
      <c r="L2522" t="e">
        <v>#N/A</v>
      </c>
      <c r="M2522">
        <v>3.6503000000000001</v>
      </c>
      <c r="N2522" t="e">
        <v>#N/A</v>
      </c>
      <c r="O2522" t="e">
        <v>#N/A</v>
      </c>
      <c r="P2522">
        <v>3.7966000000000002</v>
      </c>
      <c r="Q2522" t="e">
        <v>#N/A</v>
      </c>
      <c r="R2522" t="e">
        <v>#N/A</v>
      </c>
      <c r="S2522" t="e">
        <v>#N/A</v>
      </c>
      <c r="T2522" t="e">
        <v>#N/A</v>
      </c>
      <c r="U2522">
        <v>3.8975</v>
      </c>
      <c r="V2522">
        <v>3.9434</v>
      </c>
      <c r="W2522">
        <v>3.9716</v>
      </c>
      <c r="X2522">
        <v>3.9780000000000002</v>
      </c>
    </row>
    <row r="2523" spans="1:24" x14ac:dyDescent="0.25">
      <c r="A2523" s="2">
        <v>40050</v>
      </c>
      <c r="B2523">
        <v>0.4511</v>
      </c>
      <c r="C2523">
        <v>1.1532</v>
      </c>
      <c r="D2523">
        <v>1.7761</v>
      </c>
      <c r="E2523">
        <v>2.2547000000000001</v>
      </c>
      <c r="F2523">
        <v>2.621</v>
      </c>
      <c r="G2523">
        <v>2.8557000000000001</v>
      </c>
      <c r="H2523">
        <v>3.0706000000000002</v>
      </c>
      <c r="I2523">
        <v>3.2248000000000001</v>
      </c>
      <c r="J2523">
        <v>3.3538000000000001</v>
      </c>
      <c r="K2523">
        <v>3.4533999999999998</v>
      </c>
      <c r="L2523" t="e">
        <v>#N/A</v>
      </c>
      <c r="M2523">
        <v>3.6013000000000002</v>
      </c>
      <c r="N2523" t="e">
        <v>#N/A</v>
      </c>
      <c r="O2523" t="e">
        <v>#N/A</v>
      </c>
      <c r="P2523">
        <v>3.7515999999999998</v>
      </c>
      <c r="Q2523" t="e">
        <v>#N/A</v>
      </c>
      <c r="R2523" t="e">
        <v>#N/A</v>
      </c>
      <c r="S2523" t="e">
        <v>#N/A</v>
      </c>
      <c r="T2523" t="e">
        <v>#N/A</v>
      </c>
      <c r="U2523">
        <v>3.8553999999999999</v>
      </c>
      <c r="V2523">
        <v>3.9049</v>
      </c>
      <c r="W2523">
        <v>3.9344999999999999</v>
      </c>
      <c r="X2523">
        <v>3.9321999999999999</v>
      </c>
    </row>
    <row r="2524" spans="1:24" x14ac:dyDescent="0.25">
      <c r="A2524" s="2">
        <v>40051</v>
      </c>
      <c r="B2524">
        <v>0.46560000000000001</v>
      </c>
      <c r="C2524">
        <v>1.1552</v>
      </c>
      <c r="D2524">
        <v>1.7776000000000001</v>
      </c>
      <c r="E2524">
        <v>2.2387000000000001</v>
      </c>
      <c r="F2524">
        <v>2.6070000000000002</v>
      </c>
      <c r="G2524">
        <v>2.8306</v>
      </c>
      <c r="H2524">
        <v>3.0525000000000002</v>
      </c>
      <c r="I2524">
        <v>3.2065999999999999</v>
      </c>
      <c r="J2524">
        <v>3.3336000000000001</v>
      </c>
      <c r="K2524">
        <v>3.4325999999999999</v>
      </c>
      <c r="L2524" t="e">
        <v>#N/A</v>
      </c>
      <c r="M2524">
        <v>3.5838999999999999</v>
      </c>
      <c r="N2524" t="e">
        <v>#N/A</v>
      </c>
      <c r="O2524" t="e">
        <v>#N/A</v>
      </c>
      <c r="P2524">
        <v>3.7286000000000001</v>
      </c>
      <c r="Q2524" t="e">
        <v>#N/A</v>
      </c>
      <c r="R2524" t="e">
        <v>#N/A</v>
      </c>
      <c r="S2524" t="e">
        <v>#N/A</v>
      </c>
      <c r="T2524" t="e">
        <v>#N/A</v>
      </c>
      <c r="U2524">
        <v>3.8275000000000001</v>
      </c>
      <c r="V2524">
        <v>3.8729</v>
      </c>
      <c r="W2524">
        <v>3.9009999999999998</v>
      </c>
      <c r="X2524">
        <v>3.9121999999999999</v>
      </c>
    </row>
    <row r="2525" spans="1:24" x14ac:dyDescent="0.25">
      <c r="A2525" s="2">
        <v>40052</v>
      </c>
      <c r="B2525">
        <v>0.4501</v>
      </c>
      <c r="C2525">
        <v>1.1487000000000001</v>
      </c>
      <c r="D2525">
        <v>1.7721</v>
      </c>
      <c r="E2525">
        <v>2.2416999999999998</v>
      </c>
      <c r="F2525">
        <v>2.6070000000000002</v>
      </c>
      <c r="G2525">
        <v>2.8512</v>
      </c>
      <c r="H2525">
        <v>3.0646</v>
      </c>
      <c r="I2525">
        <v>3.2181999999999999</v>
      </c>
      <c r="J2525">
        <v>3.3477000000000001</v>
      </c>
      <c r="K2525">
        <v>3.4483000000000001</v>
      </c>
      <c r="L2525" t="e">
        <v>#N/A</v>
      </c>
      <c r="M2525">
        <v>3.5983999999999998</v>
      </c>
      <c r="N2525" t="e">
        <v>#N/A</v>
      </c>
      <c r="O2525" t="e">
        <v>#N/A</v>
      </c>
      <c r="P2525">
        <v>3.7486000000000002</v>
      </c>
      <c r="Q2525" t="e">
        <v>#N/A</v>
      </c>
      <c r="R2525" t="e">
        <v>#N/A</v>
      </c>
      <c r="S2525" t="e">
        <v>#N/A</v>
      </c>
      <c r="T2525" t="e">
        <v>#N/A</v>
      </c>
      <c r="U2525">
        <v>3.8540999999999999</v>
      </c>
      <c r="V2525">
        <v>3.9087999999999998</v>
      </c>
      <c r="W2525">
        <v>3.9355000000000002</v>
      </c>
      <c r="X2525">
        <v>3.9527000000000001</v>
      </c>
    </row>
    <row r="2526" spans="1:24" x14ac:dyDescent="0.25">
      <c r="A2526" s="2">
        <v>40053</v>
      </c>
      <c r="B2526">
        <v>0.44259999999999999</v>
      </c>
      <c r="C2526">
        <v>1.1432</v>
      </c>
      <c r="D2526">
        <v>1.7750999999999999</v>
      </c>
      <c r="E2526">
        <v>2.2332000000000001</v>
      </c>
      <c r="F2526">
        <v>2.61</v>
      </c>
      <c r="G2526">
        <v>2.8311000000000002</v>
      </c>
      <c r="H2526">
        <v>3.0546000000000002</v>
      </c>
      <c r="I2526">
        <v>3.2111999999999998</v>
      </c>
      <c r="J2526">
        <v>3.3376000000000001</v>
      </c>
      <c r="K2526">
        <v>3.4439000000000002</v>
      </c>
      <c r="L2526" t="e">
        <v>#N/A</v>
      </c>
      <c r="M2526">
        <v>3.5933999999999999</v>
      </c>
      <c r="N2526" t="e">
        <v>#N/A</v>
      </c>
      <c r="O2526" t="e">
        <v>#N/A</v>
      </c>
      <c r="P2526">
        <v>3.7401</v>
      </c>
      <c r="Q2526" t="e">
        <v>#N/A</v>
      </c>
      <c r="R2526" t="e">
        <v>#N/A</v>
      </c>
      <c r="S2526" t="e">
        <v>#N/A</v>
      </c>
      <c r="T2526" t="e">
        <v>#N/A</v>
      </c>
      <c r="U2526">
        <v>3.8422999999999998</v>
      </c>
      <c r="V2526">
        <v>3.8887</v>
      </c>
      <c r="W2526">
        <v>3.9165000000000001</v>
      </c>
      <c r="X2526">
        <v>3.9321999999999999</v>
      </c>
    </row>
    <row r="2527" spans="1:24" x14ac:dyDescent="0.25">
      <c r="A2527" s="2">
        <v>40056</v>
      </c>
      <c r="B2527">
        <v>0.43909999999999999</v>
      </c>
      <c r="C2527">
        <v>1.1062000000000001</v>
      </c>
      <c r="D2527">
        <v>1.7165999999999999</v>
      </c>
      <c r="E2527">
        <v>2.1697000000000002</v>
      </c>
      <c r="F2527">
        <v>2.5409999999999999</v>
      </c>
      <c r="G2527">
        <v>2.7675999999999998</v>
      </c>
      <c r="H2527">
        <v>2.9870000000000001</v>
      </c>
      <c r="I2527">
        <v>3.1432000000000002</v>
      </c>
      <c r="J2527">
        <v>3.278</v>
      </c>
      <c r="K2527">
        <v>3.3837000000000002</v>
      </c>
      <c r="L2527" t="e">
        <v>#N/A</v>
      </c>
      <c r="M2527">
        <v>3.5468999999999999</v>
      </c>
      <c r="N2527" t="e">
        <v>#N/A</v>
      </c>
      <c r="O2527" t="e">
        <v>#N/A</v>
      </c>
      <c r="P2527">
        <v>3.6959</v>
      </c>
      <c r="Q2527" t="e">
        <v>#N/A</v>
      </c>
      <c r="R2527" t="e">
        <v>#N/A</v>
      </c>
      <c r="S2527" t="e">
        <v>#N/A</v>
      </c>
      <c r="T2527" t="e">
        <v>#N/A</v>
      </c>
      <c r="U2527">
        <v>3.8090999999999999</v>
      </c>
      <c r="V2527">
        <v>3.8588</v>
      </c>
      <c r="W2527">
        <v>3.8856000000000002</v>
      </c>
      <c r="X2527">
        <v>3.9007999999999998</v>
      </c>
    </row>
    <row r="2528" spans="1:24" x14ac:dyDescent="0.25">
      <c r="A2528" s="2">
        <v>40057</v>
      </c>
      <c r="B2528">
        <v>0.42059999999999997</v>
      </c>
      <c r="C2528">
        <v>1.0647</v>
      </c>
      <c r="D2528">
        <v>1.6711</v>
      </c>
      <c r="E2528">
        <v>2.1196999999999999</v>
      </c>
      <c r="F2528">
        <v>2.4700000000000002</v>
      </c>
      <c r="G2528">
        <v>2.7317</v>
      </c>
      <c r="H2528">
        <v>2.9539</v>
      </c>
      <c r="I2528">
        <v>3.1139000000000001</v>
      </c>
      <c r="J2528">
        <v>3.2456999999999998</v>
      </c>
      <c r="K2528">
        <v>3.3611</v>
      </c>
      <c r="L2528" t="e">
        <v>#N/A</v>
      </c>
      <c r="M2528">
        <v>3.5265</v>
      </c>
      <c r="N2528" t="e">
        <v>#N/A</v>
      </c>
      <c r="O2528" t="e">
        <v>#N/A</v>
      </c>
      <c r="P2528">
        <v>3.6886000000000001</v>
      </c>
      <c r="Q2528" t="e">
        <v>#N/A</v>
      </c>
      <c r="R2528" t="e">
        <v>#N/A</v>
      </c>
      <c r="S2528" t="e">
        <v>#N/A</v>
      </c>
      <c r="T2528" t="e">
        <v>#N/A</v>
      </c>
      <c r="U2528">
        <v>3.8060999999999998</v>
      </c>
      <c r="V2528">
        <v>3.8654000000000002</v>
      </c>
      <c r="W2528">
        <v>3.8978000000000002</v>
      </c>
      <c r="X2528">
        <v>3.9119999999999999</v>
      </c>
    </row>
    <row r="2529" spans="1:24" x14ac:dyDescent="0.25">
      <c r="A2529" s="2">
        <v>40058</v>
      </c>
      <c r="B2529">
        <v>0.41810000000000003</v>
      </c>
      <c r="C2529">
        <v>1.0322</v>
      </c>
      <c r="D2529">
        <v>1.6261000000000001</v>
      </c>
      <c r="E2529">
        <v>2.0607000000000002</v>
      </c>
      <c r="F2529">
        <v>2.4155000000000002</v>
      </c>
      <c r="G2529">
        <v>2.6657000000000002</v>
      </c>
      <c r="H2529">
        <v>2.8839000000000001</v>
      </c>
      <c r="I2529">
        <v>3.0417999999999998</v>
      </c>
      <c r="J2529">
        <v>3.1715</v>
      </c>
      <c r="K2529">
        <v>3.2848000000000002</v>
      </c>
      <c r="L2529" t="e">
        <v>#N/A</v>
      </c>
      <c r="M2529">
        <v>3.4449999999999998</v>
      </c>
      <c r="N2529" t="e">
        <v>#N/A</v>
      </c>
      <c r="O2529" t="e">
        <v>#N/A</v>
      </c>
      <c r="P2529">
        <v>3.6074999999999999</v>
      </c>
      <c r="Q2529" t="e">
        <v>#N/A</v>
      </c>
      <c r="R2529" t="e">
        <v>#N/A</v>
      </c>
      <c r="S2529" t="e">
        <v>#N/A</v>
      </c>
      <c r="T2529" t="e">
        <v>#N/A</v>
      </c>
      <c r="U2529">
        <v>3.7212999999999998</v>
      </c>
      <c r="V2529">
        <v>3.7711000000000001</v>
      </c>
      <c r="W2529">
        <v>3.8024</v>
      </c>
      <c r="X2529">
        <v>3.8201000000000001</v>
      </c>
    </row>
    <row r="2530" spans="1:24" x14ac:dyDescent="0.25">
      <c r="A2530" s="2">
        <v>40059</v>
      </c>
      <c r="B2530">
        <v>0.43459999999999999</v>
      </c>
      <c r="C2530">
        <v>1.0682</v>
      </c>
      <c r="D2530">
        <v>1.6571</v>
      </c>
      <c r="E2530">
        <v>2.1147</v>
      </c>
      <c r="F2530">
        <v>2.472</v>
      </c>
      <c r="G2530">
        <v>2.7080000000000002</v>
      </c>
      <c r="H2530">
        <v>2.9232</v>
      </c>
      <c r="I2530">
        <v>3.0790999999999999</v>
      </c>
      <c r="J2530">
        <v>3.2058</v>
      </c>
      <c r="K2530">
        <v>3.3207</v>
      </c>
      <c r="L2530" t="e">
        <v>#N/A</v>
      </c>
      <c r="M2530">
        <v>3.4811999999999999</v>
      </c>
      <c r="N2530" t="e">
        <v>#N/A</v>
      </c>
      <c r="O2530" t="e">
        <v>#N/A</v>
      </c>
      <c r="P2530">
        <v>3.6374</v>
      </c>
      <c r="Q2530" t="e">
        <v>#N/A</v>
      </c>
      <c r="R2530" t="e">
        <v>#N/A</v>
      </c>
      <c r="S2530" t="e">
        <v>#N/A</v>
      </c>
      <c r="T2530" t="e">
        <v>#N/A</v>
      </c>
      <c r="U2530">
        <v>3.7481</v>
      </c>
      <c r="V2530">
        <v>3.8024</v>
      </c>
      <c r="W2530">
        <v>3.8243</v>
      </c>
      <c r="X2530">
        <v>3.8481999999999998</v>
      </c>
    </row>
    <row r="2531" spans="1:24" x14ac:dyDescent="0.25">
      <c r="A2531" s="2">
        <v>40060</v>
      </c>
      <c r="B2531">
        <v>0.43809999999999999</v>
      </c>
      <c r="C2531">
        <v>1.0857000000000001</v>
      </c>
      <c r="D2531">
        <v>1.6811</v>
      </c>
      <c r="E2531">
        <v>2.1406999999999998</v>
      </c>
      <c r="F2531">
        <v>2.5110000000000001</v>
      </c>
      <c r="G2531">
        <v>2.7787000000000002</v>
      </c>
      <c r="H2531">
        <v>3.008</v>
      </c>
      <c r="I2531">
        <v>3.1699000000000002</v>
      </c>
      <c r="J2531">
        <v>3.3048000000000002</v>
      </c>
      <c r="K2531">
        <v>3.4171999999999998</v>
      </c>
      <c r="L2531" t="e">
        <v>#N/A</v>
      </c>
      <c r="M2531">
        <v>3.5827</v>
      </c>
      <c r="N2531" t="e">
        <v>#N/A</v>
      </c>
      <c r="O2531" t="e">
        <v>#N/A</v>
      </c>
      <c r="P2531">
        <v>3.7467999999999999</v>
      </c>
      <c r="Q2531" t="e">
        <v>#N/A</v>
      </c>
      <c r="R2531" t="e">
        <v>#N/A</v>
      </c>
      <c r="S2531" t="e">
        <v>#N/A</v>
      </c>
      <c r="T2531" t="e">
        <v>#N/A</v>
      </c>
      <c r="U2531">
        <v>3.8607</v>
      </c>
      <c r="V2531">
        <v>3.9146000000000001</v>
      </c>
      <c r="W2531">
        <v>3.9424000000000001</v>
      </c>
      <c r="X2531">
        <v>3.9565999999999999</v>
      </c>
    </row>
    <row r="2532" spans="1:24" x14ac:dyDescent="0.25">
      <c r="A2532" s="2">
        <v>40063</v>
      </c>
      <c r="B2532">
        <v>0.41909999999999997</v>
      </c>
      <c r="C2532">
        <v>1.0442</v>
      </c>
      <c r="D2532">
        <v>1.6500999999999999</v>
      </c>
      <c r="E2532">
        <v>2.1286999999999998</v>
      </c>
      <c r="F2532">
        <v>2.5019999999999998</v>
      </c>
      <c r="G2532">
        <v>2.7698999999999998</v>
      </c>
      <c r="H2532">
        <v>2.9081000000000001</v>
      </c>
      <c r="I2532">
        <v>3.1412</v>
      </c>
      <c r="J2532">
        <v>3.3008000000000002</v>
      </c>
      <c r="K2532">
        <v>3.4112</v>
      </c>
      <c r="L2532" t="e">
        <v>#N/A</v>
      </c>
      <c r="M2532">
        <v>3.5693999999999999</v>
      </c>
      <c r="N2532" t="e">
        <v>#N/A</v>
      </c>
      <c r="O2532" t="e">
        <v>#N/A</v>
      </c>
      <c r="P2532">
        <v>3.6032999999999999</v>
      </c>
      <c r="Q2532" t="e">
        <v>#N/A</v>
      </c>
      <c r="R2532" t="e">
        <v>#N/A</v>
      </c>
      <c r="S2532" t="e">
        <v>#N/A</v>
      </c>
      <c r="T2532" t="e">
        <v>#N/A</v>
      </c>
      <c r="U2532">
        <v>3.8649</v>
      </c>
      <c r="V2532">
        <v>3.9114</v>
      </c>
      <c r="W2532">
        <v>3.8313000000000001</v>
      </c>
      <c r="X2532">
        <v>3.9607999999999999</v>
      </c>
    </row>
    <row r="2533" spans="1:24" x14ac:dyDescent="0.25">
      <c r="A2533" s="2">
        <v>40064</v>
      </c>
      <c r="B2533">
        <v>0.42309999999999998</v>
      </c>
      <c r="C2533">
        <v>1.0842000000000001</v>
      </c>
      <c r="D2533">
        <v>1.7071000000000001</v>
      </c>
      <c r="E2533">
        <v>2.1806999999999999</v>
      </c>
      <c r="F2533">
        <v>2.5585</v>
      </c>
      <c r="G2533">
        <v>2.8094999999999999</v>
      </c>
      <c r="H2533">
        <v>3.0453999999999999</v>
      </c>
      <c r="I2533">
        <v>3.1991999999999998</v>
      </c>
      <c r="J2533">
        <v>3.3340999999999998</v>
      </c>
      <c r="K2533">
        <v>3.4496000000000002</v>
      </c>
      <c r="L2533" t="e">
        <v>#N/A</v>
      </c>
      <c r="M2533">
        <v>3.6221000000000001</v>
      </c>
      <c r="N2533" t="e">
        <v>#N/A</v>
      </c>
      <c r="O2533" t="e">
        <v>#N/A</v>
      </c>
      <c r="P2533">
        <v>3.7827000000000002</v>
      </c>
      <c r="Q2533" t="e">
        <v>#N/A</v>
      </c>
      <c r="R2533" t="e">
        <v>#N/A</v>
      </c>
      <c r="S2533" t="e">
        <v>#N/A</v>
      </c>
      <c r="T2533" t="e">
        <v>#N/A</v>
      </c>
      <c r="U2533">
        <v>3.8879000000000001</v>
      </c>
      <c r="V2533">
        <v>3.9470000000000001</v>
      </c>
      <c r="W2533">
        <v>3.9762</v>
      </c>
      <c r="X2533">
        <v>3.9940000000000002</v>
      </c>
    </row>
    <row r="2534" spans="1:24" x14ac:dyDescent="0.25">
      <c r="A2534" s="2">
        <v>40065</v>
      </c>
      <c r="B2534">
        <v>0.42009999999999997</v>
      </c>
      <c r="C2534">
        <v>1.0551999999999999</v>
      </c>
      <c r="D2534">
        <v>1.6740999999999999</v>
      </c>
      <c r="E2534">
        <v>2.1362000000000001</v>
      </c>
      <c r="F2534">
        <v>2.5270000000000001</v>
      </c>
      <c r="G2534">
        <v>2.7726000000000002</v>
      </c>
      <c r="H2534">
        <v>3.0017999999999998</v>
      </c>
      <c r="I2534">
        <v>3.1684000000000001</v>
      </c>
      <c r="J2534">
        <v>3.3037999999999998</v>
      </c>
      <c r="K2534">
        <v>3.4192</v>
      </c>
      <c r="L2534" t="e">
        <v>#N/A</v>
      </c>
      <c r="M2534">
        <v>3.5966999999999998</v>
      </c>
      <c r="N2534" t="e">
        <v>#N/A</v>
      </c>
      <c r="O2534" t="e">
        <v>#N/A</v>
      </c>
      <c r="P2534">
        <v>3.766</v>
      </c>
      <c r="Q2534" t="e">
        <v>#N/A</v>
      </c>
      <c r="R2534" t="e">
        <v>#N/A</v>
      </c>
      <c r="S2534" t="e">
        <v>#N/A</v>
      </c>
      <c r="T2534" t="e">
        <v>#N/A</v>
      </c>
      <c r="U2534">
        <v>3.8811</v>
      </c>
      <c r="V2534">
        <v>3.9371</v>
      </c>
      <c r="W2534">
        <v>3.9636</v>
      </c>
      <c r="X2534">
        <v>3.9798</v>
      </c>
    </row>
    <row r="2535" spans="1:24" x14ac:dyDescent="0.25">
      <c r="A2535" s="2">
        <v>40066</v>
      </c>
      <c r="B2535">
        <v>0.41310000000000002</v>
      </c>
      <c r="C2535">
        <v>1.0132000000000001</v>
      </c>
      <c r="D2535">
        <v>1.6111</v>
      </c>
      <c r="E2535">
        <v>2.0611999999999999</v>
      </c>
      <c r="F2535">
        <v>2.444</v>
      </c>
      <c r="G2535">
        <v>2.6726999999999999</v>
      </c>
      <c r="H2535">
        <v>2.8895</v>
      </c>
      <c r="I2535">
        <v>3.0478999999999998</v>
      </c>
      <c r="J2535">
        <v>3.1766000000000001</v>
      </c>
      <c r="K2535">
        <v>3.2932999999999999</v>
      </c>
      <c r="L2535" t="e">
        <v>#N/A</v>
      </c>
      <c r="M2535">
        <v>3.4706000000000001</v>
      </c>
      <c r="N2535" t="e">
        <v>#N/A</v>
      </c>
      <c r="O2535" t="e">
        <v>#N/A</v>
      </c>
      <c r="P2535">
        <v>3.6400999999999999</v>
      </c>
      <c r="Q2535" t="e">
        <v>#N/A</v>
      </c>
      <c r="R2535" t="e">
        <v>#N/A</v>
      </c>
      <c r="S2535" t="e">
        <v>#N/A</v>
      </c>
      <c r="T2535" t="e">
        <v>#N/A</v>
      </c>
      <c r="U2535">
        <v>3.7599</v>
      </c>
      <c r="V2535">
        <v>3.8123</v>
      </c>
      <c r="W2535">
        <v>3.8429000000000002</v>
      </c>
      <c r="X2535">
        <v>3.8565999999999998</v>
      </c>
    </row>
    <row r="2536" spans="1:24" x14ac:dyDescent="0.25">
      <c r="A2536" s="2">
        <v>40067</v>
      </c>
      <c r="B2536">
        <v>0.42809999999999998</v>
      </c>
      <c r="C2536">
        <v>1.0351999999999999</v>
      </c>
      <c r="D2536">
        <v>1.6271</v>
      </c>
      <c r="E2536">
        <v>2.0851999999999999</v>
      </c>
      <c r="F2536">
        <v>2.4565000000000001</v>
      </c>
      <c r="G2536">
        <v>2.7088000000000001</v>
      </c>
      <c r="H2536">
        <v>2.9262000000000001</v>
      </c>
      <c r="I2536">
        <v>3.0703</v>
      </c>
      <c r="J2536">
        <v>3.1913999999999998</v>
      </c>
      <c r="K2536">
        <v>3.2948</v>
      </c>
      <c r="L2536" t="e">
        <v>#N/A</v>
      </c>
      <c r="M2536">
        <v>3.4691000000000001</v>
      </c>
      <c r="N2536" t="e">
        <v>#N/A</v>
      </c>
      <c r="O2536" t="e">
        <v>#N/A</v>
      </c>
      <c r="P2536">
        <v>3.6309999999999998</v>
      </c>
      <c r="Q2536" t="e">
        <v>#N/A</v>
      </c>
      <c r="R2536" t="e">
        <v>#N/A</v>
      </c>
      <c r="S2536" t="e">
        <v>#N/A</v>
      </c>
      <c r="T2536" t="e">
        <v>#N/A</v>
      </c>
      <c r="U2536">
        <v>3.7486999999999999</v>
      </c>
      <c r="V2536">
        <v>3.8010000000000002</v>
      </c>
      <c r="W2536">
        <v>3.8277000000000001</v>
      </c>
      <c r="X2536">
        <v>3.8418000000000001</v>
      </c>
    </row>
    <row r="2537" spans="1:24" x14ac:dyDescent="0.25">
      <c r="A2537" s="2">
        <v>40070</v>
      </c>
      <c r="B2537">
        <v>0.43859999999999999</v>
      </c>
      <c r="C2537">
        <v>1.0682</v>
      </c>
      <c r="D2537">
        <v>1.6906000000000001</v>
      </c>
      <c r="E2537">
        <v>2.1806999999999999</v>
      </c>
      <c r="F2537">
        <v>2.5569999999999999</v>
      </c>
      <c r="G2537">
        <v>2.7968999999999999</v>
      </c>
      <c r="H2537">
        <v>3.0112000000000001</v>
      </c>
      <c r="I2537">
        <v>3.1631999999999998</v>
      </c>
      <c r="J2537">
        <v>3.2858000000000001</v>
      </c>
      <c r="K2537">
        <v>3.3894000000000002</v>
      </c>
      <c r="L2537" t="e">
        <v>#N/A</v>
      </c>
      <c r="M2537">
        <v>3.5590999999999999</v>
      </c>
      <c r="N2537" t="e">
        <v>#N/A</v>
      </c>
      <c r="O2537" t="e">
        <v>#N/A</v>
      </c>
      <c r="P2537">
        <v>3.7176</v>
      </c>
      <c r="Q2537" t="e">
        <v>#N/A</v>
      </c>
      <c r="R2537" t="e">
        <v>#N/A</v>
      </c>
      <c r="S2537" t="e">
        <v>#N/A</v>
      </c>
      <c r="T2537" t="e">
        <v>#N/A</v>
      </c>
      <c r="U2537">
        <v>3.8071999999999999</v>
      </c>
      <c r="V2537">
        <v>3.8614999999999999</v>
      </c>
      <c r="W2537">
        <v>3.9049999999999998</v>
      </c>
      <c r="X2537">
        <v>3.9142000000000001</v>
      </c>
    </row>
    <row r="2538" spans="1:24" x14ac:dyDescent="0.25">
      <c r="A2538" s="2">
        <v>40071</v>
      </c>
      <c r="B2538">
        <v>0.4461</v>
      </c>
      <c r="C2538">
        <v>1.0787</v>
      </c>
      <c r="D2538">
        <v>1.7051000000000001</v>
      </c>
      <c r="E2538">
        <v>2.1846999999999999</v>
      </c>
      <c r="F2538">
        <v>2.5785</v>
      </c>
      <c r="G2538">
        <v>2.8328000000000002</v>
      </c>
      <c r="H2538">
        <v>3.0577000000000001</v>
      </c>
      <c r="I2538">
        <v>3.2096</v>
      </c>
      <c r="J2538">
        <v>3.3342999999999998</v>
      </c>
      <c r="K2538">
        <v>3.44</v>
      </c>
      <c r="L2538" t="e">
        <v>#N/A</v>
      </c>
      <c r="M2538">
        <v>3.6128</v>
      </c>
      <c r="N2538" t="e">
        <v>#N/A</v>
      </c>
      <c r="O2538" t="e">
        <v>#N/A</v>
      </c>
      <c r="P2538">
        <v>3.7667000000000002</v>
      </c>
      <c r="Q2538" t="e">
        <v>#N/A</v>
      </c>
      <c r="R2538" t="e">
        <v>#N/A</v>
      </c>
      <c r="S2538" t="e">
        <v>#N/A</v>
      </c>
      <c r="T2538" t="e">
        <v>#N/A</v>
      </c>
      <c r="U2538">
        <v>3.8811</v>
      </c>
      <c r="V2538">
        <v>3.9346000000000001</v>
      </c>
      <c r="W2538">
        <v>3.9626000000000001</v>
      </c>
      <c r="X2538">
        <v>3.9773000000000001</v>
      </c>
    </row>
    <row r="2539" spans="1:24" x14ac:dyDescent="0.25">
      <c r="A2539" s="2">
        <v>40072</v>
      </c>
      <c r="B2539">
        <v>0.46260000000000001</v>
      </c>
      <c r="C2539">
        <v>1.1207</v>
      </c>
      <c r="D2539">
        <v>1.7491000000000001</v>
      </c>
      <c r="E2539">
        <v>2.1987000000000001</v>
      </c>
      <c r="F2539">
        <v>2.597</v>
      </c>
      <c r="G2539">
        <v>2.8660000000000001</v>
      </c>
      <c r="H2539">
        <v>3.0819999999999999</v>
      </c>
      <c r="I2539">
        <v>3.2317</v>
      </c>
      <c r="J2539">
        <v>3.3506</v>
      </c>
      <c r="K2539">
        <v>3.4512</v>
      </c>
      <c r="L2539" t="e">
        <v>#N/A</v>
      </c>
      <c r="M2539">
        <v>3.6128999999999998</v>
      </c>
      <c r="N2539" t="e">
        <v>#N/A</v>
      </c>
      <c r="O2539" t="e">
        <v>#N/A</v>
      </c>
      <c r="P2539">
        <v>3.7669999999999999</v>
      </c>
      <c r="Q2539" t="e">
        <v>#N/A</v>
      </c>
      <c r="R2539" t="e">
        <v>#N/A</v>
      </c>
      <c r="S2539" t="e">
        <v>#N/A</v>
      </c>
      <c r="T2539" t="e">
        <v>#N/A</v>
      </c>
      <c r="U2539">
        <v>3.8786</v>
      </c>
      <c r="V2539">
        <v>3.9243999999999999</v>
      </c>
      <c r="W2539">
        <v>3.9489000000000001</v>
      </c>
      <c r="X2539">
        <v>3.9601000000000002</v>
      </c>
    </row>
    <row r="2540" spans="1:24" x14ac:dyDescent="0.25">
      <c r="A2540" s="2">
        <v>40073</v>
      </c>
      <c r="B2540">
        <v>0.4521</v>
      </c>
      <c r="C2540">
        <v>1.0871999999999999</v>
      </c>
      <c r="D2540">
        <v>1.6891</v>
      </c>
      <c r="E2540">
        <v>2.1526999999999998</v>
      </c>
      <c r="F2540">
        <v>2.5234999999999999</v>
      </c>
      <c r="G2540">
        <v>2.7765</v>
      </c>
      <c r="H2540">
        <v>2.9994000000000001</v>
      </c>
      <c r="I2540">
        <v>3.1410999999999998</v>
      </c>
      <c r="J2540">
        <v>3.2595999999999998</v>
      </c>
      <c r="K2540">
        <v>3.3654000000000002</v>
      </c>
      <c r="L2540" t="e">
        <v>#N/A</v>
      </c>
      <c r="M2540">
        <v>3.5207000000000002</v>
      </c>
      <c r="N2540" t="e">
        <v>#N/A</v>
      </c>
      <c r="O2540" t="e">
        <v>#N/A</v>
      </c>
      <c r="P2540">
        <v>3.6785999999999999</v>
      </c>
      <c r="Q2540" t="e">
        <v>#N/A</v>
      </c>
      <c r="R2540" t="e">
        <v>#N/A</v>
      </c>
      <c r="S2540" t="e">
        <v>#N/A</v>
      </c>
      <c r="T2540" t="e">
        <v>#N/A</v>
      </c>
      <c r="U2540">
        <v>3.7883</v>
      </c>
      <c r="V2540">
        <v>3.8340999999999998</v>
      </c>
      <c r="W2540">
        <v>3.8576000000000001</v>
      </c>
      <c r="X2540">
        <v>3.8733</v>
      </c>
    </row>
    <row r="2541" spans="1:24" x14ac:dyDescent="0.25">
      <c r="A2541" s="2">
        <v>40074</v>
      </c>
      <c r="B2541">
        <v>0.48110000000000003</v>
      </c>
      <c r="C2541">
        <v>1.1581999999999999</v>
      </c>
      <c r="D2541">
        <v>1.7870999999999999</v>
      </c>
      <c r="E2541">
        <v>2.2477</v>
      </c>
      <c r="F2541">
        <v>2.629</v>
      </c>
      <c r="G2541">
        <v>2.8765999999999998</v>
      </c>
      <c r="H2541">
        <v>3.0966</v>
      </c>
      <c r="I2541">
        <v>3.242</v>
      </c>
      <c r="J2541">
        <v>3.3597000000000001</v>
      </c>
      <c r="K2541">
        <v>3.4546999999999999</v>
      </c>
      <c r="L2541" t="e">
        <v>#N/A</v>
      </c>
      <c r="M2541">
        <v>3.6179999999999999</v>
      </c>
      <c r="N2541" t="e">
        <v>#N/A</v>
      </c>
      <c r="O2541" t="e">
        <v>#N/A</v>
      </c>
      <c r="P2541">
        <v>3.7656999999999998</v>
      </c>
      <c r="Q2541" t="e">
        <v>#N/A</v>
      </c>
      <c r="R2541" t="e">
        <v>#N/A</v>
      </c>
      <c r="S2541" t="e">
        <v>#N/A</v>
      </c>
      <c r="T2541" t="e">
        <v>#N/A</v>
      </c>
      <c r="U2541">
        <v>3.8691</v>
      </c>
      <c r="V2541">
        <v>3.9133</v>
      </c>
      <c r="W2541">
        <v>3.9367000000000001</v>
      </c>
      <c r="X2541">
        <v>3.9499</v>
      </c>
    </row>
    <row r="2542" spans="1:24" x14ac:dyDescent="0.25">
      <c r="A2542" s="2">
        <v>40077</v>
      </c>
      <c r="B2542">
        <v>0.46460000000000001</v>
      </c>
      <c r="C2542">
        <v>1.1507000000000001</v>
      </c>
      <c r="D2542">
        <v>1.7830999999999999</v>
      </c>
      <c r="E2542">
        <v>2.2507000000000001</v>
      </c>
      <c r="F2542">
        <v>2.6349999999999998</v>
      </c>
      <c r="G2542">
        <v>2.8908</v>
      </c>
      <c r="H2542">
        <v>3.1086999999999998</v>
      </c>
      <c r="I2542">
        <v>3.2545999999999999</v>
      </c>
      <c r="J2542">
        <v>3.3748</v>
      </c>
      <c r="K2542">
        <v>3.4754999999999998</v>
      </c>
      <c r="L2542" t="e">
        <v>#N/A</v>
      </c>
      <c r="M2542">
        <v>3.6345000000000001</v>
      </c>
      <c r="N2542" t="e">
        <v>#N/A</v>
      </c>
      <c r="O2542" t="e">
        <v>#N/A</v>
      </c>
      <c r="P2542">
        <v>3.7793999999999999</v>
      </c>
      <c r="Q2542" t="e">
        <v>#N/A</v>
      </c>
      <c r="R2542" t="e">
        <v>#N/A</v>
      </c>
      <c r="S2542" t="e">
        <v>#N/A</v>
      </c>
      <c r="T2542" t="e">
        <v>#N/A</v>
      </c>
      <c r="U2542">
        <v>3.8974000000000002</v>
      </c>
      <c r="V2542">
        <v>3.9318</v>
      </c>
      <c r="W2542">
        <v>3.9554999999999998</v>
      </c>
      <c r="X2542">
        <v>3.9762</v>
      </c>
    </row>
    <row r="2543" spans="1:24" x14ac:dyDescent="0.25">
      <c r="A2543" s="2">
        <v>40078</v>
      </c>
      <c r="B2543">
        <v>0.46260000000000001</v>
      </c>
      <c r="C2543">
        <v>1.1382000000000001</v>
      </c>
      <c r="D2543">
        <v>1.7591000000000001</v>
      </c>
      <c r="E2543">
        <v>2.2271999999999998</v>
      </c>
      <c r="F2543">
        <v>2.6120000000000001</v>
      </c>
      <c r="G2543">
        <v>2.8502000000000001</v>
      </c>
      <c r="H2543">
        <v>3.0718999999999999</v>
      </c>
      <c r="I2543">
        <v>3.2198000000000002</v>
      </c>
      <c r="J2543">
        <v>3.339</v>
      </c>
      <c r="K2543">
        <v>3.4426999999999999</v>
      </c>
      <c r="L2543" t="e">
        <v>#N/A</v>
      </c>
      <c r="M2543">
        <v>3.6023999999999998</v>
      </c>
      <c r="N2543" t="e">
        <v>#N/A</v>
      </c>
      <c r="O2543" t="e">
        <v>#N/A</v>
      </c>
      <c r="P2543">
        <v>3.76</v>
      </c>
      <c r="Q2543" t="e">
        <v>#N/A</v>
      </c>
      <c r="R2543" t="e">
        <v>#N/A</v>
      </c>
      <c r="S2543" t="e">
        <v>#N/A</v>
      </c>
      <c r="T2543" t="e">
        <v>#N/A</v>
      </c>
      <c r="U2543">
        <v>3.8692000000000002</v>
      </c>
      <c r="V2543">
        <v>3.9180999999999999</v>
      </c>
      <c r="W2543">
        <v>3.9415</v>
      </c>
      <c r="X2543">
        <v>3.9542000000000002</v>
      </c>
    </row>
    <row r="2544" spans="1:24" x14ac:dyDescent="0.25">
      <c r="A2544" s="2">
        <v>40079</v>
      </c>
      <c r="B2544">
        <v>0.43109999999999998</v>
      </c>
      <c r="C2544">
        <v>1.0842000000000001</v>
      </c>
      <c r="D2544">
        <v>1.7011000000000001</v>
      </c>
      <c r="E2544">
        <v>2.1577000000000002</v>
      </c>
      <c r="F2544">
        <v>2.548</v>
      </c>
      <c r="G2544">
        <v>2.7930999999999999</v>
      </c>
      <c r="H2544">
        <v>3.016</v>
      </c>
      <c r="I2544">
        <v>3.1652999999999998</v>
      </c>
      <c r="J2544">
        <v>3.2864</v>
      </c>
      <c r="K2544">
        <v>3.3904999999999998</v>
      </c>
      <c r="L2544" t="e">
        <v>#N/A</v>
      </c>
      <c r="M2544">
        <v>3.5623</v>
      </c>
      <c r="N2544" t="e">
        <v>#N/A</v>
      </c>
      <c r="O2544" t="e">
        <v>#N/A</v>
      </c>
      <c r="P2544">
        <v>3.7223999999999999</v>
      </c>
      <c r="Q2544" t="e">
        <v>#N/A</v>
      </c>
      <c r="R2544" t="e">
        <v>#N/A</v>
      </c>
      <c r="S2544" t="e">
        <v>#N/A</v>
      </c>
      <c r="T2544" t="e">
        <v>#N/A</v>
      </c>
      <c r="U2544">
        <v>3.8344</v>
      </c>
      <c r="V2544">
        <v>3.8879000000000001</v>
      </c>
      <c r="W2544">
        <v>3.9119000000000002</v>
      </c>
      <c r="X2544">
        <v>3.9256000000000002</v>
      </c>
    </row>
    <row r="2545" spans="1:24" x14ac:dyDescent="0.25">
      <c r="A2545" s="2">
        <v>40080</v>
      </c>
      <c r="B2545">
        <v>0.43209999999999998</v>
      </c>
      <c r="C2545">
        <v>1.0511999999999999</v>
      </c>
      <c r="D2545">
        <v>1.6520999999999999</v>
      </c>
      <c r="E2545">
        <v>2.1337000000000002</v>
      </c>
      <c r="F2545">
        <v>2.5</v>
      </c>
      <c r="G2545">
        <v>2.7504</v>
      </c>
      <c r="H2545">
        <v>2.9645000000000001</v>
      </c>
      <c r="I2545">
        <v>3.1257999999999999</v>
      </c>
      <c r="J2545">
        <v>3.2475999999999998</v>
      </c>
      <c r="K2545">
        <v>3.3527</v>
      </c>
      <c r="L2545" t="e">
        <v>#N/A</v>
      </c>
      <c r="M2545">
        <v>3.5188999999999999</v>
      </c>
      <c r="N2545" t="e">
        <v>#N/A</v>
      </c>
      <c r="O2545" t="e">
        <v>#N/A</v>
      </c>
      <c r="P2545">
        <v>3.6905999999999999</v>
      </c>
      <c r="Q2545" t="e">
        <v>#N/A</v>
      </c>
      <c r="R2545" t="e">
        <v>#N/A</v>
      </c>
      <c r="S2545" t="e">
        <v>#N/A</v>
      </c>
      <c r="T2545" t="e">
        <v>#N/A</v>
      </c>
      <c r="U2545">
        <v>3.8058000000000001</v>
      </c>
      <c r="V2545">
        <v>3.8563999999999998</v>
      </c>
      <c r="W2545">
        <v>3.8822000000000001</v>
      </c>
      <c r="X2545">
        <v>3.8978999999999999</v>
      </c>
    </row>
    <row r="2546" spans="1:24" x14ac:dyDescent="0.25">
      <c r="A2546" s="2">
        <v>40081</v>
      </c>
      <c r="B2546">
        <v>0.47810000000000002</v>
      </c>
      <c r="C2546">
        <v>1.1112</v>
      </c>
      <c r="D2546">
        <v>1.6900999999999999</v>
      </c>
      <c r="E2546">
        <v>2.1267</v>
      </c>
      <c r="F2546">
        <v>2.4689999999999999</v>
      </c>
      <c r="G2546">
        <v>2.7313000000000001</v>
      </c>
      <c r="H2546">
        <v>2.9268999999999998</v>
      </c>
      <c r="I2546">
        <v>3.0605000000000002</v>
      </c>
      <c r="J2546">
        <v>3.1694</v>
      </c>
      <c r="K2546">
        <v>3.2581000000000002</v>
      </c>
      <c r="L2546" t="e">
        <v>#N/A</v>
      </c>
      <c r="M2546">
        <v>3.4314</v>
      </c>
      <c r="N2546" t="e">
        <v>#N/A</v>
      </c>
      <c r="O2546" t="e">
        <v>#N/A</v>
      </c>
      <c r="P2546">
        <v>3.5903999999999998</v>
      </c>
      <c r="Q2546" t="e">
        <v>#N/A</v>
      </c>
      <c r="R2546" t="e">
        <v>#N/A</v>
      </c>
      <c r="S2546" t="e">
        <v>#N/A</v>
      </c>
      <c r="T2546" t="e">
        <v>#N/A</v>
      </c>
      <c r="U2546">
        <v>3.7069000000000001</v>
      </c>
      <c r="V2546">
        <v>3.7589000000000001</v>
      </c>
      <c r="W2546">
        <v>3.7801999999999998</v>
      </c>
      <c r="X2546">
        <v>3.7928999999999999</v>
      </c>
    </row>
    <row r="2547" spans="1:24" x14ac:dyDescent="0.25">
      <c r="A2547" s="2">
        <v>40084</v>
      </c>
      <c r="B2547">
        <v>0.46760000000000002</v>
      </c>
      <c r="C2547">
        <v>1.1016999999999999</v>
      </c>
      <c r="D2547">
        <v>1.6740999999999999</v>
      </c>
      <c r="E2547">
        <v>2.0987</v>
      </c>
      <c r="F2547">
        <v>2.4449999999999998</v>
      </c>
      <c r="G2547">
        <v>2.6787000000000001</v>
      </c>
      <c r="H2547">
        <v>2.875</v>
      </c>
      <c r="I2547">
        <v>3.0091000000000001</v>
      </c>
      <c r="J2547">
        <v>3.1221999999999999</v>
      </c>
      <c r="K2547">
        <v>3.2229000000000001</v>
      </c>
      <c r="L2547" t="e">
        <v>#N/A</v>
      </c>
      <c r="M2547">
        <v>3.3818000000000001</v>
      </c>
      <c r="N2547" t="e">
        <v>#N/A</v>
      </c>
      <c r="O2547" t="e">
        <v>#N/A</v>
      </c>
      <c r="P2547">
        <v>3.524</v>
      </c>
      <c r="Q2547" t="e">
        <v>#N/A</v>
      </c>
      <c r="R2547" t="e">
        <v>#N/A</v>
      </c>
      <c r="S2547" t="e">
        <v>#N/A</v>
      </c>
      <c r="T2547" t="e">
        <v>#N/A</v>
      </c>
      <c r="U2547">
        <v>3.6522000000000001</v>
      </c>
      <c r="V2547">
        <v>3.6835</v>
      </c>
      <c r="W2547">
        <v>3.7057000000000002</v>
      </c>
      <c r="X2547">
        <v>3.7193999999999998</v>
      </c>
    </row>
    <row r="2548" spans="1:24" x14ac:dyDescent="0.25">
      <c r="A2548" s="2">
        <v>40085</v>
      </c>
      <c r="B2548">
        <v>0.47260000000000002</v>
      </c>
      <c r="C2548">
        <v>1.1307</v>
      </c>
      <c r="D2548">
        <v>1.7031000000000001</v>
      </c>
      <c r="E2548">
        <v>2.1282000000000001</v>
      </c>
      <c r="F2548">
        <v>2.4594999999999998</v>
      </c>
      <c r="G2548">
        <v>2.6924999999999999</v>
      </c>
      <c r="H2548">
        <v>2.8860999999999999</v>
      </c>
      <c r="I2548">
        <v>3.0190999999999999</v>
      </c>
      <c r="J2548">
        <v>3.1280000000000001</v>
      </c>
      <c r="K2548">
        <v>3.2204000000000002</v>
      </c>
      <c r="L2548" t="e">
        <v>#N/A</v>
      </c>
      <c r="M2548">
        <v>3.3748999999999998</v>
      </c>
      <c r="N2548" t="e">
        <v>#N/A</v>
      </c>
      <c r="O2548" t="e">
        <v>#N/A</v>
      </c>
      <c r="P2548">
        <v>3.5255000000000001</v>
      </c>
      <c r="Q2548" t="e">
        <v>#N/A</v>
      </c>
      <c r="R2548" t="e">
        <v>#N/A</v>
      </c>
      <c r="S2548" t="e">
        <v>#N/A</v>
      </c>
      <c r="T2548" t="e">
        <v>#N/A</v>
      </c>
      <c r="U2548">
        <v>3.6324999999999998</v>
      </c>
      <c r="V2548">
        <v>3.6751999999999998</v>
      </c>
      <c r="W2548">
        <v>3.6932</v>
      </c>
      <c r="X2548">
        <v>3.7084000000000001</v>
      </c>
    </row>
    <row r="2549" spans="1:24" x14ac:dyDescent="0.25">
      <c r="A2549" s="2">
        <v>40086</v>
      </c>
      <c r="B2549">
        <v>0.46910000000000002</v>
      </c>
      <c r="C2549">
        <v>1.1072</v>
      </c>
      <c r="D2549">
        <v>1.6851</v>
      </c>
      <c r="E2549">
        <v>2.0956999999999999</v>
      </c>
      <c r="F2549">
        <v>2.4500000000000002</v>
      </c>
      <c r="G2549">
        <v>2.6924999999999999</v>
      </c>
      <c r="H2549">
        <v>2.8894000000000002</v>
      </c>
      <c r="I2549">
        <v>3.0278999999999998</v>
      </c>
      <c r="J2549">
        <v>3.1415999999999999</v>
      </c>
      <c r="K2549">
        <v>3.2408000000000001</v>
      </c>
      <c r="L2549" t="e">
        <v>#N/A</v>
      </c>
      <c r="M2549">
        <v>3.3934000000000002</v>
      </c>
      <c r="N2549" t="e">
        <v>#N/A</v>
      </c>
      <c r="O2549" t="e">
        <v>#N/A</v>
      </c>
      <c r="P2549">
        <v>3.5506000000000002</v>
      </c>
      <c r="Q2549" t="e">
        <v>#N/A</v>
      </c>
      <c r="R2549" t="e">
        <v>#N/A</v>
      </c>
      <c r="S2549" t="e">
        <v>#N/A</v>
      </c>
      <c r="T2549" t="e">
        <v>#N/A</v>
      </c>
      <c r="U2549">
        <v>3.6579999999999999</v>
      </c>
      <c r="V2549">
        <v>3.7078000000000002</v>
      </c>
      <c r="W2549">
        <v>3.7305999999999999</v>
      </c>
      <c r="X2549">
        <v>3.7412999999999998</v>
      </c>
    </row>
    <row r="2550" spans="1:24" x14ac:dyDescent="0.25">
      <c r="A2550" s="2">
        <v>40087</v>
      </c>
      <c r="B2550">
        <v>0.44059999999999999</v>
      </c>
      <c r="C2550">
        <v>1.0382</v>
      </c>
      <c r="D2550">
        <v>1.5921000000000001</v>
      </c>
      <c r="E2550">
        <v>2.0127000000000002</v>
      </c>
      <c r="F2550">
        <v>2.3250000000000002</v>
      </c>
      <c r="G2550">
        <v>2.5691999999999999</v>
      </c>
      <c r="H2550">
        <v>2.7623000000000002</v>
      </c>
      <c r="I2550">
        <v>2.8961999999999999</v>
      </c>
      <c r="J2550">
        <v>3.0089999999999999</v>
      </c>
      <c r="K2550">
        <v>3.1109</v>
      </c>
      <c r="L2550" t="e">
        <v>#N/A</v>
      </c>
      <c r="M2550">
        <v>3.2669000000000001</v>
      </c>
      <c r="N2550" t="e">
        <v>#N/A</v>
      </c>
      <c r="O2550" t="e">
        <v>#N/A</v>
      </c>
      <c r="P2550">
        <v>3.4283000000000001</v>
      </c>
      <c r="Q2550" t="e">
        <v>#N/A</v>
      </c>
      <c r="R2550" t="e">
        <v>#N/A</v>
      </c>
      <c r="S2550" t="e">
        <v>#N/A</v>
      </c>
      <c r="T2550" t="e">
        <v>#N/A</v>
      </c>
      <c r="U2550">
        <v>3.5424000000000002</v>
      </c>
      <c r="V2550">
        <v>3.5962999999999998</v>
      </c>
      <c r="W2550">
        <v>3.6211000000000002</v>
      </c>
      <c r="X2550">
        <v>3.6253000000000002</v>
      </c>
    </row>
    <row r="2551" spans="1:24" x14ac:dyDescent="0.25">
      <c r="A2551" s="2">
        <v>40088</v>
      </c>
      <c r="B2551">
        <v>0.4476</v>
      </c>
      <c r="C2551">
        <v>1.0507</v>
      </c>
      <c r="D2551">
        <v>1.6171</v>
      </c>
      <c r="E2551">
        <v>2.0587</v>
      </c>
      <c r="F2551">
        <v>2.3940000000000001</v>
      </c>
      <c r="G2551">
        <v>2.5956999999999999</v>
      </c>
      <c r="H2551">
        <v>2.8090999999999999</v>
      </c>
      <c r="I2551">
        <v>2.9470999999999998</v>
      </c>
      <c r="J2551">
        <v>3.0619000000000001</v>
      </c>
      <c r="K2551">
        <v>3.1629</v>
      </c>
      <c r="L2551" t="e">
        <v>#N/A</v>
      </c>
      <c r="M2551">
        <v>3.3174000000000001</v>
      </c>
      <c r="N2551" t="e">
        <v>#N/A</v>
      </c>
      <c r="O2551" t="e">
        <v>#N/A</v>
      </c>
      <c r="P2551">
        <v>3.4834000000000001</v>
      </c>
      <c r="Q2551" t="e">
        <v>#N/A</v>
      </c>
      <c r="R2551" t="e">
        <v>#N/A</v>
      </c>
      <c r="S2551" t="e">
        <v>#N/A</v>
      </c>
      <c r="T2551" t="e">
        <v>#N/A</v>
      </c>
      <c r="U2551">
        <v>3.5924999999999998</v>
      </c>
      <c r="V2551">
        <v>3.6404999999999998</v>
      </c>
      <c r="W2551">
        <v>3.6743999999999999</v>
      </c>
      <c r="X2551">
        <v>3.6714000000000002</v>
      </c>
    </row>
    <row r="2552" spans="1:24" x14ac:dyDescent="0.25">
      <c r="A2552" s="2">
        <v>40091</v>
      </c>
      <c r="B2552">
        <v>0.43959999999999999</v>
      </c>
      <c r="C2552">
        <v>1.0542</v>
      </c>
      <c r="D2552">
        <v>1.6186</v>
      </c>
      <c r="E2552">
        <v>2.0487000000000002</v>
      </c>
      <c r="F2552">
        <v>2.3864999999999998</v>
      </c>
      <c r="G2552">
        <v>2.6244999999999998</v>
      </c>
      <c r="H2552">
        <v>2.8214000000000001</v>
      </c>
      <c r="I2552">
        <v>2.9586000000000001</v>
      </c>
      <c r="J2552">
        <v>3.073</v>
      </c>
      <c r="K2552">
        <v>3.1737000000000002</v>
      </c>
      <c r="L2552" t="e">
        <v>#N/A</v>
      </c>
      <c r="M2552">
        <v>3.3368000000000002</v>
      </c>
      <c r="N2552" t="e">
        <v>#N/A</v>
      </c>
      <c r="O2552" t="e">
        <v>#N/A</v>
      </c>
      <c r="P2552">
        <v>3.5061</v>
      </c>
      <c r="Q2552" t="e">
        <v>#N/A</v>
      </c>
      <c r="R2552" t="e">
        <v>#N/A</v>
      </c>
      <c r="S2552" t="e">
        <v>#N/A</v>
      </c>
      <c r="T2552" t="e">
        <v>#N/A</v>
      </c>
      <c r="U2552">
        <v>3.6242000000000001</v>
      </c>
      <c r="V2552">
        <v>3.6777000000000002</v>
      </c>
      <c r="W2552">
        <v>3.7037</v>
      </c>
      <c r="X2552">
        <v>3.7149000000000001</v>
      </c>
    </row>
    <row r="2553" spans="1:24" x14ac:dyDescent="0.25">
      <c r="A2553" s="2">
        <v>40092</v>
      </c>
      <c r="B2553">
        <v>0.4466</v>
      </c>
      <c r="C2553">
        <v>1.0682</v>
      </c>
      <c r="D2553">
        <v>1.6420999999999999</v>
      </c>
      <c r="E2553">
        <v>2.0697000000000001</v>
      </c>
      <c r="F2553">
        <v>2.4319999999999999</v>
      </c>
      <c r="G2553">
        <v>2.6633</v>
      </c>
      <c r="H2553">
        <v>2.8511000000000002</v>
      </c>
      <c r="I2553">
        <v>2.9958999999999998</v>
      </c>
      <c r="J2553">
        <v>3.1114000000000002</v>
      </c>
      <c r="K2553">
        <v>3.2166000000000001</v>
      </c>
      <c r="L2553" t="e">
        <v>#N/A</v>
      </c>
      <c r="M2553">
        <v>3.3755000000000002</v>
      </c>
      <c r="N2553" t="e">
        <v>#N/A</v>
      </c>
      <c r="O2553" t="e">
        <v>#N/A</v>
      </c>
      <c r="P2553">
        <v>3.5478000000000001</v>
      </c>
      <c r="Q2553" t="e">
        <v>#N/A</v>
      </c>
      <c r="R2553" t="e">
        <v>#N/A</v>
      </c>
      <c r="S2553" t="e">
        <v>#N/A</v>
      </c>
      <c r="T2553" t="e">
        <v>#N/A</v>
      </c>
      <c r="U2553">
        <v>3.6671</v>
      </c>
      <c r="V2553">
        <v>3.7370000000000001</v>
      </c>
      <c r="W2553">
        <v>3.7652000000000001</v>
      </c>
      <c r="X2553">
        <v>3.7719</v>
      </c>
    </row>
    <row r="2554" spans="1:24" x14ac:dyDescent="0.25">
      <c r="A2554" s="2">
        <v>40093</v>
      </c>
      <c r="B2554">
        <v>0.4461</v>
      </c>
      <c r="C2554">
        <v>1.0286999999999999</v>
      </c>
      <c r="D2554">
        <v>1.5801000000000001</v>
      </c>
      <c r="E2554">
        <v>1.9966999999999999</v>
      </c>
      <c r="F2554">
        <v>2.3464999999999998</v>
      </c>
      <c r="G2554">
        <v>2.5857999999999999</v>
      </c>
      <c r="H2554">
        <v>2.7839</v>
      </c>
      <c r="I2554">
        <v>2.9218999999999999</v>
      </c>
      <c r="J2554">
        <v>3.0392000000000001</v>
      </c>
      <c r="K2554">
        <v>3.1432000000000002</v>
      </c>
      <c r="L2554" t="e">
        <v>#N/A</v>
      </c>
      <c r="M2554">
        <v>3.3060999999999998</v>
      </c>
      <c r="N2554" t="e">
        <v>#N/A</v>
      </c>
      <c r="O2554" t="e">
        <v>#N/A</v>
      </c>
      <c r="P2554">
        <v>3.4792000000000001</v>
      </c>
      <c r="Q2554" t="e">
        <v>#N/A</v>
      </c>
      <c r="R2554" t="e">
        <v>#N/A</v>
      </c>
      <c r="S2554" t="e">
        <v>#N/A</v>
      </c>
      <c r="T2554" t="e">
        <v>#N/A</v>
      </c>
      <c r="U2554">
        <v>3.6059000000000001</v>
      </c>
      <c r="V2554">
        <v>3.6674000000000002</v>
      </c>
      <c r="W2554">
        <v>3.6915</v>
      </c>
      <c r="X2554">
        <v>3.7061999999999999</v>
      </c>
    </row>
    <row r="2555" spans="1:24" x14ac:dyDescent="0.25">
      <c r="A2555" s="2">
        <v>40094</v>
      </c>
      <c r="B2555">
        <v>0.4471</v>
      </c>
      <c r="C2555">
        <v>1.0467</v>
      </c>
      <c r="D2555">
        <v>1.6111</v>
      </c>
      <c r="E2555">
        <v>2.0297000000000001</v>
      </c>
      <c r="F2555">
        <v>2.3774999999999999</v>
      </c>
      <c r="G2555">
        <v>2.6162000000000001</v>
      </c>
      <c r="H2555">
        <v>2.8180999999999998</v>
      </c>
      <c r="I2555">
        <v>2.9634999999999998</v>
      </c>
      <c r="J2555">
        <v>3.0882000000000001</v>
      </c>
      <c r="K2555">
        <v>3.1825000000000001</v>
      </c>
      <c r="L2555" t="e">
        <v>#N/A</v>
      </c>
      <c r="M2555">
        <v>3.3553999999999999</v>
      </c>
      <c r="N2555" t="e">
        <v>#N/A</v>
      </c>
      <c r="O2555" t="e">
        <v>#N/A</v>
      </c>
      <c r="P2555">
        <v>3.5350999999999999</v>
      </c>
      <c r="Q2555" t="e">
        <v>#N/A</v>
      </c>
      <c r="R2555" t="e">
        <v>#N/A</v>
      </c>
      <c r="S2555" t="e">
        <v>#N/A</v>
      </c>
      <c r="T2555" t="e">
        <v>#N/A</v>
      </c>
      <c r="U2555">
        <v>3.6718000000000002</v>
      </c>
      <c r="V2555">
        <v>3.7412999999999998</v>
      </c>
      <c r="W2555">
        <v>3.7656999999999998</v>
      </c>
      <c r="X2555">
        <v>3.7774000000000001</v>
      </c>
    </row>
    <row r="2556" spans="1:24" x14ac:dyDescent="0.25">
      <c r="A2556" s="2">
        <v>40095</v>
      </c>
      <c r="B2556">
        <v>0.49509999999999998</v>
      </c>
      <c r="C2556">
        <v>1.1262000000000001</v>
      </c>
      <c r="D2556">
        <v>1.7181</v>
      </c>
      <c r="E2556">
        <v>2.1396999999999999</v>
      </c>
      <c r="F2556">
        <v>2.504</v>
      </c>
      <c r="G2556">
        <v>2.7646000000000002</v>
      </c>
      <c r="H2556">
        <v>2.9630999999999998</v>
      </c>
      <c r="I2556">
        <v>3.1143999999999998</v>
      </c>
      <c r="J2556">
        <v>3.2330000000000001</v>
      </c>
      <c r="K2556">
        <v>3.3365</v>
      </c>
      <c r="L2556" t="e">
        <v>#N/A</v>
      </c>
      <c r="M2556">
        <v>3.4986000000000002</v>
      </c>
      <c r="N2556" t="e">
        <v>#N/A</v>
      </c>
      <c r="O2556" t="e">
        <v>#N/A</v>
      </c>
      <c r="P2556">
        <v>3.6846000000000001</v>
      </c>
      <c r="Q2556" t="e">
        <v>#N/A</v>
      </c>
      <c r="R2556" t="e">
        <v>#N/A</v>
      </c>
      <c r="S2556" t="e">
        <v>#N/A</v>
      </c>
      <c r="T2556" t="e">
        <v>#N/A</v>
      </c>
      <c r="U2556">
        <v>3.8256999999999999</v>
      </c>
      <c r="V2556">
        <v>3.8866999999999998</v>
      </c>
      <c r="W2556">
        <v>3.9211</v>
      </c>
      <c r="X2556">
        <v>3.9300999999999999</v>
      </c>
    </row>
    <row r="2557" spans="1:24" x14ac:dyDescent="0.25">
      <c r="A2557" s="2">
        <v>40098</v>
      </c>
      <c r="B2557">
        <v>0.47510000000000002</v>
      </c>
      <c r="C2557">
        <v>1.1232</v>
      </c>
      <c r="D2557">
        <v>1.7081</v>
      </c>
      <c r="E2557">
        <v>2.1547000000000001</v>
      </c>
      <c r="F2557">
        <v>2.4980000000000002</v>
      </c>
      <c r="G2557">
        <v>2.7635000000000001</v>
      </c>
      <c r="H2557">
        <v>2.9792000000000001</v>
      </c>
      <c r="I2557">
        <v>3.1097000000000001</v>
      </c>
      <c r="J2557">
        <v>3.2244000000000002</v>
      </c>
      <c r="K2557">
        <v>3.3269000000000002</v>
      </c>
      <c r="L2557" t="e">
        <v>#N/A</v>
      </c>
      <c r="M2557">
        <v>3.4952000000000001</v>
      </c>
      <c r="N2557" t="e">
        <v>#N/A</v>
      </c>
      <c r="O2557" t="e">
        <v>#N/A</v>
      </c>
      <c r="P2557">
        <v>3.6606000000000001</v>
      </c>
      <c r="Q2557" t="e">
        <v>#N/A</v>
      </c>
      <c r="R2557" t="e">
        <v>#N/A</v>
      </c>
      <c r="S2557" t="e">
        <v>#N/A</v>
      </c>
      <c r="T2557" t="e">
        <v>#N/A</v>
      </c>
      <c r="U2557">
        <v>3.8165</v>
      </c>
      <c r="V2557">
        <v>3.8742999999999999</v>
      </c>
      <c r="W2557">
        <v>3.9123000000000001</v>
      </c>
      <c r="X2557">
        <v>3.9245999999999999</v>
      </c>
    </row>
    <row r="2558" spans="1:24" x14ac:dyDescent="0.25">
      <c r="A2558" s="2">
        <v>40099</v>
      </c>
      <c r="B2558">
        <v>0.45810000000000001</v>
      </c>
      <c r="C2558">
        <v>1.0891999999999999</v>
      </c>
      <c r="D2558">
        <v>1.6611</v>
      </c>
      <c r="E2558">
        <v>2.0941999999999998</v>
      </c>
      <c r="F2558">
        <v>2.4575</v>
      </c>
      <c r="G2558">
        <v>2.7080000000000002</v>
      </c>
      <c r="H2558">
        <v>2.9163000000000001</v>
      </c>
      <c r="I2558">
        <v>3.0653000000000001</v>
      </c>
      <c r="J2558">
        <v>3.1880999999999999</v>
      </c>
      <c r="K2558">
        <v>3.2988</v>
      </c>
      <c r="L2558" t="e">
        <v>#N/A</v>
      </c>
      <c r="M2558">
        <v>3.4664999999999999</v>
      </c>
      <c r="N2558" t="e">
        <v>#N/A</v>
      </c>
      <c r="O2558" t="e">
        <v>#N/A</v>
      </c>
      <c r="P2558">
        <v>3.6486999999999998</v>
      </c>
      <c r="Q2558" t="e">
        <v>#N/A</v>
      </c>
      <c r="R2558" t="e">
        <v>#N/A</v>
      </c>
      <c r="S2558" t="e">
        <v>#N/A</v>
      </c>
      <c r="T2558" t="e">
        <v>#N/A</v>
      </c>
      <c r="U2558">
        <v>3.7905000000000002</v>
      </c>
      <c r="V2558">
        <v>3.8538000000000001</v>
      </c>
      <c r="W2558">
        <v>3.8879000000000001</v>
      </c>
      <c r="X2558">
        <v>3.8976000000000002</v>
      </c>
    </row>
    <row r="2559" spans="1:24" x14ac:dyDescent="0.25">
      <c r="A2559" s="2">
        <v>40100</v>
      </c>
      <c r="B2559">
        <v>0.4541</v>
      </c>
      <c r="C2559">
        <v>1.0911999999999999</v>
      </c>
      <c r="D2559">
        <v>1.6731</v>
      </c>
      <c r="E2559">
        <v>2.1206999999999998</v>
      </c>
      <c r="F2559">
        <v>2.492</v>
      </c>
      <c r="G2559">
        <v>2.7616000000000001</v>
      </c>
      <c r="H2559">
        <v>2.9735</v>
      </c>
      <c r="I2559">
        <v>3.1255000000000002</v>
      </c>
      <c r="J2559">
        <v>3.2507000000000001</v>
      </c>
      <c r="K2559">
        <v>3.3649</v>
      </c>
      <c r="L2559" t="e">
        <v>#N/A</v>
      </c>
      <c r="M2559">
        <v>3.5312000000000001</v>
      </c>
      <c r="N2559" t="e">
        <v>#N/A</v>
      </c>
      <c r="O2559" t="e">
        <v>#N/A</v>
      </c>
      <c r="P2559">
        <v>3.7147999999999999</v>
      </c>
      <c r="Q2559" t="e">
        <v>#N/A</v>
      </c>
      <c r="R2559" t="e">
        <v>#N/A</v>
      </c>
      <c r="S2559" t="e">
        <v>#N/A</v>
      </c>
      <c r="T2559" t="e">
        <v>#N/A</v>
      </c>
      <c r="U2559">
        <v>3.8592</v>
      </c>
      <c r="V2559">
        <v>3.9260999999999999</v>
      </c>
      <c r="W2559">
        <v>3.9618000000000002</v>
      </c>
      <c r="X2559">
        <v>3.9681999999999999</v>
      </c>
    </row>
    <row r="2560" spans="1:24" x14ac:dyDescent="0.25">
      <c r="A2560" s="2">
        <v>40101</v>
      </c>
      <c r="B2560">
        <v>0.46810000000000002</v>
      </c>
      <c r="C2560">
        <v>1.1327</v>
      </c>
      <c r="D2560">
        <v>1.7331000000000001</v>
      </c>
      <c r="E2560">
        <v>2.1787000000000001</v>
      </c>
      <c r="F2560">
        <v>2.5529999999999999</v>
      </c>
      <c r="G2560">
        <v>2.8155999999999999</v>
      </c>
      <c r="H2560">
        <v>3.0042</v>
      </c>
      <c r="I2560">
        <v>3.1815000000000002</v>
      </c>
      <c r="J2560">
        <v>3.3083</v>
      </c>
      <c r="K2560">
        <v>3.3986999999999998</v>
      </c>
      <c r="L2560" t="e">
        <v>#N/A</v>
      </c>
      <c r="M2560">
        <v>3.5838000000000001</v>
      </c>
      <c r="N2560" t="e">
        <v>#N/A</v>
      </c>
      <c r="O2560" t="e">
        <v>#N/A</v>
      </c>
      <c r="P2560">
        <v>3.7663000000000002</v>
      </c>
      <c r="Q2560" t="e">
        <v>#N/A</v>
      </c>
      <c r="R2560" t="e">
        <v>#N/A</v>
      </c>
      <c r="S2560" t="e">
        <v>#N/A</v>
      </c>
      <c r="T2560" t="e">
        <v>#N/A</v>
      </c>
      <c r="U2560">
        <v>3.9018999999999999</v>
      </c>
      <c r="V2560">
        <v>3.9636999999999998</v>
      </c>
      <c r="W2560">
        <v>4.0035999999999996</v>
      </c>
      <c r="X2560">
        <v>4.0118</v>
      </c>
    </row>
    <row r="2561" spans="1:24" x14ac:dyDescent="0.25">
      <c r="A2561" s="2">
        <v>40102</v>
      </c>
      <c r="B2561">
        <v>0.48309999999999997</v>
      </c>
      <c r="C2561">
        <v>1.1467000000000001</v>
      </c>
      <c r="D2561">
        <v>1.7371000000000001</v>
      </c>
      <c r="E2561">
        <v>2.1652</v>
      </c>
      <c r="F2561">
        <v>2.5255000000000001</v>
      </c>
      <c r="G2561">
        <v>2.7747000000000002</v>
      </c>
      <c r="H2561">
        <v>2.9860000000000002</v>
      </c>
      <c r="I2561">
        <v>3.1440000000000001</v>
      </c>
      <c r="J2561">
        <v>3.2694000000000001</v>
      </c>
      <c r="K2561">
        <v>3.3906000000000001</v>
      </c>
      <c r="L2561" t="e">
        <v>#N/A</v>
      </c>
      <c r="M2561">
        <v>3.5354999999999999</v>
      </c>
      <c r="N2561" t="e">
        <v>#N/A</v>
      </c>
      <c r="O2561" t="e">
        <v>#N/A</v>
      </c>
      <c r="P2561">
        <v>3.7158000000000002</v>
      </c>
      <c r="Q2561" t="e">
        <v>#N/A</v>
      </c>
      <c r="R2561" t="e">
        <v>#N/A</v>
      </c>
      <c r="S2561" t="e">
        <v>#N/A</v>
      </c>
      <c r="T2561" t="e">
        <v>#N/A</v>
      </c>
      <c r="U2561">
        <v>3.8488000000000002</v>
      </c>
      <c r="V2561">
        <v>3.9154</v>
      </c>
      <c r="W2561">
        <v>3.9405999999999999</v>
      </c>
      <c r="X2561">
        <v>3.9544000000000001</v>
      </c>
    </row>
    <row r="2562" spans="1:24" x14ac:dyDescent="0.25">
      <c r="A2562" s="2">
        <v>40105</v>
      </c>
      <c r="B2562">
        <v>0.47010000000000002</v>
      </c>
      <c r="C2562">
        <v>1.1322000000000001</v>
      </c>
      <c r="D2562">
        <v>1.7071000000000001</v>
      </c>
      <c r="E2562">
        <v>2.1556999999999999</v>
      </c>
      <c r="F2562">
        <v>2.504</v>
      </c>
      <c r="G2562">
        <v>2.7536999999999998</v>
      </c>
      <c r="H2562">
        <v>2.95</v>
      </c>
      <c r="I2562">
        <v>3.1255000000000002</v>
      </c>
      <c r="J2562">
        <v>3.2448999999999999</v>
      </c>
      <c r="K2562">
        <v>3.3264</v>
      </c>
      <c r="L2562" t="e">
        <v>#N/A</v>
      </c>
      <c r="M2562">
        <v>3.4912000000000001</v>
      </c>
      <c r="N2562" t="e">
        <v>#N/A</v>
      </c>
      <c r="O2562" t="e">
        <v>#N/A</v>
      </c>
      <c r="P2562">
        <v>3.6680999999999999</v>
      </c>
      <c r="Q2562" t="e">
        <v>#N/A</v>
      </c>
      <c r="R2562" t="e">
        <v>#N/A</v>
      </c>
      <c r="S2562" t="e">
        <v>#N/A</v>
      </c>
      <c r="T2562" t="e">
        <v>#N/A</v>
      </c>
      <c r="U2562">
        <v>3.8050000000000002</v>
      </c>
      <c r="V2562">
        <v>3.8574999999999999</v>
      </c>
      <c r="W2562">
        <v>3.8824000000000001</v>
      </c>
      <c r="X2562">
        <v>3.8919000000000001</v>
      </c>
    </row>
    <row r="2563" spans="1:24" x14ac:dyDescent="0.25">
      <c r="A2563" s="2">
        <v>40106</v>
      </c>
      <c r="B2563">
        <v>0.46910000000000002</v>
      </c>
      <c r="C2563">
        <v>1.0887</v>
      </c>
      <c r="D2563">
        <v>1.6600999999999999</v>
      </c>
      <c r="E2563">
        <v>2.0781999999999998</v>
      </c>
      <c r="F2563">
        <v>2.4369999999999998</v>
      </c>
      <c r="G2563">
        <v>2.698</v>
      </c>
      <c r="H2563">
        <v>2.8948999999999998</v>
      </c>
      <c r="I2563">
        <v>3.0699000000000001</v>
      </c>
      <c r="J2563">
        <v>3.1899000000000002</v>
      </c>
      <c r="K2563">
        <v>3.2850999999999999</v>
      </c>
      <c r="L2563" t="e">
        <v>#N/A</v>
      </c>
      <c r="M2563">
        <v>3.4485000000000001</v>
      </c>
      <c r="N2563" t="e">
        <v>#N/A</v>
      </c>
      <c r="O2563" t="e">
        <v>#N/A</v>
      </c>
      <c r="P2563">
        <v>3.6404000000000001</v>
      </c>
      <c r="Q2563" t="e">
        <v>#N/A</v>
      </c>
      <c r="R2563" t="e">
        <v>#N/A</v>
      </c>
      <c r="S2563" t="e">
        <v>#N/A</v>
      </c>
      <c r="T2563" t="e">
        <v>#N/A</v>
      </c>
      <c r="U2563">
        <v>3.7618</v>
      </c>
      <c r="V2563">
        <v>3.82</v>
      </c>
      <c r="W2563">
        <v>3.8532999999999999</v>
      </c>
      <c r="X2563">
        <v>3.863</v>
      </c>
    </row>
    <row r="2564" spans="1:24" x14ac:dyDescent="0.25">
      <c r="A2564" s="2">
        <v>40107</v>
      </c>
      <c r="B2564">
        <v>0.47410000000000002</v>
      </c>
      <c r="C2564">
        <v>1.1122000000000001</v>
      </c>
      <c r="D2564">
        <v>1.6900999999999999</v>
      </c>
      <c r="E2564">
        <v>2.1396999999999999</v>
      </c>
      <c r="F2564">
        <v>2.4929999999999999</v>
      </c>
      <c r="G2564">
        <v>2.7501000000000002</v>
      </c>
      <c r="H2564">
        <v>2.9621</v>
      </c>
      <c r="I2564">
        <v>3.1151</v>
      </c>
      <c r="J2564">
        <v>3.2382</v>
      </c>
      <c r="K2564">
        <v>3.3574999999999999</v>
      </c>
      <c r="L2564" t="e">
        <v>#N/A</v>
      </c>
      <c r="M2564">
        <v>3.5057999999999998</v>
      </c>
      <c r="N2564" t="e">
        <v>#N/A</v>
      </c>
      <c r="O2564" t="e">
        <v>#N/A</v>
      </c>
      <c r="P2564">
        <v>3.6797</v>
      </c>
      <c r="Q2564" t="e">
        <v>#N/A</v>
      </c>
      <c r="R2564" t="e">
        <v>#N/A</v>
      </c>
      <c r="S2564" t="e">
        <v>#N/A</v>
      </c>
      <c r="T2564" t="e">
        <v>#N/A</v>
      </c>
      <c r="U2564">
        <v>3.8134999999999999</v>
      </c>
      <c r="V2564">
        <v>3.8795000000000002</v>
      </c>
      <c r="W2564">
        <v>3.9094000000000002</v>
      </c>
      <c r="X2564">
        <v>3.9152999999999998</v>
      </c>
    </row>
    <row r="2565" spans="1:24" x14ac:dyDescent="0.25">
      <c r="A2565" s="2">
        <v>40108</v>
      </c>
      <c r="B2565">
        <v>0.46360000000000001</v>
      </c>
      <c r="C2565">
        <v>1.1122000000000001</v>
      </c>
      <c r="D2565">
        <v>1.7071000000000001</v>
      </c>
      <c r="E2565">
        <v>2.1156999999999999</v>
      </c>
      <c r="F2565">
        <v>2.4969999999999999</v>
      </c>
      <c r="G2565">
        <v>2.7738999999999998</v>
      </c>
      <c r="H2565">
        <v>2.9902000000000002</v>
      </c>
      <c r="I2565">
        <v>3.1501000000000001</v>
      </c>
      <c r="J2565">
        <v>3.2713999999999999</v>
      </c>
      <c r="K2565">
        <v>3.3944000000000001</v>
      </c>
      <c r="L2565" t="e">
        <v>#N/A</v>
      </c>
      <c r="M2565">
        <v>3.5417000000000001</v>
      </c>
      <c r="N2565" t="e">
        <v>#N/A</v>
      </c>
      <c r="O2565" t="e">
        <v>#N/A</v>
      </c>
      <c r="P2565">
        <v>3.7181000000000002</v>
      </c>
      <c r="Q2565" t="e">
        <v>#N/A</v>
      </c>
      <c r="R2565" t="e">
        <v>#N/A</v>
      </c>
      <c r="S2565" t="e">
        <v>#N/A</v>
      </c>
      <c r="T2565" t="e">
        <v>#N/A</v>
      </c>
      <c r="U2565">
        <v>3.8506999999999998</v>
      </c>
      <c r="V2565">
        <v>3.9161999999999999</v>
      </c>
      <c r="W2565">
        <v>3.9416000000000002</v>
      </c>
      <c r="X2565">
        <v>3.9529999999999998</v>
      </c>
    </row>
    <row r="2566" spans="1:24" x14ac:dyDescent="0.25">
      <c r="A2566" s="2">
        <v>40109</v>
      </c>
      <c r="B2566">
        <v>0.50109999999999999</v>
      </c>
      <c r="C2566">
        <v>1.1767000000000001</v>
      </c>
      <c r="D2566">
        <v>1.7761</v>
      </c>
      <c r="E2566">
        <v>2.1926999999999999</v>
      </c>
      <c r="F2566">
        <v>2.58</v>
      </c>
      <c r="G2566">
        <v>2.8542000000000001</v>
      </c>
      <c r="H2566">
        <v>3.0663</v>
      </c>
      <c r="I2566">
        <v>3.2242999999999999</v>
      </c>
      <c r="J2566">
        <v>3.3479000000000001</v>
      </c>
      <c r="K2566">
        <v>3.4632000000000001</v>
      </c>
      <c r="L2566" t="e">
        <v>#N/A</v>
      </c>
      <c r="M2566">
        <v>3.6082999999999998</v>
      </c>
      <c r="N2566" t="e">
        <v>#N/A</v>
      </c>
      <c r="O2566" t="e">
        <v>#N/A</v>
      </c>
      <c r="P2566">
        <v>3.7873000000000001</v>
      </c>
      <c r="Q2566" t="e">
        <v>#N/A</v>
      </c>
      <c r="R2566" t="e">
        <v>#N/A</v>
      </c>
      <c r="S2566" t="e">
        <v>#N/A</v>
      </c>
      <c r="T2566" t="e">
        <v>#N/A</v>
      </c>
      <c r="U2566">
        <v>3.9201000000000001</v>
      </c>
      <c r="V2566">
        <v>3.9691999999999998</v>
      </c>
      <c r="W2566">
        <v>3.9996</v>
      </c>
      <c r="X2566">
        <v>4.0061999999999998</v>
      </c>
    </row>
    <row r="2567" spans="1:24" x14ac:dyDescent="0.25">
      <c r="A2567" s="2">
        <v>40112</v>
      </c>
      <c r="B2567">
        <v>0.5101</v>
      </c>
      <c r="C2567">
        <v>1.2092000000000001</v>
      </c>
      <c r="D2567">
        <v>1.8250999999999999</v>
      </c>
      <c r="E2567">
        <v>2.2856999999999998</v>
      </c>
      <c r="F2567">
        <v>2.6549999999999998</v>
      </c>
      <c r="G2567">
        <v>2.9180999999999999</v>
      </c>
      <c r="H2567">
        <v>3.1335000000000002</v>
      </c>
      <c r="I2567">
        <v>3.2936000000000001</v>
      </c>
      <c r="J2567">
        <v>3.4249999999999998</v>
      </c>
      <c r="K2567">
        <v>3.5446</v>
      </c>
      <c r="L2567" t="e">
        <v>#N/A</v>
      </c>
      <c r="M2567">
        <v>3.6821999999999999</v>
      </c>
      <c r="N2567" t="e">
        <v>#N/A</v>
      </c>
      <c r="O2567" t="e">
        <v>#N/A</v>
      </c>
      <c r="P2567">
        <v>3.8723000000000001</v>
      </c>
      <c r="Q2567" t="e">
        <v>#N/A</v>
      </c>
      <c r="R2567" t="e">
        <v>#N/A</v>
      </c>
      <c r="S2567" t="e">
        <v>#N/A</v>
      </c>
      <c r="T2567" t="e">
        <v>#N/A</v>
      </c>
      <c r="U2567">
        <v>3.9973000000000001</v>
      </c>
      <c r="V2567">
        <v>4.0553999999999997</v>
      </c>
      <c r="W2567">
        <v>4.0857999999999999</v>
      </c>
      <c r="X2567">
        <v>4.0983000000000001</v>
      </c>
    </row>
    <row r="2568" spans="1:24" x14ac:dyDescent="0.25">
      <c r="A2568" s="2">
        <v>40113</v>
      </c>
      <c r="B2568">
        <v>0.46760000000000002</v>
      </c>
      <c r="C2568">
        <v>1.1147</v>
      </c>
      <c r="D2568">
        <v>1.7091000000000001</v>
      </c>
      <c r="E2568">
        <v>2.1206999999999998</v>
      </c>
      <c r="F2568">
        <v>2.5409999999999999</v>
      </c>
      <c r="G2568">
        <v>2.7907000000000002</v>
      </c>
      <c r="H2568">
        <v>3.0084</v>
      </c>
      <c r="I2568">
        <v>3.1739999999999999</v>
      </c>
      <c r="J2568">
        <v>3.3020999999999998</v>
      </c>
      <c r="K2568">
        <v>3.4245000000000001</v>
      </c>
      <c r="L2568" t="e">
        <v>#N/A</v>
      </c>
      <c r="M2568">
        <v>3.5760000000000001</v>
      </c>
      <c r="N2568" t="e">
        <v>#N/A</v>
      </c>
      <c r="O2568" t="e">
        <v>#N/A</v>
      </c>
      <c r="P2568">
        <v>3.754</v>
      </c>
      <c r="Q2568" t="e">
        <v>#N/A</v>
      </c>
      <c r="R2568" t="e">
        <v>#N/A</v>
      </c>
      <c r="S2568" t="e">
        <v>#N/A</v>
      </c>
      <c r="T2568" t="e">
        <v>#N/A</v>
      </c>
      <c r="U2568">
        <v>3.8874</v>
      </c>
      <c r="V2568">
        <v>3.9474999999999998</v>
      </c>
      <c r="W2568">
        <v>3.9845000000000002</v>
      </c>
      <c r="X2568">
        <v>3.9883999999999999</v>
      </c>
    </row>
    <row r="2569" spans="1:24" x14ac:dyDescent="0.25">
      <c r="A2569" s="2">
        <v>40114</v>
      </c>
      <c r="B2569">
        <v>0.4461</v>
      </c>
      <c r="C2569">
        <v>1.0651999999999999</v>
      </c>
      <c r="D2569">
        <v>1.6560999999999999</v>
      </c>
      <c r="E2569">
        <v>2.1101999999999999</v>
      </c>
      <c r="F2569">
        <v>2.4815</v>
      </c>
      <c r="G2569">
        <v>2.7477</v>
      </c>
      <c r="H2569">
        <v>2.9657</v>
      </c>
      <c r="I2569">
        <v>3.1301000000000001</v>
      </c>
      <c r="J2569">
        <v>3.2570000000000001</v>
      </c>
      <c r="K2569">
        <v>3.3559999999999999</v>
      </c>
      <c r="L2569" t="e">
        <v>#N/A</v>
      </c>
      <c r="M2569">
        <v>3.5326</v>
      </c>
      <c r="N2569" t="e">
        <v>#N/A</v>
      </c>
      <c r="O2569" t="e">
        <v>#N/A</v>
      </c>
      <c r="P2569">
        <v>3.7176</v>
      </c>
      <c r="Q2569" t="e">
        <v>#N/A</v>
      </c>
      <c r="R2569" t="e">
        <v>#N/A</v>
      </c>
      <c r="S2569" t="e">
        <v>#N/A</v>
      </c>
      <c r="T2569" t="e">
        <v>#N/A</v>
      </c>
      <c r="U2569">
        <v>3.8567</v>
      </c>
      <c r="V2569">
        <v>3.9196</v>
      </c>
      <c r="W2569">
        <v>3.9474999999999998</v>
      </c>
      <c r="X2569">
        <v>3.9599000000000002</v>
      </c>
    </row>
    <row r="2570" spans="1:24" x14ac:dyDescent="0.25">
      <c r="A2570" s="2">
        <v>40115</v>
      </c>
      <c r="B2570">
        <v>0.4541</v>
      </c>
      <c r="C2570">
        <v>1.1082000000000001</v>
      </c>
      <c r="D2570">
        <v>1.7111000000000001</v>
      </c>
      <c r="E2570">
        <v>2.1597</v>
      </c>
      <c r="F2570">
        <v>2.552</v>
      </c>
      <c r="G2570">
        <v>2.8163999999999998</v>
      </c>
      <c r="H2570">
        <v>3.0516000000000001</v>
      </c>
      <c r="I2570">
        <v>3.2040000000000002</v>
      </c>
      <c r="J2570">
        <v>3.3336000000000001</v>
      </c>
      <c r="K2570">
        <v>3.4468000000000001</v>
      </c>
      <c r="L2570" t="e">
        <v>#N/A</v>
      </c>
      <c r="M2570">
        <v>3.6073</v>
      </c>
      <c r="N2570" t="e">
        <v>#N/A</v>
      </c>
      <c r="O2570" t="e">
        <v>#N/A</v>
      </c>
      <c r="P2570">
        <v>3.794</v>
      </c>
      <c r="Q2570" t="e">
        <v>#N/A</v>
      </c>
      <c r="R2570" t="e">
        <v>#N/A</v>
      </c>
      <c r="S2570" t="e">
        <v>#N/A</v>
      </c>
      <c r="T2570" t="e">
        <v>#N/A</v>
      </c>
      <c r="U2570">
        <v>3.9333</v>
      </c>
      <c r="V2570">
        <v>3.9889999999999999</v>
      </c>
      <c r="W2570">
        <v>4.0206</v>
      </c>
      <c r="X2570">
        <v>4.0289999999999999</v>
      </c>
    </row>
    <row r="2571" spans="1:24" x14ac:dyDescent="0.25">
      <c r="A2571" s="2">
        <v>40116</v>
      </c>
      <c r="B2571">
        <v>0.43309999999999998</v>
      </c>
      <c r="C2571">
        <v>1.0422</v>
      </c>
      <c r="D2571">
        <v>1.6275999999999999</v>
      </c>
      <c r="E2571">
        <v>2.0787</v>
      </c>
      <c r="F2571">
        <v>2.4430000000000001</v>
      </c>
      <c r="G2571">
        <v>2.7122999999999999</v>
      </c>
      <c r="H2571">
        <v>2.9232</v>
      </c>
      <c r="I2571">
        <v>3.1000999999999999</v>
      </c>
      <c r="J2571">
        <v>3.2315</v>
      </c>
      <c r="K2571">
        <v>3.3452000000000002</v>
      </c>
      <c r="L2571" t="e">
        <v>#N/A</v>
      </c>
      <c r="M2571">
        <v>3.5068000000000001</v>
      </c>
      <c r="N2571" t="e">
        <v>#N/A</v>
      </c>
      <c r="O2571" t="e">
        <v>#N/A</v>
      </c>
      <c r="P2571">
        <v>3.6928000000000001</v>
      </c>
      <c r="Q2571" t="e">
        <v>#N/A</v>
      </c>
      <c r="R2571" t="e">
        <v>#N/A</v>
      </c>
      <c r="S2571" t="e">
        <v>#N/A</v>
      </c>
      <c r="T2571" t="e">
        <v>#N/A</v>
      </c>
      <c r="U2571">
        <v>3.8222</v>
      </c>
      <c r="V2571">
        <v>3.8856999999999999</v>
      </c>
      <c r="W2571">
        <v>3.9211</v>
      </c>
      <c r="X2571">
        <v>3.9312999999999998</v>
      </c>
    </row>
    <row r="2572" spans="1:24" x14ac:dyDescent="0.25">
      <c r="A2572" s="2">
        <v>40119</v>
      </c>
      <c r="B2572">
        <v>0.43509999999999999</v>
      </c>
      <c r="C2572">
        <v>1.0702</v>
      </c>
      <c r="D2572">
        <v>1.6551</v>
      </c>
      <c r="E2572">
        <v>2.1061999999999999</v>
      </c>
      <c r="F2572">
        <v>2.4740000000000002</v>
      </c>
      <c r="G2572">
        <v>2.7416</v>
      </c>
      <c r="H2572">
        <v>2.9597000000000002</v>
      </c>
      <c r="I2572">
        <v>3.1356000000000002</v>
      </c>
      <c r="J2572">
        <v>3.2660999999999998</v>
      </c>
      <c r="K2572">
        <v>3.3807999999999998</v>
      </c>
      <c r="L2572" t="e">
        <v>#N/A</v>
      </c>
      <c r="M2572">
        <v>3.5455000000000001</v>
      </c>
      <c r="N2572" t="e">
        <v>#N/A</v>
      </c>
      <c r="O2572" t="e">
        <v>#N/A</v>
      </c>
      <c r="P2572">
        <v>3.7328000000000001</v>
      </c>
      <c r="Q2572" t="e">
        <v>#N/A</v>
      </c>
      <c r="R2572" t="e">
        <v>#N/A</v>
      </c>
      <c r="S2572" t="e">
        <v>#N/A</v>
      </c>
      <c r="T2572" t="e">
        <v>#N/A</v>
      </c>
      <c r="U2572">
        <v>3.8618000000000001</v>
      </c>
      <c r="V2572">
        <v>3.9232999999999998</v>
      </c>
      <c r="W2572">
        <v>3.9535999999999998</v>
      </c>
      <c r="X2572">
        <v>3.9638</v>
      </c>
    </row>
    <row r="2573" spans="1:24" x14ac:dyDescent="0.25">
      <c r="A2573" s="2">
        <v>40120</v>
      </c>
      <c r="B2573">
        <v>0.44159999999999999</v>
      </c>
      <c r="C2573">
        <v>1.0827</v>
      </c>
      <c r="D2573">
        <v>1.6751</v>
      </c>
      <c r="E2573">
        <v>2.1467000000000001</v>
      </c>
      <c r="F2573">
        <v>2.52</v>
      </c>
      <c r="G2573">
        <v>2.7789000000000001</v>
      </c>
      <c r="H2573">
        <v>2.9912000000000001</v>
      </c>
      <c r="I2573">
        <v>3.1795</v>
      </c>
      <c r="J2573">
        <v>3.3113000000000001</v>
      </c>
      <c r="K2573">
        <v>3.4125000000000001</v>
      </c>
      <c r="L2573" t="e">
        <v>#N/A</v>
      </c>
      <c r="M2573">
        <v>3.5922999999999998</v>
      </c>
      <c r="N2573" t="e">
        <v>#N/A</v>
      </c>
      <c r="O2573" t="e">
        <v>#N/A</v>
      </c>
      <c r="P2573">
        <v>3.7827999999999999</v>
      </c>
      <c r="Q2573" t="e">
        <v>#N/A</v>
      </c>
      <c r="R2573" t="e">
        <v>#N/A</v>
      </c>
      <c r="S2573" t="e">
        <v>#N/A</v>
      </c>
      <c r="T2573" t="e">
        <v>#N/A</v>
      </c>
      <c r="U2573">
        <v>3.9188000000000001</v>
      </c>
      <c r="V2573">
        <v>3.9805999999999999</v>
      </c>
      <c r="W2573">
        <v>4.0185000000000004</v>
      </c>
      <c r="X2573">
        <v>4.0277000000000003</v>
      </c>
    </row>
    <row r="2574" spans="1:24" x14ac:dyDescent="0.25">
      <c r="A2574" s="2">
        <v>40121</v>
      </c>
      <c r="B2574">
        <v>0.42009999999999997</v>
      </c>
      <c r="C2574">
        <v>1.0531999999999999</v>
      </c>
      <c r="D2574">
        <v>1.6586000000000001</v>
      </c>
      <c r="E2574">
        <v>2.1446999999999998</v>
      </c>
      <c r="F2574">
        <v>2.5299999999999998</v>
      </c>
      <c r="G2574">
        <v>2.8092000000000001</v>
      </c>
      <c r="H2574">
        <v>3.0367999999999999</v>
      </c>
      <c r="I2574">
        <v>3.2113999999999998</v>
      </c>
      <c r="J2574">
        <v>3.3481000000000001</v>
      </c>
      <c r="K2574">
        <v>3.4712999999999998</v>
      </c>
      <c r="L2574" t="e">
        <v>#N/A</v>
      </c>
      <c r="M2574">
        <v>3.6490999999999998</v>
      </c>
      <c r="N2574" t="e">
        <v>#N/A</v>
      </c>
      <c r="O2574" t="e">
        <v>#N/A</v>
      </c>
      <c r="P2574">
        <v>3.8426</v>
      </c>
      <c r="Q2574" t="e">
        <v>#N/A</v>
      </c>
      <c r="R2574" t="e">
        <v>#N/A</v>
      </c>
      <c r="S2574" t="e">
        <v>#N/A</v>
      </c>
      <c r="T2574" t="e">
        <v>#N/A</v>
      </c>
      <c r="U2574">
        <v>3.9822000000000002</v>
      </c>
      <c r="V2574">
        <v>4.0529999999999999</v>
      </c>
      <c r="W2574">
        <v>4.0804</v>
      </c>
      <c r="X2574">
        <v>4.0925000000000002</v>
      </c>
    </row>
    <row r="2575" spans="1:24" x14ac:dyDescent="0.25">
      <c r="A2575" s="2">
        <v>40122</v>
      </c>
      <c r="B2575">
        <v>0.40360000000000001</v>
      </c>
      <c r="C2575">
        <v>1.0251999999999999</v>
      </c>
      <c r="D2575">
        <v>1.6295999999999999</v>
      </c>
      <c r="E2575">
        <v>2.1156999999999999</v>
      </c>
      <c r="F2575">
        <v>2.4990000000000001</v>
      </c>
      <c r="G2575">
        <v>2.78</v>
      </c>
      <c r="H2575">
        <v>3.0169999999999999</v>
      </c>
      <c r="I2575">
        <v>3.1937000000000002</v>
      </c>
      <c r="J2575">
        <v>3.3399000000000001</v>
      </c>
      <c r="K2575">
        <v>3.4674</v>
      </c>
      <c r="L2575" t="e">
        <v>#N/A</v>
      </c>
      <c r="M2575">
        <v>3.6493000000000002</v>
      </c>
      <c r="N2575" t="e">
        <v>#N/A</v>
      </c>
      <c r="O2575" t="e">
        <v>#N/A</v>
      </c>
      <c r="P2575">
        <v>3.8445</v>
      </c>
      <c r="Q2575" t="e">
        <v>#N/A</v>
      </c>
      <c r="R2575" t="e">
        <v>#N/A</v>
      </c>
      <c r="S2575" t="e">
        <v>#N/A</v>
      </c>
      <c r="T2575" t="e">
        <v>#N/A</v>
      </c>
      <c r="U2575">
        <v>3.984</v>
      </c>
      <c r="V2575">
        <v>4.0491000000000001</v>
      </c>
      <c r="W2575">
        <v>4.0827999999999998</v>
      </c>
      <c r="X2575">
        <v>4.0907999999999998</v>
      </c>
    </row>
    <row r="2576" spans="1:24" x14ac:dyDescent="0.25">
      <c r="A2576" s="2">
        <v>40123</v>
      </c>
      <c r="B2576">
        <v>0.38109999999999999</v>
      </c>
      <c r="C2576">
        <v>0.99219999999999997</v>
      </c>
      <c r="D2576">
        <v>1.5841000000000001</v>
      </c>
      <c r="E2576">
        <v>2.0577000000000001</v>
      </c>
      <c r="F2576">
        <v>2.4409999999999998</v>
      </c>
      <c r="G2576">
        <v>2.7271999999999998</v>
      </c>
      <c r="H2576">
        <v>2.9777999999999998</v>
      </c>
      <c r="I2576">
        <v>3.1515</v>
      </c>
      <c r="J2576">
        <v>3.3090000000000002</v>
      </c>
      <c r="K2576">
        <v>3.4298000000000002</v>
      </c>
      <c r="L2576" t="e">
        <v>#N/A</v>
      </c>
      <c r="M2576">
        <v>3.6208999999999998</v>
      </c>
      <c r="N2576" t="e">
        <v>#N/A</v>
      </c>
      <c r="O2576" t="e">
        <v>#N/A</v>
      </c>
      <c r="P2576">
        <v>3.8273000000000001</v>
      </c>
      <c r="Q2576" t="e">
        <v>#N/A</v>
      </c>
      <c r="R2576" t="e">
        <v>#N/A</v>
      </c>
      <c r="S2576" t="e">
        <v>#N/A</v>
      </c>
      <c r="T2576" t="e">
        <v>#N/A</v>
      </c>
      <c r="U2576">
        <v>3.9712999999999998</v>
      </c>
      <c r="V2576">
        <v>4.0433000000000003</v>
      </c>
      <c r="W2576">
        <v>4.0766</v>
      </c>
      <c r="X2576">
        <v>4.0852000000000004</v>
      </c>
    </row>
    <row r="2577" spans="1:24" x14ac:dyDescent="0.25">
      <c r="A2577" s="2">
        <v>40126</v>
      </c>
      <c r="B2577">
        <v>0.37909999999999999</v>
      </c>
      <c r="C2577">
        <v>0.98770000000000002</v>
      </c>
      <c r="D2577">
        <v>1.5721000000000001</v>
      </c>
      <c r="E2577">
        <v>2.0327000000000002</v>
      </c>
      <c r="F2577">
        <v>2.4169999999999998</v>
      </c>
      <c r="G2577">
        <v>2.7174999999999998</v>
      </c>
      <c r="H2577">
        <v>2.9491000000000001</v>
      </c>
      <c r="I2577">
        <v>3.1381999999999999</v>
      </c>
      <c r="J2577">
        <v>3.2871000000000001</v>
      </c>
      <c r="K2577">
        <v>3.4134000000000002</v>
      </c>
      <c r="L2577" t="e">
        <v>#N/A</v>
      </c>
      <c r="M2577">
        <v>3.6065</v>
      </c>
      <c r="N2577" t="e">
        <v>#N/A</v>
      </c>
      <c r="O2577" t="e">
        <v>#N/A</v>
      </c>
      <c r="P2577">
        <v>3.8079000000000001</v>
      </c>
      <c r="Q2577" t="e">
        <v>#N/A</v>
      </c>
      <c r="R2577" t="e">
        <v>#N/A</v>
      </c>
      <c r="S2577" t="e">
        <v>#N/A</v>
      </c>
      <c r="T2577" t="e">
        <v>#N/A</v>
      </c>
      <c r="U2577">
        <v>3.9609999999999999</v>
      </c>
      <c r="V2577">
        <v>4.0346000000000002</v>
      </c>
      <c r="W2577">
        <v>4.0673000000000004</v>
      </c>
      <c r="X2577">
        <v>4.0789999999999997</v>
      </c>
    </row>
    <row r="2578" spans="1:24" x14ac:dyDescent="0.25">
      <c r="A2578" s="2">
        <v>40127</v>
      </c>
      <c r="B2578">
        <v>0.35809999999999997</v>
      </c>
      <c r="C2578">
        <v>0.95820000000000005</v>
      </c>
      <c r="D2578">
        <v>1.5396000000000001</v>
      </c>
      <c r="E2578">
        <v>2.0017</v>
      </c>
      <c r="F2578">
        <v>2.4</v>
      </c>
      <c r="G2578">
        <v>2.6876000000000002</v>
      </c>
      <c r="H2578">
        <v>2.9239000000000002</v>
      </c>
      <c r="I2578">
        <v>3.1063999999999998</v>
      </c>
      <c r="J2578">
        <v>3.2646000000000002</v>
      </c>
      <c r="K2578">
        <v>3.3841000000000001</v>
      </c>
      <c r="L2578" t="e">
        <v>#N/A</v>
      </c>
      <c r="M2578">
        <v>3.5903</v>
      </c>
      <c r="N2578" t="e">
        <v>#N/A</v>
      </c>
      <c r="O2578" t="e">
        <v>#N/A</v>
      </c>
      <c r="P2578">
        <v>3.8007</v>
      </c>
      <c r="Q2578" t="e">
        <v>#N/A</v>
      </c>
      <c r="R2578" t="e">
        <v>#N/A</v>
      </c>
      <c r="S2578" t="e">
        <v>#N/A</v>
      </c>
      <c r="T2578" t="e">
        <v>#N/A</v>
      </c>
      <c r="U2578">
        <v>3.9607000000000001</v>
      </c>
      <c r="V2578">
        <v>4.0303000000000004</v>
      </c>
      <c r="W2578">
        <v>4.0701000000000001</v>
      </c>
      <c r="X2578">
        <v>4.0833000000000004</v>
      </c>
    </row>
    <row r="2579" spans="1:24" x14ac:dyDescent="0.25">
      <c r="A2579" s="2">
        <v>40128</v>
      </c>
      <c r="B2579">
        <v>0.34860000000000002</v>
      </c>
      <c r="C2579">
        <v>0.93469999999999998</v>
      </c>
      <c r="D2579">
        <v>1.5041</v>
      </c>
      <c r="E2579">
        <v>1.9806999999999999</v>
      </c>
      <c r="F2579">
        <v>2.3660000000000001</v>
      </c>
      <c r="G2579">
        <v>2.7</v>
      </c>
      <c r="H2579">
        <v>2.9359999999999999</v>
      </c>
      <c r="I2579">
        <v>3.1255999999999999</v>
      </c>
      <c r="J2579">
        <v>3.3527</v>
      </c>
      <c r="K2579">
        <v>3.4018000000000002</v>
      </c>
      <c r="L2579" t="e">
        <v>#N/A</v>
      </c>
      <c r="M2579">
        <v>3.5941999999999998</v>
      </c>
      <c r="N2579" t="e">
        <v>#N/A</v>
      </c>
      <c r="O2579" t="e">
        <v>#N/A</v>
      </c>
      <c r="P2579">
        <v>3.8132000000000001</v>
      </c>
      <c r="Q2579" t="e">
        <v>#N/A</v>
      </c>
      <c r="R2579" t="e">
        <v>#N/A</v>
      </c>
      <c r="S2579" t="e">
        <v>#N/A</v>
      </c>
      <c r="T2579" t="e">
        <v>#N/A</v>
      </c>
      <c r="U2579">
        <v>3.9611000000000001</v>
      </c>
      <c r="V2579">
        <v>4.0583999999999998</v>
      </c>
      <c r="W2579">
        <v>4.0608000000000004</v>
      </c>
      <c r="X2579">
        <v>4.0801999999999996</v>
      </c>
    </row>
    <row r="2580" spans="1:24" x14ac:dyDescent="0.25">
      <c r="A2580" s="2">
        <v>40129</v>
      </c>
      <c r="B2580">
        <v>0.34310000000000002</v>
      </c>
      <c r="C2580">
        <v>0.93620000000000003</v>
      </c>
      <c r="D2580">
        <v>1.5111000000000001</v>
      </c>
      <c r="E2580">
        <v>1.9427000000000001</v>
      </c>
      <c r="F2580">
        <v>2.3555000000000001</v>
      </c>
      <c r="G2580">
        <v>2.6476999999999999</v>
      </c>
      <c r="H2580">
        <v>2.8794</v>
      </c>
      <c r="I2580">
        <v>3.0666000000000002</v>
      </c>
      <c r="J2580">
        <v>3.2111000000000001</v>
      </c>
      <c r="K2580">
        <v>3.3433999999999999</v>
      </c>
      <c r="L2580" t="e">
        <v>#N/A</v>
      </c>
      <c r="M2580">
        <v>3.5442999999999998</v>
      </c>
      <c r="N2580" t="e">
        <v>#N/A</v>
      </c>
      <c r="O2580" t="e">
        <v>#N/A</v>
      </c>
      <c r="P2580">
        <v>3.7637999999999998</v>
      </c>
      <c r="Q2580" t="e">
        <v>#N/A</v>
      </c>
      <c r="R2580" t="e">
        <v>#N/A</v>
      </c>
      <c r="S2580" t="e">
        <v>#N/A</v>
      </c>
      <c r="T2580" t="e">
        <v>#N/A</v>
      </c>
      <c r="U2580">
        <v>3.9264000000000001</v>
      </c>
      <c r="V2580">
        <v>4.0060000000000002</v>
      </c>
      <c r="W2580">
        <v>4.0399000000000003</v>
      </c>
      <c r="X2580">
        <v>4.0541</v>
      </c>
    </row>
    <row r="2581" spans="1:24" x14ac:dyDescent="0.25">
      <c r="A2581" s="2">
        <v>40130</v>
      </c>
      <c r="B2581">
        <v>0.35210000000000002</v>
      </c>
      <c r="C2581">
        <v>0.94369999999999998</v>
      </c>
      <c r="D2581">
        <v>1.5190999999999999</v>
      </c>
      <c r="E2581">
        <v>1.9537</v>
      </c>
      <c r="F2581">
        <v>2.359</v>
      </c>
      <c r="G2581">
        <v>2.6328999999999998</v>
      </c>
      <c r="H2581">
        <v>2.863</v>
      </c>
      <c r="I2581">
        <v>3.0396000000000001</v>
      </c>
      <c r="J2581">
        <v>3.1829999999999998</v>
      </c>
      <c r="K2581">
        <v>3.3075000000000001</v>
      </c>
      <c r="L2581" t="e">
        <v>#N/A</v>
      </c>
      <c r="M2581">
        <v>3.5089999999999999</v>
      </c>
      <c r="N2581" t="e">
        <v>#N/A</v>
      </c>
      <c r="O2581" t="e">
        <v>#N/A</v>
      </c>
      <c r="P2581">
        <v>3.7254999999999998</v>
      </c>
      <c r="Q2581" t="e">
        <v>#N/A</v>
      </c>
      <c r="R2581" t="e">
        <v>#N/A</v>
      </c>
      <c r="S2581" t="e">
        <v>#N/A</v>
      </c>
      <c r="T2581" t="e">
        <v>#N/A</v>
      </c>
      <c r="U2581">
        <v>3.8866000000000001</v>
      </c>
      <c r="V2581">
        <v>3.9638</v>
      </c>
      <c r="W2581">
        <v>3.9984000000000002</v>
      </c>
      <c r="X2581">
        <v>4.0103999999999997</v>
      </c>
    </row>
    <row r="2582" spans="1:24" x14ac:dyDescent="0.25">
      <c r="A2582" s="2">
        <v>40133</v>
      </c>
      <c r="B2582">
        <v>0.3261</v>
      </c>
      <c r="C2582">
        <v>0.88570000000000004</v>
      </c>
      <c r="D2582">
        <v>1.4431</v>
      </c>
      <c r="E2582">
        <v>1.9007000000000001</v>
      </c>
      <c r="F2582">
        <v>2.2730000000000001</v>
      </c>
      <c r="G2582">
        <v>2.5375000000000001</v>
      </c>
      <c r="H2582">
        <v>2.7698999999999998</v>
      </c>
      <c r="I2582">
        <v>2.94</v>
      </c>
      <c r="J2582">
        <v>3.0783999999999998</v>
      </c>
      <c r="K2582">
        <v>3.1983999999999999</v>
      </c>
      <c r="L2582" t="e">
        <v>#N/A</v>
      </c>
      <c r="M2582">
        <v>3.407</v>
      </c>
      <c r="N2582" t="e">
        <v>#N/A</v>
      </c>
      <c r="O2582" t="e">
        <v>#N/A</v>
      </c>
      <c r="P2582">
        <v>3.6333000000000002</v>
      </c>
      <c r="Q2582" t="e">
        <v>#N/A</v>
      </c>
      <c r="R2582" t="e">
        <v>#N/A</v>
      </c>
      <c r="S2582" t="e">
        <v>#N/A</v>
      </c>
      <c r="T2582" t="e">
        <v>#N/A</v>
      </c>
      <c r="U2582">
        <v>3.8001</v>
      </c>
      <c r="V2582">
        <v>3.8774000000000002</v>
      </c>
      <c r="W2582">
        <v>3.9173</v>
      </c>
      <c r="X2582">
        <v>3.9329999999999998</v>
      </c>
    </row>
    <row r="2583" spans="1:24" x14ac:dyDescent="0.25">
      <c r="A2583" s="2">
        <v>40134</v>
      </c>
      <c r="B2583">
        <v>0.3276</v>
      </c>
      <c r="C2583">
        <v>0.87019999999999997</v>
      </c>
      <c r="D2583">
        <v>1.4220999999999999</v>
      </c>
      <c r="E2583">
        <v>1.8767</v>
      </c>
      <c r="F2583">
        <v>2.2519999999999998</v>
      </c>
      <c r="G2583">
        <v>2.5148999999999999</v>
      </c>
      <c r="H2583">
        <v>2.7456999999999998</v>
      </c>
      <c r="I2583">
        <v>2.9232</v>
      </c>
      <c r="J2583">
        <v>3.0634999999999999</v>
      </c>
      <c r="K2583">
        <v>3.1888999999999998</v>
      </c>
      <c r="L2583" t="e">
        <v>#N/A</v>
      </c>
      <c r="M2583">
        <v>3.3959999999999999</v>
      </c>
      <c r="N2583" t="e">
        <v>#N/A</v>
      </c>
      <c r="O2583" t="e">
        <v>#N/A</v>
      </c>
      <c r="P2583">
        <v>3.6143999999999998</v>
      </c>
      <c r="Q2583" t="e">
        <v>#N/A</v>
      </c>
      <c r="R2583" t="e">
        <v>#N/A</v>
      </c>
      <c r="S2583" t="e">
        <v>#N/A</v>
      </c>
      <c r="T2583" t="e">
        <v>#N/A</v>
      </c>
      <c r="U2583">
        <v>3.7850999999999999</v>
      </c>
      <c r="V2583">
        <v>3.8656000000000001</v>
      </c>
      <c r="W2583">
        <v>3.9016000000000002</v>
      </c>
      <c r="X2583">
        <v>3.9173</v>
      </c>
    </row>
    <row r="2584" spans="1:24" x14ac:dyDescent="0.25">
      <c r="A2584" s="2">
        <v>40135</v>
      </c>
      <c r="B2584">
        <v>0.31609999999999999</v>
      </c>
      <c r="C2584">
        <v>0.85970000000000002</v>
      </c>
      <c r="D2584">
        <v>1.4240999999999999</v>
      </c>
      <c r="E2584">
        <v>1.8947000000000001</v>
      </c>
      <c r="F2584">
        <v>2.2730000000000001</v>
      </c>
      <c r="G2584">
        <v>2.5415999999999999</v>
      </c>
      <c r="H2584">
        <v>2.7751999999999999</v>
      </c>
      <c r="I2584">
        <v>2.9569000000000001</v>
      </c>
      <c r="J2584">
        <v>3.1006</v>
      </c>
      <c r="K2584">
        <v>3.2311999999999999</v>
      </c>
      <c r="L2584" t="e">
        <v>#N/A</v>
      </c>
      <c r="M2584">
        <v>3.4413</v>
      </c>
      <c r="N2584" t="e">
        <v>#N/A</v>
      </c>
      <c r="O2584" t="e">
        <v>#N/A</v>
      </c>
      <c r="P2584">
        <v>3.6629</v>
      </c>
      <c r="Q2584" t="e">
        <v>#N/A</v>
      </c>
      <c r="R2584" t="e">
        <v>#N/A</v>
      </c>
      <c r="S2584" t="e">
        <v>#N/A</v>
      </c>
      <c r="T2584" t="e">
        <v>#N/A</v>
      </c>
      <c r="U2584">
        <v>3.8319000000000001</v>
      </c>
      <c r="V2584">
        <v>3.9064000000000001</v>
      </c>
      <c r="W2584">
        <v>3.9407000000000001</v>
      </c>
      <c r="X2584">
        <v>3.9594</v>
      </c>
    </row>
    <row r="2585" spans="1:24" x14ac:dyDescent="0.25">
      <c r="A2585" s="2">
        <v>40136</v>
      </c>
      <c r="B2585">
        <v>0.30909999999999999</v>
      </c>
      <c r="C2585">
        <v>0.84919999999999995</v>
      </c>
      <c r="D2585">
        <v>1.4120999999999999</v>
      </c>
      <c r="E2585">
        <v>1.8836999999999999</v>
      </c>
      <c r="F2585">
        <v>2.266</v>
      </c>
      <c r="G2585">
        <v>2.5282</v>
      </c>
      <c r="H2585">
        <v>2.7610999999999999</v>
      </c>
      <c r="I2585">
        <v>2.9432999999999998</v>
      </c>
      <c r="J2585">
        <v>3.0907</v>
      </c>
      <c r="K2585">
        <v>3.2075999999999998</v>
      </c>
      <c r="L2585" t="e">
        <v>#N/A</v>
      </c>
      <c r="M2585">
        <v>3.4371999999999998</v>
      </c>
      <c r="N2585" t="e">
        <v>#N/A</v>
      </c>
      <c r="O2585" t="e">
        <v>#N/A</v>
      </c>
      <c r="P2585">
        <v>3.6573000000000002</v>
      </c>
      <c r="Q2585" t="e">
        <v>#N/A</v>
      </c>
      <c r="R2585" t="e">
        <v>#N/A</v>
      </c>
      <c r="S2585" t="e">
        <v>#N/A</v>
      </c>
      <c r="T2585" t="e">
        <v>#N/A</v>
      </c>
      <c r="U2585">
        <v>3.8311999999999999</v>
      </c>
      <c r="V2585">
        <v>3.9095</v>
      </c>
      <c r="W2585">
        <v>3.9554999999999998</v>
      </c>
      <c r="X2585">
        <v>3.9706999999999999</v>
      </c>
    </row>
    <row r="2586" spans="1:24" x14ac:dyDescent="0.25">
      <c r="A2586" s="2">
        <v>40137</v>
      </c>
      <c r="B2586">
        <v>0.31209999999999999</v>
      </c>
      <c r="C2586">
        <v>0.86819999999999997</v>
      </c>
      <c r="D2586">
        <v>1.4420999999999999</v>
      </c>
      <c r="E2586">
        <v>1.9056999999999999</v>
      </c>
      <c r="F2586">
        <v>2.2959999999999998</v>
      </c>
      <c r="G2586">
        <v>2.5632000000000001</v>
      </c>
      <c r="H2586">
        <v>2.7976000000000001</v>
      </c>
      <c r="I2586">
        <v>2.9798</v>
      </c>
      <c r="J2586">
        <v>3.1253000000000002</v>
      </c>
      <c r="K2586">
        <v>3.2422</v>
      </c>
      <c r="L2586" t="e">
        <v>#N/A</v>
      </c>
      <c r="M2586">
        <v>3.4712999999999998</v>
      </c>
      <c r="N2586" t="e">
        <v>#N/A</v>
      </c>
      <c r="O2586" t="e">
        <v>#N/A</v>
      </c>
      <c r="P2586">
        <v>3.6894999999999998</v>
      </c>
      <c r="Q2586" t="e">
        <v>#N/A</v>
      </c>
      <c r="R2586" t="e">
        <v>#N/A</v>
      </c>
      <c r="S2586" t="e">
        <v>#N/A</v>
      </c>
      <c r="T2586" t="e">
        <v>#N/A</v>
      </c>
      <c r="U2586">
        <v>3.8582999999999998</v>
      </c>
      <c r="V2586">
        <v>3.9317000000000002</v>
      </c>
      <c r="W2586">
        <v>3.9662999999999999</v>
      </c>
      <c r="X2586">
        <v>3.9845999999999999</v>
      </c>
    </row>
    <row r="2587" spans="1:24" x14ac:dyDescent="0.25">
      <c r="A2587" s="2">
        <v>40140</v>
      </c>
      <c r="B2587">
        <v>0.31109999999999999</v>
      </c>
      <c r="C2587">
        <v>0.88219999999999998</v>
      </c>
      <c r="D2587">
        <v>1.4491000000000001</v>
      </c>
      <c r="E2587">
        <v>1.9147000000000001</v>
      </c>
      <c r="F2587">
        <v>2.2890000000000001</v>
      </c>
      <c r="G2587">
        <v>2.5518999999999998</v>
      </c>
      <c r="H2587">
        <v>2.7850000000000001</v>
      </c>
      <c r="I2587">
        <v>2.9649999999999999</v>
      </c>
      <c r="J2587">
        <v>3.1162000000000001</v>
      </c>
      <c r="K2587">
        <v>3.2435</v>
      </c>
      <c r="L2587" t="e">
        <v>#N/A</v>
      </c>
      <c r="M2587">
        <v>3.4445999999999999</v>
      </c>
      <c r="N2587" t="e">
        <v>#N/A</v>
      </c>
      <c r="O2587" t="e">
        <v>#N/A</v>
      </c>
      <c r="P2587">
        <v>3.673</v>
      </c>
      <c r="Q2587" t="e">
        <v>#N/A</v>
      </c>
      <c r="R2587" t="e">
        <v>#N/A</v>
      </c>
      <c r="S2587" t="e">
        <v>#N/A</v>
      </c>
      <c r="T2587" t="e">
        <v>#N/A</v>
      </c>
      <c r="U2587">
        <v>3.8407</v>
      </c>
      <c r="V2587">
        <v>3.9218999999999999</v>
      </c>
      <c r="W2587">
        <v>3.9514999999999998</v>
      </c>
      <c r="X2587">
        <v>3.9704999999999999</v>
      </c>
    </row>
    <row r="2588" spans="1:24" x14ac:dyDescent="0.25">
      <c r="A2588" s="2">
        <v>40141</v>
      </c>
      <c r="B2588">
        <v>0.30359999999999998</v>
      </c>
      <c r="C2588">
        <v>0.83320000000000005</v>
      </c>
      <c r="D2588">
        <v>1.3766</v>
      </c>
      <c r="E2588">
        <v>1.8396999999999999</v>
      </c>
      <c r="F2588">
        <v>2.21</v>
      </c>
      <c r="G2588">
        <v>2.4744000000000002</v>
      </c>
      <c r="H2588">
        <v>2.7109999999999999</v>
      </c>
      <c r="I2588">
        <v>2.8944000000000001</v>
      </c>
      <c r="J2588">
        <v>3.0390000000000001</v>
      </c>
      <c r="K2588">
        <v>3.1589</v>
      </c>
      <c r="L2588" t="e">
        <v>#N/A</v>
      </c>
      <c r="M2588">
        <v>3.3904999999999998</v>
      </c>
      <c r="N2588" t="e">
        <v>#N/A</v>
      </c>
      <c r="O2588" t="e">
        <v>#N/A</v>
      </c>
      <c r="P2588">
        <v>3.6137999999999999</v>
      </c>
      <c r="Q2588" t="e">
        <v>#N/A</v>
      </c>
      <c r="R2588" t="e">
        <v>#N/A</v>
      </c>
      <c r="S2588" t="e">
        <v>#N/A</v>
      </c>
      <c r="T2588" t="e">
        <v>#N/A</v>
      </c>
      <c r="U2588">
        <v>3.79</v>
      </c>
      <c r="V2588">
        <v>3.8557000000000001</v>
      </c>
      <c r="W2588">
        <v>3.8944000000000001</v>
      </c>
      <c r="X2588">
        <v>3.9154</v>
      </c>
    </row>
    <row r="2589" spans="1:24" x14ac:dyDescent="0.25">
      <c r="A2589" s="2">
        <v>40142</v>
      </c>
      <c r="B2589">
        <v>0.33210000000000001</v>
      </c>
      <c r="C2589">
        <v>0.86719999999999997</v>
      </c>
      <c r="D2589">
        <v>1.4000999999999999</v>
      </c>
      <c r="E2589">
        <v>1.8396999999999999</v>
      </c>
      <c r="F2589">
        <v>2.1949999999999998</v>
      </c>
      <c r="G2589">
        <v>2.4533</v>
      </c>
      <c r="H2589">
        <v>2.6804999999999999</v>
      </c>
      <c r="I2589">
        <v>2.8572000000000002</v>
      </c>
      <c r="J2589">
        <v>3.0009999999999999</v>
      </c>
      <c r="K2589">
        <v>3.1194999999999999</v>
      </c>
      <c r="L2589" t="e">
        <v>#N/A</v>
      </c>
      <c r="M2589">
        <v>3.3477999999999999</v>
      </c>
      <c r="N2589" t="e">
        <v>#N/A</v>
      </c>
      <c r="O2589" t="e">
        <v>#N/A</v>
      </c>
      <c r="P2589">
        <v>3.5718999999999999</v>
      </c>
      <c r="Q2589" t="e">
        <v>#N/A</v>
      </c>
      <c r="R2589" t="e">
        <v>#N/A</v>
      </c>
      <c r="S2589" t="e">
        <v>#N/A</v>
      </c>
      <c r="T2589" t="e">
        <v>#N/A</v>
      </c>
      <c r="U2589">
        <v>3.7479</v>
      </c>
      <c r="V2589">
        <v>3.8256000000000001</v>
      </c>
      <c r="W2589">
        <v>3.8687999999999998</v>
      </c>
      <c r="X2589">
        <v>3.8839999999999999</v>
      </c>
    </row>
    <row r="2590" spans="1:24" x14ac:dyDescent="0.25">
      <c r="A2590" s="2">
        <v>40143</v>
      </c>
      <c r="B2590">
        <v>0.30209999999999998</v>
      </c>
      <c r="C2590">
        <v>0.81020000000000003</v>
      </c>
      <c r="D2590">
        <v>1.3310999999999999</v>
      </c>
      <c r="E2590">
        <v>1.7726999999999999</v>
      </c>
      <c r="F2590">
        <v>2.1389999999999998</v>
      </c>
      <c r="G2590">
        <v>2.4615999999999998</v>
      </c>
      <c r="H2590">
        <v>2.7336999999999998</v>
      </c>
      <c r="I2590">
        <v>2.8814000000000002</v>
      </c>
      <c r="J2590">
        <v>3.0127999999999999</v>
      </c>
      <c r="K2590">
        <v>3.1280999999999999</v>
      </c>
      <c r="L2590" t="e">
        <v>#N/A</v>
      </c>
      <c r="M2590">
        <v>3.3466999999999998</v>
      </c>
      <c r="N2590" t="e">
        <v>#N/A</v>
      </c>
      <c r="O2590" t="e">
        <v>#N/A</v>
      </c>
      <c r="P2590">
        <v>3.5817000000000001</v>
      </c>
      <c r="Q2590" t="e">
        <v>#N/A</v>
      </c>
      <c r="R2590" t="e">
        <v>#N/A</v>
      </c>
      <c r="S2590" t="e">
        <v>#N/A</v>
      </c>
      <c r="T2590" t="e">
        <v>#N/A</v>
      </c>
      <c r="U2590">
        <v>3.7505000000000002</v>
      </c>
      <c r="V2590">
        <v>3.8336999999999999</v>
      </c>
      <c r="W2590">
        <v>3.8679999999999999</v>
      </c>
      <c r="X2590">
        <v>3.8895</v>
      </c>
    </row>
    <row r="2591" spans="1:24" x14ac:dyDescent="0.25">
      <c r="A2591" s="2">
        <v>40144</v>
      </c>
      <c r="B2591">
        <v>0.31859999999999999</v>
      </c>
      <c r="C2591">
        <v>0.80920000000000003</v>
      </c>
      <c r="D2591">
        <v>1.3471</v>
      </c>
      <c r="E2591">
        <v>1.7657</v>
      </c>
      <c r="F2591">
        <v>2.137</v>
      </c>
      <c r="G2591">
        <v>2.4024999999999999</v>
      </c>
      <c r="H2591">
        <v>2.6293000000000002</v>
      </c>
      <c r="I2591">
        <v>2.8028</v>
      </c>
      <c r="J2591">
        <v>2.9413</v>
      </c>
      <c r="K2591">
        <v>3.0589</v>
      </c>
      <c r="L2591" t="e">
        <v>#N/A</v>
      </c>
      <c r="M2591">
        <v>3.2715000000000001</v>
      </c>
      <c r="N2591" t="e">
        <v>#N/A</v>
      </c>
      <c r="O2591" t="e">
        <v>#N/A</v>
      </c>
      <c r="P2591">
        <v>3.5129999999999999</v>
      </c>
      <c r="Q2591" t="e">
        <v>#N/A</v>
      </c>
      <c r="R2591" t="e">
        <v>#N/A</v>
      </c>
      <c r="S2591" t="e">
        <v>#N/A</v>
      </c>
      <c r="T2591" t="e">
        <v>#N/A</v>
      </c>
      <c r="U2591">
        <v>3.7010999999999998</v>
      </c>
      <c r="V2591">
        <v>3.8008999999999999</v>
      </c>
      <c r="W2591">
        <v>3.8340999999999998</v>
      </c>
      <c r="X2591">
        <v>3.8428</v>
      </c>
    </row>
    <row r="2592" spans="1:24" x14ac:dyDescent="0.25">
      <c r="A2592" s="2">
        <v>40147</v>
      </c>
      <c r="B2592">
        <v>0.31309999999999999</v>
      </c>
      <c r="C2592">
        <v>0.80069999999999997</v>
      </c>
      <c r="D2592">
        <v>1.3150999999999999</v>
      </c>
      <c r="E2592">
        <v>1.7526999999999999</v>
      </c>
      <c r="F2592">
        <v>2.125</v>
      </c>
      <c r="G2592">
        <v>2.3769</v>
      </c>
      <c r="H2592">
        <v>2.6080000000000001</v>
      </c>
      <c r="I2592">
        <v>2.7877000000000001</v>
      </c>
      <c r="J2592">
        <v>2.9337</v>
      </c>
      <c r="K2592">
        <v>3.0659999999999998</v>
      </c>
      <c r="L2592" t="e">
        <v>#N/A</v>
      </c>
      <c r="M2592">
        <v>3.2808999999999999</v>
      </c>
      <c r="N2592" t="e">
        <v>#N/A</v>
      </c>
      <c r="O2592" t="e">
        <v>#N/A</v>
      </c>
      <c r="P2592">
        <v>3.5173999999999999</v>
      </c>
      <c r="Q2592" t="e">
        <v>#N/A</v>
      </c>
      <c r="R2592" t="e">
        <v>#N/A</v>
      </c>
      <c r="S2592" t="e">
        <v>#N/A</v>
      </c>
      <c r="T2592" t="e">
        <v>#N/A</v>
      </c>
      <c r="U2592">
        <v>3.6968000000000001</v>
      </c>
      <c r="V2592">
        <v>3.7721</v>
      </c>
      <c r="W2592">
        <v>3.8079000000000001</v>
      </c>
      <c r="X2592">
        <v>3.8266</v>
      </c>
    </row>
    <row r="2593" spans="1:24" x14ac:dyDescent="0.25">
      <c r="A2593" s="2">
        <v>40148</v>
      </c>
      <c r="B2593">
        <v>0.3236</v>
      </c>
      <c r="C2593">
        <v>0.82669999999999999</v>
      </c>
      <c r="D2593">
        <v>1.3501000000000001</v>
      </c>
      <c r="E2593">
        <v>1.7987</v>
      </c>
      <c r="F2593">
        <v>2.16</v>
      </c>
      <c r="G2593">
        <v>2.4489999999999998</v>
      </c>
      <c r="H2593">
        <v>2.6884000000000001</v>
      </c>
      <c r="I2593">
        <v>2.8773</v>
      </c>
      <c r="J2593">
        <v>3.0293999999999999</v>
      </c>
      <c r="K2593">
        <v>3.1621000000000001</v>
      </c>
      <c r="L2593" t="e">
        <v>#N/A</v>
      </c>
      <c r="M2593">
        <v>3.3797999999999999</v>
      </c>
      <c r="N2593" t="e">
        <v>#N/A</v>
      </c>
      <c r="O2593" t="e">
        <v>#N/A</v>
      </c>
      <c r="P2593">
        <v>3.6150000000000002</v>
      </c>
      <c r="Q2593" t="e">
        <v>#N/A</v>
      </c>
      <c r="R2593" t="e">
        <v>#N/A</v>
      </c>
      <c r="S2593" t="e">
        <v>#N/A</v>
      </c>
      <c r="T2593" t="e">
        <v>#N/A</v>
      </c>
      <c r="U2593">
        <v>3.7856999999999998</v>
      </c>
      <c r="V2593">
        <v>3.8681000000000001</v>
      </c>
      <c r="W2593">
        <v>3.9066999999999998</v>
      </c>
      <c r="X2593">
        <v>3.9214000000000002</v>
      </c>
    </row>
    <row r="2594" spans="1:24" x14ac:dyDescent="0.25">
      <c r="A2594" s="2">
        <v>40149</v>
      </c>
      <c r="B2594">
        <v>0.35709999999999997</v>
      </c>
      <c r="C2594">
        <v>0.86619999999999997</v>
      </c>
      <c r="D2594">
        <v>1.3900999999999999</v>
      </c>
      <c r="E2594">
        <v>1.8427</v>
      </c>
      <c r="F2594">
        <v>2.222</v>
      </c>
      <c r="G2594">
        <v>2.4931000000000001</v>
      </c>
      <c r="H2594">
        <v>2.7265000000000001</v>
      </c>
      <c r="I2594">
        <v>2.9136000000000002</v>
      </c>
      <c r="J2594">
        <v>3.0611999999999999</v>
      </c>
      <c r="K2594">
        <v>3.1855000000000002</v>
      </c>
      <c r="L2594" t="e">
        <v>#N/A</v>
      </c>
      <c r="M2594">
        <v>3.4007000000000001</v>
      </c>
      <c r="N2594" t="e">
        <v>#N/A</v>
      </c>
      <c r="O2594" t="e">
        <v>#N/A</v>
      </c>
      <c r="P2594">
        <v>3.6175999999999999</v>
      </c>
      <c r="Q2594" t="e">
        <v>#N/A</v>
      </c>
      <c r="R2594" t="e">
        <v>#N/A</v>
      </c>
      <c r="S2594" t="e">
        <v>#N/A</v>
      </c>
      <c r="T2594" t="e">
        <v>#N/A</v>
      </c>
      <c r="U2594">
        <v>3.7844000000000002</v>
      </c>
      <c r="V2594">
        <v>3.8435000000000001</v>
      </c>
      <c r="W2594">
        <v>3.8773</v>
      </c>
      <c r="X2594">
        <v>3.8906999999999998</v>
      </c>
    </row>
    <row r="2595" spans="1:24" x14ac:dyDescent="0.25">
      <c r="A2595" s="2">
        <v>40150</v>
      </c>
      <c r="B2595">
        <v>0.36909999999999998</v>
      </c>
      <c r="C2595">
        <v>0.89219999999999999</v>
      </c>
      <c r="D2595">
        <v>1.4331</v>
      </c>
      <c r="E2595">
        <v>1.8936999999999999</v>
      </c>
      <c r="F2595">
        <v>2.2759999999999998</v>
      </c>
      <c r="G2595">
        <v>2.5562</v>
      </c>
      <c r="H2595">
        <v>2.7925</v>
      </c>
      <c r="I2595">
        <v>2.9855999999999998</v>
      </c>
      <c r="J2595">
        <v>3.1383999999999999</v>
      </c>
      <c r="K2595">
        <v>3.2711999999999999</v>
      </c>
      <c r="L2595" t="e">
        <v>#N/A</v>
      </c>
      <c r="M2595">
        <v>3.4811000000000001</v>
      </c>
      <c r="N2595" t="e">
        <v>#N/A</v>
      </c>
      <c r="O2595" t="e">
        <v>#N/A</v>
      </c>
      <c r="P2595">
        <v>3.7035</v>
      </c>
      <c r="Q2595" t="e">
        <v>#N/A</v>
      </c>
      <c r="R2595" t="e">
        <v>#N/A</v>
      </c>
      <c r="S2595" t="e">
        <v>#N/A</v>
      </c>
      <c r="T2595" t="e">
        <v>#N/A</v>
      </c>
      <c r="U2595">
        <v>3.8588</v>
      </c>
      <c r="V2595">
        <v>3.9277000000000002</v>
      </c>
      <c r="W2595">
        <v>3.9559000000000002</v>
      </c>
      <c r="X2595">
        <v>3.9748000000000001</v>
      </c>
    </row>
    <row r="2596" spans="1:24" x14ac:dyDescent="0.25">
      <c r="A2596" s="2">
        <v>40151</v>
      </c>
      <c r="B2596">
        <v>0.43309999999999998</v>
      </c>
      <c r="C2596">
        <v>1.0142</v>
      </c>
      <c r="D2596">
        <v>1.5831</v>
      </c>
      <c r="E2596">
        <v>2.0347</v>
      </c>
      <c r="F2596">
        <v>2.3959999999999999</v>
      </c>
      <c r="G2596">
        <v>2.6913999999999998</v>
      </c>
      <c r="H2596">
        <v>2.9281999999999999</v>
      </c>
      <c r="I2596">
        <v>3.1147</v>
      </c>
      <c r="J2596">
        <v>3.2633000000000001</v>
      </c>
      <c r="K2596">
        <v>3.3927</v>
      </c>
      <c r="L2596" t="e">
        <v>#N/A</v>
      </c>
      <c r="M2596">
        <v>3.5933999999999999</v>
      </c>
      <c r="N2596" t="e">
        <v>#N/A</v>
      </c>
      <c r="O2596" t="e">
        <v>#N/A</v>
      </c>
      <c r="P2596">
        <v>3.8115999999999999</v>
      </c>
      <c r="Q2596" t="e">
        <v>#N/A</v>
      </c>
      <c r="R2596" t="e">
        <v>#N/A</v>
      </c>
      <c r="S2596" t="e">
        <v>#N/A</v>
      </c>
      <c r="T2596" t="e">
        <v>#N/A</v>
      </c>
      <c r="U2596">
        <v>3.9559000000000002</v>
      </c>
      <c r="V2596">
        <v>4.0277000000000003</v>
      </c>
      <c r="W2596">
        <v>4.0468000000000002</v>
      </c>
      <c r="X2596">
        <v>4.0585000000000004</v>
      </c>
    </row>
    <row r="2597" spans="1:24" x14ac:dyDescent="0.25">
      <c r="A2597" s="2">
        <v>40154</v>
      </c>
      <c r="B2597">
        <v>0.39610000000000001</v>
      </c>
      <c r="C2597">
        <v>0.95120000000000005</v>
      </c>
      <c r="D2597">
        <v>1.5041</v>
      </c>
      <c r="E2597">
        <v>1.9677</v>
      </c>
      <c r="F2597">
        <v>2.35</v>
      </c>
      <c r="G2597">
        <v>2.6269999999999998</v>
      </c>
      <c r="H2597">
        <v>2.8715999999999999</v>
      </c>
      <c r="I2597">
        <v>3.0607000000000002</v>
      </c>
      <c r="J2597">
        <v>3.2132999999999998</v>
      </c>
      <c r="K2597">
        <v>3.3452000000000002</v>
      </c>
      <c r="L2597" t="e">
        <v>#N/A</v>
      </c>
      <c r="M2597">
        <v>3.5573999999999999</v>
      </c>
      <c r="N2597" t="e">
        <v>#N/A</v>
      </c>
      <c r="O2597" t="e">
        <v>#N/A</v>
      </c>
      <c r="P2597">
        <v>3.7793000000000001</v>
      </c>
      <c r="Q2597" t="e">
        <v>#N/A</v>
      </c>
      <c r="R2597" t="e">
        <v>#N/A</v>
      </c>
      <c r="S2597" t="e">
        <v>#N/A</v>
      </c>
      <c r="T2597" t="e">
        <v>#N/A</v>
      </c>
      <c r="U2597">
        <v>3.9384000000000001</v>
      </c>
      <c r="V2597">
        <v>4.0068999999999999</v>
      </c>
      <c r="W2597">
        <v>4.0316000000000001</v>
      </c>
      <c r="X2597">
        <v>4.0446</v>
      </c>
    </row>
    <row r="2598" spans="1:24" x14ac:dyDescent="0.25">
      <c r="A2598" s="2">
        <v>40155</v>
      </c>
      <c r="B2598">
        <v>0.37009999999999998</v>
      </c>
      <c r="C2598">
        <v>0.89770000000000005</v>
      </c>
      <c r="D2598">
        <v>1.4320999999999999</v>
      </c>
      <c r="E2598">
        <v>1.9001999999999999</v>
      </c>
      <c r="F2598">
        <v>2.2810000000000001</v>
      </c>
      <c r="G2598">
        <v>2.5659999999999998</v>
      </c>
      <c r="H2598">
        <v>2.8094000000000001</v>
      </c>
      <c r="I2598">
        <v>3.0017999999999998</v>
      </c>
      <c r="J2598">
        <v>3.1554000000000002</v>
      </c>
      <c r="K2598">
        <v>3.2921</v>
      </c>
      <c r="L2598" t="e">
        <v>#N/A</v>
      </c>
      <c r="M2598">
        <v>3.5129000000000001</v>
      </c>
      <c r="N2598" t="e">
        <v>#N/A</v>
      </c>
      <c r="O2598" t="e">
        <v>#N/A</v>
      </c>
      <c r="P2598">
        <v>3.7382</v>
      </c>
      <c r="Q2598" t="e">
        <v>#N/A</v>
      </c>
      <c r="R2598" t="e">
        <v>#N/A</v>
      </c>
      <c r="S2598" t="e">
        <v>#N/A</v>
      </c>
      <c r="T2598" t="e">
        <v>#N/A</v>
      </c>
      <c r="U2598">
        <v>3.907</v>
      </c>
      <c r="V2598">
        <v>3.9824999999999999</v>
      </c>
      <c r="W2598">
        <v>4.0057</v>
      </c>
      <c r="X2598">
        <v>4.0218999999999996</v>
      </c>
    </row>
    <row r="2599" spans="1:24" x14ac:dyDescent="0.25">
      <c r="A2599" s="2">
        <v>40156</v>
      </c>
      <c r="B2599">
        <v>0.37209999999999999</v>
      </c>
      <c r="C2599">
        <v>0.9032</v>
      </c>
      <c r="D2599">
        <v>1.4480999999999999</v>
      </c>
      <c r="E2599">
        <v>1.9056999999999999</v>
      </c>
      <c r="F2599">
        <v>2.306</v>
      </c>
      <c r="G2599">
        <v>2.5983000000000001</v>
      </c>
      <c r="H2599">
        <v>2.8429000000000002</v>
      </c>
      <c r="I2599">
        <v>3.0400999999999998</v>
      </c>
      <c r="J2599">
        <v>3.1936</v>
      </c>
      <c r="K2599">
        <v>3.3328000000000002</v>
      </c>
      <c r="L2599" t="e">
        <v>#N/A</v>
      </c>
      <c r="M2599">
        <v>3.5518000000000001</v>
      </c>
      <c r="N2599" t="e">
        <v>#N/A</v>
      </c>
      <c r="O2599" t="e">
        <v>#N/A</v>
      </c>
      <c r="P2599">
        <v>3.7826</v>
      </c>
      <c r="Q2599" t="e">
        <v>#N/A</v>
      </c>
      <c r="R2599" t="e">
        <v>#N/A</v>
      </c>
      <c r="S2599" t="e">
        <v>#N/A</v>
      </c>
      <c r="T2599" t="e">
        <v>#N/A</v>
      </c>
      <c r="U2599">
        <v>3.9422000000000001</v>
      </c>
      <c r="V2599">
        <v>4.0111999999999997</v>
      </c>
      <c r="W2599">
        <v>4.0438000000000001</v>
      </c>
      <c r="X2599">
        <v>4.0605000000000002</v>
      </c>
    </row>
    <row r="2600" spans="1:24" x14ac:dyDescent="0.25">
      <c r="A2600" s="2">
        <v>40157</v>
      </c>
      <c r="B2600">
        <v>0.3871</v>
      </c>
      <c r="C2600">
        <v>0.92269999999999996</v>
      </c>
      <c r="D2600">
        <v>1.4691000000000001</v>
      </c>
      <c r="E2600">
        <v>1.9457</v>
      </c>
      <c r="F2600">
        <v>2.3370000000000002</v>
      </c>
      <c r="G2600">
        <v>2.6425999999999998</v>
      </c>
      <c r="H2600">
        <v>2.8932000000000002</v>
      </c>
      <c r="I2600">
        <v>3.0884999999999998</v>
      </c>
      <c r="J2600">
        <v>3.2464</v>
      </c>
      <c r="K2600">
        <v>3.3881000000000001</v>
      </c>
      <c r="L2600" t="e">
        <v>#N/A</v>
      </c>
      <c r="M2600">
        <v>3.6151</v>
      </c>
      <c r="N2600" t="e">
        <v>#N/A</v>
      </c>
      <c r="O2600" t="e">
        <v>#N/A</v>
      </c>
      <c r="P2600">
        <v>3.8456000000000001</v>
      </c>
      <c r="Q2600" t="e">
        <v>#N/A</v>
      </c>
      <c r="R2600" t="e">
        <v>#N/A</v>
      </c>
      <c r="S2600" t="e">
        <v>#N/A</v>
      </c>
      <c r="T2600" t="e">
        <v>#N/A</v>
      </c>
      <c r="U2600">
        <v>4.0195999999999996</v>
      </c>
      <c r="V2600">
        <v>4.0983000000000001</v>
      </c>
      <c r="W2600">
        <v>4.1220999999999997</v>
      </c>
      <c r="X2600">
        <v>4.1464999999999996</v>
      </c>
    </row>
    <row r="2601" spans="1:24" x14ac:dyDescent="0.25">
      <c r="A2601" s="2">
        <v>40158</v>
      </c>
      <c r="B2601">
        <v>0.40660000000000002</v>
      </c>
      <c r="C2601">
        <v>0.95720000000000005</v>
      </c>
      <c r="D2601">
        <v>1.5301</v>
      </c>
      <c r="E2601">
        <v>2.0036999999999998</v>
      </c>
      <c r="F2601">
        <v>2.407</v>
      </c>
      <c r="G2601">
        <v>2.7103000000000002</v>
      </c>
      <c r="H2601">
        <v>2.9592999999999998</v>
      </c>
      <c r="I2601">
        <v>3.1562999999999999</v>
      </c>
      <c r="J2601">
        <v>3.3138000000000001</v>
      </c>
      <c r="K2601">
        <v>3.4571999999999998</v>
      </c>
      <c r="L2601" t="e">
        <v>#N/A</v>
      </c>
      <c r="M2601">
        <v>3.6606999999999998</v>
      </c>
      <c r="N2601" t="e">
        <v>#N/A</v>
      </c>
      <c r="O2601" t="e">
        <v>#N/A</v>
      </c>
      <c r="P2601">
        <v>3.8731</v>
      </c>
      <c r="Q2601" t="e">
        <v>#N/A</v>
      </c>
      <c r="R2601" t="e">
        <v>#N/A</v>
      </c>
      <c r="S2601" t="e">
        <v>#N/A</v>
      </c>
      <c r="T2601" t="e">
        <v>#N/A</v>
      </c>
      <c r="U2601">
        <v>4.0327999999999999</v>
      </c>
      <c r="V2601">
        <v>4.1017000000000001</v>
      </c>
      <c r="W2601">
        <v>4.1204999999999998</v>
      </c>
      <c r="X2601">
        <v>4.1397000000000004</v>
      </c>
    </row>
    <row r="2602" spans="1:24" x14ac:dyDescent="0.25">
      <c r="A2602" s="2">
        <v>40161</v>
      </c>
      <c r="B2602">
        <v>0.43109999999999998</v>
      </c>
      <c r="C2602">
        <v>1.0102</v>
      </c>
      <c r="D2602">
        <v>1.5866</v>
      </c>
      <c r="E2602">
        <v>2.0636999999999999</v>
      </c>
      <c r="F2602">
        <v>2.4630000000000001</v>
      </c>
      <c r="G2602">
        <v>2.7452999999999999</v>
      </c>
      <c r="H2602">
        <v>2.9851000000000001</v>
      </c>
      <c r="I2602">
        <v>3.1726999999999999</v>
      </c>
      <c r="J2602">
        <v>3.3229000000000002</v>
      </c>
      <c r="K2602">
        <v>3.4504999999999999</v>
      </c>
      <c r="L2602" t="e">
        <v>#N/A</v>
      </c>
      <c r="M2602">
        <v>3.6623000000000001</v>
      </c>
      <c r="N2602" t="e">
        <v>#N/A</v>
      </c>
      <c r="O2602" t="e">
        <v>#N/A</v>
      </c>
      <c r="P2602">
        <v>3.8765999999999998</v>
      </c>
      <c r="Q2602" t="e">
        <v>#N/A</v>
      </c>
      <c r="R2602" t="e">
        <v>#N/A</v>
      </c>
      <c r="S2602" t="e">
        <v>#N/A</v>
      </c>
      <c r="T2602" t="e">
        <v>#N/A</v>
      </c>
      <c r="U2602">
        <v>4.0201000000000002</v>
      </c>
      <c r="V2602">
        <v>4.08</v>
      </c>
      <c r="W2602">
        <v>4.1039000000000003</v>
      </c>
      <c r="X2602">
        <v>4.1178999999999997</v>
      </c>
    </row>
    <row r="2603" spans="1:24" x14ac:dyDescent="0.25">
      <c r="A2603" s="2">
        <v>40162</v>
      </c>
      <c r="B2603">
        <v>0.44359999999999999</v>
      </c>
      <c r="C2603">
        <v>1.0351999999999999</v>
      </c>
      <c r="D2603">
        <v>1.6115999999999999</v>
      </c>
      <c r="E2603">
        <v>2.0857000000000001</v>
      </c>
      <c r="F2603">
        <v>2.488</v>
      </c>
      <c r="G2603">
        <v>2.7909000000000002</v>
      </c>
      <c r="H2603">
        <v>3.0335000000000001</v>
      </c>
      <c r="I2603">
        <v>3.2227000000000001</v>
      </c>
      <c r="J2603">
        <v>3.3730000000000002</v>
      </c>
      <c r="K2603">
        <v>3.5002</v>
      </c>
      <c r="L2603" t="e">
        <v>#N/A</v>
      </c>
      <c r="M2603">
        <v>3.7121</v>
      </c>
      <c r="N2603" t="e">
        <v>#N/A</v>
      </c>
      <c r="O2603" t="e">
        <v>#N/A</v>
      </c>
      <c r="P2603">
        <v>3.9249999999999998</v>
      </c>
      <c r="Q2603" t="e">
        <v>#N/A</v>
      </c>
      <c r="R2603" t="e">
        <v>#N/A</v>
      </c>
      <c r="S2603" t="e">
        <v>#N/A</v>
      </c>
      <c r="T2603" t="e">
        <v>#N/A</v>
      </c>
      <c r="U2603">
        <v>4.0614999999999997</v>
      </c>
      <c r="V2603">
        <v>4.1181000000000001</v>
      </c>
      <c r="W2603">
        <v>4.1428000000000003</v>
      </c>
      <c r="X2603">
        <v>4.1589999999999998</v>
      </c>
    </row>
    <row r="2604" spans="1:24" x14ac:dyDescent="0.25">
      <c r="A2604" s="2">
        <v>40163</v>
      </c>
      <c r="B2604">
        <v>0.43209999999999998</v>
      </c>
      <c r="C2604">
        <v>1.0106999999999999</v>
      </c>
      <c r="D2604">
        <v>1.6161000000000001</v>
      </c>
      <c r="E2604">
        <v>2.0916999999999999</v>
      </c>
      <c r="F2604">
        <v>2.5009999999999999</v>
      </c>
      <c r="G2604">
        <v>2.8001999999999998</v>
      </c>
      <c r="H2604">
        <v>3.0417999999999998</v>
      </c>
      <c r="I2604">
        <v>3.2345999999999999</v>
      </c>
      <c r="J2604">
        <v>3.3871000000000002</v>
      </c>
      <c r="K2604">
        <v>3.5146000000000002</v>
      </c>
      <c r="L2604" t="e">
        <v>#N/A</v>
      </c>
      <c r="M2604">
        <v>3.7244999999999999</v>
      </c>
      <c r="N2604" t="e">
        <v>#N/A</v>
      </c>
      <c r="O2604" t="e">
        <v>#N/A</v>
      </c>
      <c r="P2604">
        <v>3.9323999999999999</v>
      </c>
      <c r="Q2604" t="e">
        <v>#N/A</v>
      </c>
      <c r="R2604" t="e">
        <v>#N/A</v>
      </c>
      <c r="S2604" t="e">
        <v>#N/A</v>
      </c>
      <c r="T2604" t="e">
        <v>#N/A</v>
      </c>
      <c r="U2604">
        <v>4.0716999999999999</v>
      </c>
      <c r="V2604">
        <v>4.1288999999999998</v>
      </c>
      <c r="W2604">
        <v>4.1497999999999999</v>
      </c>
      <c r="X2604">
        <v>4.1647999999999996</v>
      </c>
    </row>
    <row r="2605" spans="1:24" x14ac:dyDescent="0.25">
      <c r="A2605" s="2">
        <v>40164</v>
      </c>
      <c r="B2605">
        <v>0.3881</v>
      </c>
      <c r="C2605">
        <v>0.92569999999999997</v>
      </c>
      <c r="D2605">
        <v>1.4861</v>
      </c>
      <c r="E2605">
        <v>1.9752000000000001</v>
      </c>
      <c r="F2605">
        <v>2.3759999999999999</v>
      </c>
      <c r="G2605">
        <v>2.6722999999999999</v>
      </c>
      <c r="H2605">
        <v>2.9138999999999999</v>
      </c>
      <c r="I2605">
        <v>3.1072000000000002</v>
      </c>
      <c r="J2605">
        <v>3.2574999999999998</v>
      </c>
      <c r="K2605">
        <v>3.3932000000000002</v>
      </c>
      <c r="L2605" t="e">
        <v>#N/A</v>
      </c>
      <c r="M2605">
        <v>3.5956999999999999</v>
      </c>
      <c r="N2605" t="e">
        <v>#N/A</v>
      </c>
      <c r="O2605" t="e">
        <v>#N/A</v>
      </c>
      <c r="P2605">
        <v>3.8096000000000001</v>
      </c>
      <c r="Q2605" t="e">
        <v>#N/A</v>
      </c>
      <c r="R2605" t="e">
        <v>#N/A</v>
      </c>
      <c r="S2605" t="e">
        <v>#N/A</v>
      </c>
      <c r="T2605" t="e">
        <v>#N/A</v>
      </c>
      <c r="U2605">
        <v>3.9561999999999999</v>
      </c>
      <c r="V2605">
        <v>4.0069999999999997</v>
      </c>
      <c r="W2605">
        <v>4.0297000000000001</v>
      </c>
      <c r="X2605">
        <v>4.0502000000000002</v>
      </c>
    </row>
    <row r="2606" spans="1:24" x14ac:dyDescent="0.25">
      <c r="A2606" s="2">
        <v>40165</v>
      </c>
      <c r="B2606">
        <v>0.40110000000000001</v>
      </c>
      <c r="C2606">
        <v>0.95420000000000005</v>
      </c>
      <c r="D2606">
        <v>1.5410999999999999</v>
      </c>
      <c r="E2606">
        <v>2.0236999999999998</v>
      </c>
      <c r="F2606">
        <v>2.4315000000000002</v>
      </c>
      <c r="G2606">
        <v>2.7271999999999998</v>
      </c>
      <c r="H2606">
        <v>2.9693000000000001</v>
      </c>
      <c r="I2606">
        <v>3.1697000000000002</v>
      </c>
      <c r="J2606">
        <v>3.3111000000000002</v>
      </c>
      <c r="K2606">
        <v>3.4464000000000001</v>
      </c>
      <c r="L2606" t="e">
        <v>#N/A</v>
      </c>
      <c r="M2606">
        <v>3.6511</v>
      </c>
      <c r="N2606" t="e">
        <v>#N/A</v>
      </c>
      <c r="O2606" t="e">
        <v>#N/A</v>
      </c>
      <c r="P2606">
        <v>3.8626</v>
      </c>
      <c r="Q2606" t="e">
        <v>#N/A</v>
      </c>
      <c r="R2606" t="e">
        <v>#N/A</v>
      </c>
      <c r="S2606" t="e">
        <v>#N/A</v>
      </c>
      <c r="T2606" t="e">
        <v>#N/A</v>
      </c>
      <c r="U2606">
        <v>3.9984000000000002</v>
      </c>
      <c r="V2606">
        <v>4.0541999999999998</v>
      </c>
      <c r="W2606">
        <v>4.0743999999999998</v>
      </c>
      <c r="X2606">
        <v>4.0930999999999997</v>
      </c>
    </row>
    <row r="2607" spans="1:24" x14ac:dyDescent="0.25">
      <c r="A2607" s="2">
        <v>40168</v>
      </c>
      <c r="B2607">
        <v>0.42009999999999997</v>
      </c>
      <c r="C2607">
        <v>1.0146999999999999</v>
      </c>
      <c r="D2607">
        <v>1.6281000000000001</v>
      </c>
      <c r="E2607">
        <v>2.1457000000000002</v>
      </c>
      <c r="F2607">
        <v>2.5640000000000001</v>
      </c>
      <c r="G2607">
        <v>2.8738999999999999</v>
      </c>
      <c r="H2607">
        <v>3.1230000000000002</v>
      </c>
      <c r="I2607">
        <v>3.3149000000000002</v>
      </c>
      <c r="J2607">
        <v>3.4708000000000001</v>
      </c>
      <c r="K2607">
        <v>3.6038999999999999</v>
      </c>
      <c r="L2607" t="e">
        <v>#N/A</v>
      </c>
      <c r="M2607">
        <v>3.7993000000000001</v>
      </c>
      <c r="N2607" t="e">
        <v>#N/A</v>
      </c>
      <c r="O2607" t="e">
        <v>#N/A</v>
      </c>
      <c r="P2607">
        <v>4.0167000000000002</v>
      </c>
      <c r="Q2607" t="e">
        <v>#N/A</v>
      </c>
      <c r="R2607" t="e">
        <v>#N/A</v>
      </c>
      <c r="S2607" t="e">
        <v>#N/A</v>
      </c>
      <c r="T2607" t="e">
        <v>#N/A</v>
      </c>
      <c r="U2607">
        <v>4.1405000000000003</v>
      </c>
      <c r="V2607">
        <v>4.1929999999999996</v>
      </c>
      <c r="W2607">
        <v>4.2164000000000001</v>
      </c>
      <c r="X2607">
        <v>4.2313999999999998</v>
      </c>
    </row>
    <row r="2608" spans="1:24" x14ac:dyDescent="0.25">
      <c r="A2608" s="2">
        <v>40169</v>
      </c>
      <c r="B2608">
        <v>0.44209999999999999</v>
      </c>
      <c r="C2608">
        <v>1.0831999999999999</v>
      </c>
      <c r="D2608">
        <v>1.7051000000000001</v>
      </c>
      <c r="E2608">
        <v>2.1977000000000002</v>
      </c>
      <c r="F2608">
        <v>2.6429999999999998</v>
      </c>
      <c r="G2608">
        <v>2.9546999999999999</v>
      </c>
      <c r="H2608">
        <v>3.2111999999999998</v>
      </c>
      <c r="I2608">
        <v>3.4076</v>
      </c>
      <c r="J2608">
        <v>3.5640999999999998</v>
      </c>
      <c r="K2608">
        <v>3.6953999999999998</v>
      </c>
      <c r="L2608" t="e">
        <v>#N/A</v>
      </c>
      <c r="M2608">
        <v>3.8957000000000002</v>
      </c>
      <c r="N2608" t="e">
        <v>#N/A</v>
      </c>
      <c r="O2608" t="e">
        <v>#N/A</v>
      </c>
      <c r="P2608">
        <v>4.0938999999999997</v>
      </c>
      <c r="Q2608" t="e">
        <v>#N/A</v>
      </c>
      <c r="R2608" t="e">
        <v>#N/A</v>
      </c>
      <c r="S2608" t="e">
        <v>#N/A</v>
      </c>
      <c r="T2608" t="e">
        <v>#N/A</v>
      </c>
      <c r="U2608">
        <v>4.2187999999999999</v>
      </c>
      <c r="V2608">
        <v>4.2648999999999999</v>
      </c>
      <c r="W2608">
        <v>4.2823000000000002</v>
      </c>
      <c r="X2608">
        <v>4.2976000000000001</v>
      </c>
    </row>
    <row r="2609" spans="1:24" x14ac:dyDescent="0.25">
      <c r="A2609" s="2">
        <v>40170</v>
      </c>
      <c r="B2609">
        <v>0.4531</v>
      </c>
      <c r="C2609">
        <v>1.0911999999999999</v>
      </c>
      <c r="D2609">
        <v>1.7316</v>
      </c>
      <c r="E2609">
        <v>2.2242000000000002</v>
      </c>
      <c r="F2609">
        <v>2.6469999999999998</v>
      </c>
      <c r="G2609">
        <v>2.9567000000000001</v>
      </c>
      <c r="H2609">
        <v>3.2046000000000001</v>
      </c>
      <c r="I2609">
        <v>3.3969999999999998</v>
      </c>
      <c r="J2609">
        <v>3.5501999999999998</v>
      </c>
      <c r="K2609">
        <v>3.6844000000000001</v>
      </c>
      <c r="L2609" t="e">
        <v>#N/A</v>
      </c>
      <c r="M2609">
        <v>3.8875999999999999</v>
      </c>
      <c r="N2609" t="e">
        <v>#N/A</v>
      </c>
      <c r="O2609" t="e">
        <v>#N/A</v>
      </c>
      <c r="P2609">
        <v>4.0839999999999996</v>
      </c>
      <c r="Q2609" t="e">
        <v>#N/A</v>
      </c>
      <c r="R2609" t="e">
        <v>#N/A</v>
      </c>
      <c r="S2609" t="e">
        <v>#N/A</v>
      </c>
      <c r="T2609" t="e">
        <v>#N/A</v>
      </c>
      <c r="U2609">
        <v>4.2070999999999996</v>
      </c>
      <c r="V2609">
        <v>4.2493999999999996</v>
      </c>
      <c r="W2609">
        <v>4.2698</v>
      </c>
      <c r="X2609">
        <v>4.2832999999999997</v>
      </c>
    </row>
    <row r="2610" spans="1:24" x14ac:dyDescent="0.25">
      <c r="A2610" s="2">
        <v>40171</v>
      </c>
      <c r="B2610">
        <v>0.49309999999999998</v>
      </c>
      <c r="C2610">
        <v>1.1501999999999999</v>
      </c>
      <c r="D2610">
        <v>1.7581</v>
      </c>
      <c r="E2610">
        <v>2.2307000000000001</v>
      </c>
      <c r="F2610">
        <v>2.6739999999999999</v>
      </c>
      <c r="G2610">
        <v>2.9990999999999999</v>
      </c>
      <c r="H2610">
        <v>3.2511999999999999</v>
      </c>
      <c r="I2610">
        <v>3.4415</v>
      </c>
      <c r="J2610">
        <v>3.5968</v>
      </c>
      <c r="K2610">
        <v>3.7265000000000001</v>
      </c>
      <c r="L2610" t="e">
        <v>#N/A</v>
      </c>
      <c r="M2610">
        <v>3.9344999999999999</v>
      </c>
      <c r="N2610" t="e">
        <v>#N/A</v>
      </c>
      <c r="O2610" t="e">
        <v>#N/A</v>
      </c>
      <c r="P2610">
        <v>4.1368</v>
      </c>
      <c r="Q2610" t="e">
        <v>#N/A</v>
      </c>
      <c r="R2610" t="e">
        <v>#N/A</v>
      </c>
      <c r="S2610" t="e">
        <v>#N/A</v>
      </c>
      <c r="T2610" t="e">
        <v>#N/A</v>
      </c>
      <c r="U2610">
        <v>4.2587000000000002</v>
      </c>
      <c r="V2610">
        <v>4.306</v>
      </c>
      <c r="W2610">
        <v>4.3216000000000001</v>
      </c>
      <c r="X2610">
        <v>4.3259999999999996</v>
      </c>
    </row>
    <row r="2611" spans="1:24" x14ac:dyDescent="0.25">
      <c r="A2611" s="2">
        <v>40172</v>
      </c>
      <c r="B2611">
        <v>0.48659999999999998</v>
      </c>
      <c r="C2611">
        <v>1.1452</v>
      </c>
      <c r="D2611">
        <v>1.7581</v>
      </c>
      <c r="E2611">
        <v>2.2707000000000002</v>
      </c>
      <c r="F2611">
        <v>2.6920000000000002</v>
      </c>
      <c r="G2611">
        <v>3.0076999999999998</v>
      </c>
      <c r="H2611">
        <v>3.2328999999999999</v>
      </c>
      <c r="I2611">
        <v>3.4424000000000001</v>
      </c>
      <c r="J2611">
        <v>3.6051000000000002</v>
      </c>
      <c r="K2611">
        <v>3.7250999999999999</v>
      </c>
      <c r="L2611" t="e">
        <v>#N/A</v>
      </c>
      <c r="M2611">
        <v>3.9293999999999998</v>
      </c>
      <c r="N2611" t="e">
        <v>#N/A</v>
      </c>
      <c r="O2611" t="e">
        <v>#N/A</v>
      </c>
      <c r="P2611">
        <v>4.1276000000000002</v>
      </c>
      <c r="Q2611" t="e">
        <v>#N/A</v>
      </c>
      <c r="R2611" t="e">
        <v>#N/A</v>
      </c>
      <c r="S2611" t="e">
        <v>#N/A</v>
      </c>
      <c r="T2611" t="e">
        <v>#N/A</v>
      </c>
      <c r="U2611">
        <v>4.2820999999999998</v>
      </c>
      <c r="V2611">
        <v>4.3174000000000001</v>
      </c>
      <c r="W2611">
        <v>4.3239000000000001</v>
      </c>
      <c r="X2611" t="e">
        <v>#N/A</v>
      </c>
    </row>
    <row r="2612" spans="1:24" x14ac:dyDescent="0.25">
      <c r="A2612" s="2">
        <v>40175</v>
      </c>
      <c r="B2612">
        <v>0.52810000000000001</v>
      </c>
      <c r="C2612">
        <v>1.2057</v>
      </c>
      <c r="D2612">
        <v>1.8555999999999999</v>
      </c>
      <c r="E2612">
        <v>2.3247</v>
      </c>
      <c r="F2612">
        <v>2.7759999999999998</v>
      </c>
      <c r="G2612">
        <v>3.0748000000000002</v>
      </c>
      <c r="H2612">
        <v>3.3180999999999998</v>
      </c>
      <c r="I2612">
        <v>3.5062000000000002</v>
      </c>
      <c r="J2612">
        <v>3.6555</v>
      </c>
      <c r="K2612">
        <v>3.7755999999999998</v>
      </c>
      <c r="L2612" t="e">
        <v>#N/A</v>
      </c>
      <c r="M2612">
        <v>3.9813999999999998</v>
      </c>
      <c r="N2612" t="e">
        <v>#N/A</v>
      </c>
      <c r="O2612" t="e">
        <v>#N/A</v>
      </c>
      <c r="P2612">
        <v>4.1775000000000002</v>
      </c>
      <c r="Q2612" t="e">
        <v>#N/A</v>
      </c>
      <c r="R2612" t="e">
        <v>#N/A</v>
      </c>
      <c r="S2612" t="e">
        <v>#N/A</v>
      </c>
      <c r="T2612" t="e">
        <v>#N/A</v>
      </c>
      <c r="U2612">
        <v>4.2991999999999999</v>
      </c>
      <c r="V2612">
        <v>4.3445999999999998</v>
      </c>
      <c r="W2612">
        <v>4.3606999999999996</v>
      </c>
      <c r="X2612">
        <v>4.3743999999999996</v>
      </c>
    </row>
    <row r="2613" spans="1:24" x14ac:dyDescent="0.25">
      <c r="A2613" s="2">
        <v>40176</v>
      </c>
      <c r="B2613">
        <v>0.52059999999999995</v>
      </c>
      <c r="C2613">
        <v>1.1927000000000001</v>
      </c>
      <c r="D2613">
        <v>1.8361000000000001</v>
      </c>
      <c r="E2613">
        <v>2.3161999999999998</v>
      </c>
      <c r="F2613">
        <v>2.7280000000000002</v>
      </c>
      <c r="G2613">
        <v>3.0270999999999999</v>
      </c>
      <c r="H2613">
        <v>3.2694000000000001</v>
      </c>
      <c r="I2613">
        <v>3.4535999999999998</v>
      </c>
      <c r="J2613">
        <v>3.5991</v>
      </c>
      <c r="K2613">
        <v>3.7265000000000001</v>
      </c>
      <c r="L2613" t="e">
        <v>#N/A</v>
      </c>
      <c r="M2613">
        <v>3.9274</v>
      </c>
      <c r="N2613" t="e">
        <v>#N/A</v>
      </c>
      <c r="O2613" t="e">
        <v>#N/A</v>
      </c>
      <c r="P2613">
        <v>4.1177999999999999</v>
      </c>
      <c r="Q2613" t="e">
        <v>#N/A</v>
      </c>
      <c r="R2613" t="e">
        <v>#N/A</v>
      </c>
      <c r="S2613" t="e">
        <v>#N/A</v>
      </c>
      <c r="T2613" t="e">
        <v>#N/A</v>
      </c>
      <c r="U2613">
        <v>4.2381000000000002</v>
      </c>
      <c r="V2613">
        <v>4.2824999999999998</v>
      </c>
      <c r="W2613">
        <v>4.2976000000000001</v>
      </c>
      <c r="X2613">
        <v>4.3148</v>
      </c>
    </row>
    <row r="2614" spans="1:24" x14ac:dyDescent="0.25">
      <c r="A2614" s="2">
        <v>40177</v>
      </c>
      <c r="B2614">
        <v>0.51559999999999995</v>
      </c>
      <c r="C2614">
        <v>1.1867000000000001</v>
      </c>
      <c r="D2614">
        <v>1.8136000000000001</v>
      </c>
      <c r="E2614">
        <v>2.3096999999999999</v>
      </c>
      <c r="F2614">
        <v>2.7170000000000001</v>
      </c>
      <c r="G2614">
        <v>3.0125999999999999</v>
      </c>
      <c r="H2614">
        <v>3.2517</v>
      </c>
      <c r="I2614">
        <v>3.4401999999999999</v>
      </c>
      <c r="J2614">
        <v>3.5815999999999999</v>
      </c>
      <c r="K2614">
        <v>3.7067000000000001</v>
      </c>
      <c r="L2614" t="e">
        <v>#N/A</v>
      </c>
      <c r="M2614">
        <v>3.8952</v>
      </c>
      <c r="N2614" t="e">
        <v>#N/A</v>
      </c>
      <c r="O2614" t="e">
        <v>#N/A</v>
      </c>
      <c r="P2614">
        <v>4.0956999999999999</v>
      </c>
      <c r="Q2614" t="e">
        <v>#N/A</v>
      </c>
      <c r="R2614" t="e">
        <v>#N/A</v>
      </c>
      <c r="S2614" t="e">
        <v>#N/A</v>
      </c>
      <c r="T2614" t="e">
        <v>#N/A</v>
      </c>
      <c r="U2614">
        <v>4.2134</v>
      </c>
      <c r="V2614">
        <v>4.2568999999999999</v>
      </c>
      <c r="W2614">
        <v>4.2624000000000004</v>
      </c>
      <c r="X2614">
        <v>4.2777000000000003</v>
      </c>
    </row>
    <row r="2615" spans="1:24" x14ac:dyDescent="0.25">
      <c r="A2615" s="2">
        <v>40178</v>
      </c>
      <c r="B2615">
        <v>0.54410000000000003</v>
      </c>
      <c r="C2615">
        <v>1.2562</v>
      </c>
      <c r="D2615">
        <v>1.9011</v>
      </c>
      <c r="E2615">
        <v>2.3866999999999998</v>
      </c>
      <c r="F2615">
        <v>2.79</v>
      </c>
      <c r="G2615">
        <v>3.0790999999999999</v>
      </c>
      <c r="H2615">
        <v>3.3172999999999999</v>
      </c>
      <c r="I2615">
        <v>3.5103</v>
      </c>
      <c r="J2615">
        <v>3.6585999999999999</v>
      </c>
      <c r="K2615">
        <v>3.7806000000000002</v>
      </c>
      <c r="L2615" t="e">
        <v>#N/A</v>
      </c>
      <c r="M2615">
        <v>3.9813999999999998</v>
      </c>
      <c r="N2615" t="e">
        <v>#N/A</v>
      </c>
      <c r="O2615" t="e">
        <v>#N/A</v>
      </c>
      <c r="P2615">
        <v>4.1772</v>
      </c>
      <c r="Q2615" t="e">
        <v>#N/A</v>
      </c>
      <c r="R2615" t="e">
        <v>#N/A</v>
      </c>
      <c r="S2615" t="e">
        <v>#N/A</v>
      </c>
      <c r="T2615" t="e">
        <v>#N/A</v>
      </c>
      <c r="U2615">
        <v>4.2938000000000001</v>
      </c>
      <c r="V2615">
        <v>4.3361999999999998</v>
      </c>
      <c r="W2615">
        <v>4.3525</v>
      </c>
      <c r="X2615">
        <v>4.3632</v>
      </c>
    </row>
    <row r="2616" spans="1:24" x14ac:dyDescent="0.25">
      <c r="A2616" s="2">
        <v>40179</v>
      </c>
      <c r="B2616">
        <v>0.53210000000000002</v>
      </c>
      <c r="C2616">
        <v>1.2502</v>
      </c>
      <c r="D2616">
        <v>1.9000999999999999</v>
      </c>
      <c r="E2616">
        <v>2.3767</v>
      </c>
      <c r="F2616">
        <v>2.7810000000000001</v>
      </c>
      <c r="G2616">
        <v>3.0543</v>
      </c>
      <c r="H2616">
        <v>3.3037000000000001</v>
      </c>
      <c r="I2616">
        <v>3.4662000000000002</v>
      </c>
      <c r="J2616">
        <v>3.6067999999999998</v>
      </c>
      <c r="K2616">
        <v>3.7269999999999999</v>
      </c>
      <c r="L2616" t="e">
        <v>#N/A</v>
      </c>
      <c r="M2616">
        <v>3.9394</v>
      </c>
      <c r="N2616" t="e">
        <v>#N/A</v>
      </c>
      <c r="O2616" t="e">
        <v>#N/A</v>
      </c>
      <c r="P2616">
        <v>4.1174999999999997</v>
      </c>
      <c r="Q2616" t="e">
        <v>#N/A</v>
      </c>
      <c r="R2616" t="e">
        <v>#N/A</v>
      </c>
      <c r="S2616" t="e">
        <v>#N/A</v>
      </c>
      <c r="T2616" t="e">
        <v>#N/A</v>
      </c>
      <c r="U2616">
        <v>4.2328000000000001</v>
      </c>
      <c r="V2616">
        <v>4.2865000000000002</v>
      </c>
      <c r="W2616">
        <v>4.2988999999999997</v>
      </c>
      <c r="X2616">
        <v>4.2991000000000001</v>
      </c>
    </row>
    <row r="2617" spans="1:24" x14ac:dyDescent="0.25">
      <c r="A2617" s="2">
        <v>40182</v>
      </c>
      <c r="B2617">
        <v>0.49859999999999999</v>
      </c>
      <c r="C2617">
        <v>1.1641999999999999</v>
      </c>
      <c r="D2617">
        <v>1.7921</v>
      </c>
      <c r="E2617">
        <v>2.2972000000000001</v>
      </c>
      <c r="F2617">
        <v>2.7109999999999999</v>
      </c>
      <c r="G2617">
        <v>3.0082</v>
      </c>
      <c r="H2617">
        <v>3.2549000000000001</v>
      </c>
      <c r="I2617">
        <v>3.4447000000000001</v>
      </c>
      <c r="J2617">
        <v>3.5865</v>
      </c>
      <c r="K2617">
        <v>3.7107000000000001</v>
      </c>
      <c r="L2617" t="e">
        <v>#N/A</v>
      </c>
      <c r="M2617">
        <v>3.9081000000000001</v>
      </c>
      <c r="N2617" t="e">
        <v>#N/A</v>
      </c>
      <c r="O2617" t="e">
        <v>#N/A</v>
      </c>
      <c r="P2617">
        <v>4.1125999999999996</v>
      </c>
      <c r="Q2617" t="e">
        <v>#N/A</v>
      </c>
      <c r="R2617" t="e">
        <v>#N/A</v>
      </c>
      <c r="S2617" t="e">
        <v>#N/A</v>
      </c>
      <c r="T2617" t="e">
        <v>#N/A</v>
      </c>
      <c r="U2617">
        <v>4.2256</v>
      </c>
      <c r="V2617">
        <v>4.2756999999999996</v>
      </c>
      <c r="W2617">
        <v>4.2938000000000001</v>
      </c>
      <c r="X2617">
        <v>4.306</v>
      </c>
    </row>
    <row r="2618" spans="1:24" x14ac:dyDescent="0.25">
      <c r="A2618" s="2">
        <v>40183</v>
      </c>
      <c r="B2618">
        <v>0.46710000000000002</v>
      </c>
      <c r="C2618">
        <v>1.1167</v>
      </c>
      <c r="D2618">
        <v>1.7261</v>
      </c>
      <c r="E2618">
        <v>2.2187000000000001</v>
      </c>
      <c r="F2618">
        <v>2.6315</v>
      </c>
      <c r="G2618">
        <v>2.9293999999999998</v>
      </c>
      <c r="H2618">
        <v>3.1715</v>
      </c>
      <c r="I2618">
        <v>3.3561000000000001</v>
      </c>
      <c r="J2618">
        <v>3.5036999999999998</v>
      </c>
      <c r="K2618">
        <v>3.6307</v>
      </c>
      <c r="L2618" t="e">
        <v>#N/A</v>
      </c>
      <c r="M2618">
        <v>3.8332999999999999</v>
      </c>
      <c r="N2618" t="e">
        <v>#N/A</v>
      </c>
      <c r="O2618" t="e">
        <v>#N/A</v>
      </c>
      <c r="P2618">
        <v>4.0387000000000004</v>
      </c>
      <c r="Q2618" t="e">
        <v>#N/A</v>
      </c>
      <c r="R2618" t="e">
        <v>#N/A</v>
      </c>
      <c r="S2618" t="e">
        <v>#N/A</v>
      </c>
      <c r="T2618" t="e">
        <v>#N/A</v>
      </c>
      <c r="U2618">
        <v>4.1677999999999997</v>
      </c>
      <c r="V2618">
        <v>4.2195999999999998</v>
      </c>
      <c r="W2618">
        <v>4.2419000000000002</v>
      </c>
      <c r="X2618">
        <v>4.2515999999999998</v>
      </c>
    </row>
    <row r="2619" spans="1:24" x14ac:dyDescent="0.25">
      <c r="A2619" s="2">
        <v>40184</v>
      </c>
      <c r="B2619">
        <v>0.4471</v>
      </c>
      <c r="C2619">
        <v>1.1042000000000001</v>
      </c>
      <c r="D2619">
        <v>1.7501</v>
      </c>
      <c r="E2619">
        <v>2.2511999999999999</v>
      </c>
      <c r="F2619">
        <v>2.67</v>
      </c>
      <c r="G2619">
        <v>2.9803999999999999</v>
      </c>
      <c r="H2619">
        <v>3.2290000000000001</v>
      </c>
      <c r="I2619">
        <v>3.4192</v>
      </c>
      <c r="J2619">
        <v>3.5710000000000002</v>
      </c>
      <c r="K2619">
        <v>3.6995</v>
      </c>
      <c r="L2619" t="e">
        <v>#N/A</v>
      </c>
      <c r="M2619">
        <v>3.9081000000000001</v>
      </c>
      <c r="N2619" t="e">
        <v>#N/A</v>
      </c>
      <c r="O2619" t="e">
        <v>#N/A</v>
      </c>
      <c r="P2619">
        <v>4.1109</v>
      </c>
      <c r="Q2619" t="e">
        <v>#N/A</v>
      </c>
      <c r="R2619" t="e">
        <v>#N/A</v>
      </c>
      <c r="S2619" t="e">
        <v>#N/A</v>
      </c>
      <c r="T2619" t="e">
        <v>#N/A</v>
      </c>
      <c r="U2619">
        <v>4.2446000000000002</v>
      </c>
      <c r="V2619">
        <v>4.3007999999999997</v>
      </c>
      <c r="W2619">
        <v>4.3178999999999998</v>
      </c>
      <c r="X2619">
        <v>4.3354999999999997</v>
      </c>
    </row>
    <row r="2620" spans="1:24" x14ac:dyDescent="0.25">
      <c r="A2620" s="2">
        <v>40185</v>
      </c>
      <c r="B2620">
        <v>0.4506</v>
      </c>
      <c r="C2620">
        <v>1.1236999999999999</v>
      </c>
      <c r="D2620">
        <v>1.7641</v>
      </c>
      <c r="E2620">
        <v>2.2852000000000001</v>
      </c>
      <c r="F2620">
        <v>2.7050000000000001</v>
      </c>
      <c r="G2620">
        <v>3.0045999999999999</v>
      </c>
      <c r="H2620">
        <v>3.2511999999999999</v>
      </c>
      <c r="I2620">
        <v>3.4394999999999998</v>
      </c>
      <c r="J2620">
        <v>3.5899000000000001</v>
      </c>
      <c r="K2620">
        <v>3.7204000000000002</v>
      </c>
      <c r="L2620" t="e">
        <v>#N/A</v>
      </c>
      <c r="M2620">
        <v>3.9241000000000001</v>
      </c>
      <c r="N2620" t="e">
        <v>#N/A</v>
      </c>
      <c r="O2620" t="e">
        <v>#N/A</v>
      </c>
      <c r="P2620">
        <v>4.1276000000000002</v>
      </c>
      <c r="Q2620" t="e">
        <v>#N/A</v>
      </c>
      <c r="R2620" t="e">
        <v>#N/A</v>
      </c>
      <c r="S2620" t="e">
        <v>#N/A</v>
      </c>
      <c r="T2620" t="e">
        <v>#N/A</v>
      </c>
      <c r="U2620">
        <v>4.2587000000000002</v>
      </c>
      <c r="V2620">
        <v>4.3183999999999996</v>
      </c>
      <c r="W2620">
        <v>4.3432000000000004</v>
      </c>
      <c r="X2620">
        <v>4.3499999999999996</v>
      </c>
    </row>
    <row r="2621" spans="1:24" x14ac:dyDescent="0.25">
      <c r="A2621" s="2">
        <v>40186</v>
      </c>
      <c r="B2621">
        <v>0.41959999999999997</v>
      </c>
      <c r="C2621">
        <v>1.0777000000000001</v>
      </c>
      <c r="D2621">
        <v>1.7385999999999999</v>
      </c>
      <c r="E2621">
        <v>2.2637</v>
      </c>
      <c r="F2621">
        <v>2.6880000000000002</v>
      </c>
      <c r="G2621">
        <v>2.9994000000000001</v>
      </c>
      <c r="H2621">
        <v>3.2381000000000002</v>
      </c>
      <c r="I2621">
        <v>3.4344999999999999</v>
      </c>
      <c r="J2621">
        <v>3.5897999999999999</v>
      </c>
      <c r="K2621">
        <v>3.7237</v>
      </c>
      <c r="L2621" t="e">
        <v>#N/A</v>
      </c>
      <c r="M2621">
        <v>3.9315000000000002</v>
      </c>
      <c r="N2621" t="e">
        <v>#N/A</v>
      </c>
      <c r="O2621" t="e">
        <v>#N/A</v>
      </c>
      <c r="P2621">
        <v>4.1426999999999996</v>
      </c>
      <c r="Q2621" t="e">
        <v>#N/A</v>
      </c>
      <c r="R2621" t="e">
        <v>#N/A</v>
      </c>
      <c r="S2621" t="e">
        <v>#N/A</v>
      </c>
      <c r="T2621" t="e">
        <v>#N/A</v>
      </c>
      <c r="U2621">
        <v>4.274</v>
      </c>
      <c r="V2621">
        <v>4.3329000000000004</v>
      </c>
      <c r="W2621">
        <v>4.3594999999999997</v>
      </c>
      <c r="X2621">
        <v>4.3739999999999997</v>
      </c>
    </row>
    <row r="2622" spans="1:24" x14ac:dyDescent="0.25">
      <c r="A2622" s="2">
        <v>40189</v>
      </c>
      <c r="B2622">
        <v>0.40560000000000002</v>
      </c>
      <c r="C2622">
        <v>1.0467</v>
      </c>
      <c r="D2622">
        <v>1.6811</v>
      </c>
      <c r="E2622">
        <v>2.2097000000000002</v>
      </c>
      <c r="F2622">
        <v>2.6429999999999998</v>
      </c>
      <c r="G2622">
        <v>2.9691000000000001</v>
      </c>
      <c r="H2622">
        <v>3.2229999999999999</v>
      </c>
      <c r="I2622">
        <v>3.4066999999999998</v>
      </c>
      <c r="J2622">
        <v>3.5630999999999999</v>
      </c>
      <c r="K2622">
        <v>3.6966000000000001</v>
      </c>
      <c r="L2622" t="e">
        <v>#N/A</v>
      </c>
      <c r="M2622">
        <v>3.9094000000000002</v>
      </c>
      <c r="N2622" t="e">
        <v>#N/A</v>
      </c>
      <c r="O2622" t="e">
        <v>#N/A</v>
      </c>
      <c r="P2622">
        <v>4.1185999999999998</v>
      </c>
      <c r="Q2622" t="e">
        <v>#N/A</v>
      </c>
      <c r="R2622" t="e">
        <v>#N/A</v>
      </c>
      <c r="S2622" t="e">
        <v>#N/A</v>
      </c>
      <c r="T2622" t="e">
        <v>#N/A</v>
      </c>
      <c r="U2622">
        <v>4.2659000000000002</v>
      </c>
      <c r="V2622">
        <v>4.3323999999999998</v>
      </c>
      <c r="W2622">
        <v>4.3608000000000002</v>
      </c>
      <c r="X2622">
        <v>4.3776999999999999</v>
      </c>
    </row>
    <row r="2623" spans="1:24" x14ac:dyDescent="0.25">
      <c r="A2623" s="2">
        <v>40190</v>
      </c>
      <c r="B2623">
        <v>0.38740000000000002</v>
      </c>
      <c r="C2623">
        <v>1.0102</v>
      </c>
      <c r="D2623">
        <v>1.6406000000000001</v>
      </c>
      <c r="E2623">
        <v>2.1511999999999998</v>
      </c>
      <c r="F2623">
        <v>2.5670000000000002</v>
      </c>
      <c r="G2623">
        <v>2.8736999999999999</v>
      </c>
      <c r="H2623">
        <v>3.1238000000000001</v>
      </c>
      <c r="I2623">
        <v>3.3060999999999998</v>
      </c>
      <c r="J2623">
        <v>3.4582000000000002</v>
      </c>
      <c r="K2623">
        <v>3.5910000000000002</v>
      </c>
      <c r="L2623" t="e">
        <v>#N/A</v>
      </c>
      <c r="M2623">
        <v>3.8033999999999999</v>
      </c>
      <c r="N2623" t="e">
        <v>#N/A</v>
      </c>
      <c r="O2623" t="e">
        <v>#N/A</v>
      </c>
      <c r="P2623">
        <v>4.0214999999999996</v>
      </c>
      <c r="Q2623" t="e">
        <v>#N/A</v>
      </c>
      <c r="R2623" t="e">
        <v>#N/A</v>
      </c>
      <c r="S2623" t="e">
        <v>#N/A</v>
      </c>
      <c r="T2623" t="e">
        <v>#N/A</v>
      </c>
      <c r="U2623">
        <v>4.1675000000000004</v>
      </c>
      <c r="V2623">
        <v>4.2312000000000003</v>
      </c>
      <c r="W2623">
        <v>4.2648999999999999</v>
      </c>
      <c r="X2623">
        <v>4.2649999999999997</v>
      </c>
    </row>
    <row r="2624" spans="1:24" x14ac:dyDescent="0.25">
      <c r="A2624" s="2">
        <v>40191</v>
      </c>
      <c r="B2624">
        <v>0.42409999999999998</v>
      </c>
      <c r="C2624">
        <v>1.0591999999999999</v>
      </c>
      <c r="D2624">
        <v>1.6771</v>
      </c>
      <c r="E2624">
        <v>2.2046999999999999</v>
      </c>
      <c r="F2624">
        <v>2.629</v>
      </c>
      <c r="G2624">
        <v>2.9354</v>
      </c>
      <c r="H2624">
        <v>3.1945000000000001</v>
      </c>
      <c r="I2624">
        <v>3.3794</v>
      </c>
      <c r="J2624">
        <v>3.5356000000000001</v>
      </c>
      <c r="K2624">
        <v>3.6741000000000001</v>
      </c>
      <c r="L2624" t="e">
        <v>#N/A</v>
      </c>
      <c r="M2624">
        <v>3.8912</v>
      </c>
      <c r="N2624" t="e">
        <v>#N/A</v>
      </c>
      <c r="O2624" t="e">
        <v>#N/A</v>
      </c>
      <c r="P2624">
        <v>4.1139999999999999</v>
      </c>
      <c r="Q2624" t="e">
        <v>#N/A</v>
      </c>
      <c r="R2624" t="e">
        <v>#N/A</v>
      </c>
      <c r="S2624" t="e">
        <v>#N/A</v>
      </c>
      <c r="T2624" t="e">
        <v>#N/A</v>
      </c>
      <c r="U2624">
        <v>4.2636000000000003</v>
      </c>
      <c r="V2624">
        <v>4.335</v>
      </c>
      <c r="W2624">
        <v>4.3643000000000001</v>
      </c>
      <c r="X2624">
        <v>4.3738000000000001</v>
      </c>
    </row>
    <row r="2625" spans="1:24" x14ac:dyDescent="0.25">
      <c r="A2625" s="2">
        <v>40192</v>
      </c>
      <c r="B2625">
        <v>0.39710000000000001</v>
      </c>
      <c r="C2625">
        <v>1.0206999999999999</v>
      </c>
      <c r="D2625">
        <v>1.6531</v>
      </c>
      <c r="E2625">
        <v>2.1316999999999999</v>
      </c>
      <c r="F2625">
        <v>2.5830000000000002</v>
      </c>
      <c r="G2625">
        <v>2.8889</v>
      </c>
      <c r="H2625">
        <v>3.1332</v>
      </c>
      <c r="I2625">
        <v>3.3273000000000001</v>
      </c>
      <c r="J2625">
        <v>3.4834999999999998</v>
      </c>
      <c r="K2625">
        <v>3.6150000000000002</v>
      </c>
      <c r="L2625" t="e">
        <v>#N/A</v>
      </c>
      <c r="M2625">
        <v>3.8372999999999999</v>
      </c>
      <c r="N2625" t="e">
        <v>#N/A</v>
      </c>
      <c r="O2625" t="e">
        <v>#N/A</v>
      </c>
      <c r="P2625">
        <v>4.0538999999999996</v>
      </c>
      <c r="Q2625" t="e">
        <v>#N/A</v>
      </c>
      <c r="R2625" t="e">
        <v>#N/A</v>
      </c>
      <c r="S2625" t="e">
        <v>#N/A</v>
      </c>
      <c r="T2625" t="e">
        <v>#N/A</v>
      </c>
      <c r="U2625">
        <v>4.2012</v>
      </c>
      <c r="V2625">
        <v>4.2641</v>
      </c>
      <c r="W2625">
        <v>4.2919</v>
      </c>
      <c r="X2625">
        <v>4.2988999999999997</v>
      </c>
    </row>
    <row r="2626" spans="1:24" x14ac:dyDescent="0.25">
      <c r="A2626" s="2">
        <v>40193</v>
      </c>
      <c r="B2626">
        <v>0.38009999999999999</v>
      </c>
      <c r="C2626">
        <v>0.97970000000000002</v>
      </c>
      <c r="D2626">
        <v>1.5630999999999999</v>
      </c>
      <c r="E2626">
        <v>2.0676999999999999</v>
      </c>
      <c r="F2626">
        <v>2.4815</v>
      </c>
      <c r="G2626">
        <v>2.8220999999999998</v>
      </c>
      <c r="H2626">
        <v>3.0834999999999999</v>
      </c>
      <c r="I2626">
        <v>3.2665999999999999</v>
      </c>
      <c r="J2626">
        <v>3.4298999999999999</v>
      </c>
      <c r="K2626">
        <v>3.5611999999999999</v>
      </c>
      <c r="L2626" t="e">
        <v>#N/A</v>
      </c>
      <c r="M2626">
        <v>3.7890999999999999</v>
      </c>
      <c r="N2626" t="e">
        <v>#N/A</v>
      </c>
      <c r="O2626" t="e">
        <v>#N/A</v>
      </c>
      <c r="P2626">
        <v>4.0096999999999996</v>
      </c>
      <c r="Q2626" t="e">
        <v>#N/A</v>
      </c>
      <c r="R2626" t="e">
        <v>#N/A</v>
      </c>
      <c r="S2626" t="e">
        <v>#N/A</v>
      </c>
      <c r="T2626" t="e">
        <v>#N/A</v>
      </c>
      <c r="U2626">
        <v>4.1561000000000003</v>
      </c>
      <c r="V2626">
        <v>4.2316000000000003</v>
      </c>
      <c r="W2626">
        <v>4.2611999999999997</v>
      </c>
      <c r="X2626">
        <v>4.2686000000000002</v>
      </c>
    </row>
    <row r="2627" spans="1:24" x14ac:dyDescent="0.25">
      <c r="A2627" s="2">
        <v>40196</v>
      </c>
      <c r="B2627">
        <v>0.37409999999999999</v>
      </c>
      <c r="C2627">
        <v>0.95820000000000005</v>
      </c>
      <c r="D2627">
        <v>1.5530999999999999</v>
      </c>
      <c r="E2627">
        <v>2.0667</v>
      </c>
      <c r="F2627">
        <v>2.492</v>
      </c>
      <c r="G2627">
        <v>2.8774000000000002</v>
      </c>
      <c r="H2627">
        <v>3.1337000000000002</v>
      </c>
      <c r="I2627">
        <v>3.3172000000000001</v>
      </c>
      <c r="J2627">
        <v>3.4664999999999999</v>
      </c>
      <c r="K2627">
        <v>3.6089000000000002</v>
      </c>
      <c r="L2627" t="e">
        <v>#N/A</v>
      </c>
      <c r="M2627">
        <v>3.8212000000000002</v>
      </c>
      <c r="N2627" t="e">
        <v>#N/A</v>
      </c>
      <c r="O2627" t="e">
        <v>#N/A</v>
      </c>
      <c r="P2627">
        <v>4.0358000000000001</v>
      </c>
      <c r="Q2627" t="e">
        <v>#N/A</v>
      </c>
      <c r="R2627" t="e">
        <v>#N/A</v>
      </c>
      <c r="S2627" t="e">
        <v>#N/A</v>
      </c>
      <c r="T2627" t="e">
        <v>#N/A</v>
      </c>
      <c r="U2627">
        <v>4.1886000000000001</v>
      </c>
      <c r="V2627">
        <v>4.2515000000000001</v>
      </c>
      <c r="W2627">
        <v>4.2895000000000003</v>
      </c>
      <c r="X2627">
        <v>4.2595000000000001</v>
      </c>
    </row>
    <row r="2628" spans="1:24" x14ac:dyDescent="0.25">
      <c r="A2628" s="2">
        <v>40197</v>
      </c>
      <c r="B2628">
        <v>0.3871</v>
      </c>
      <c r="C2628">
        <v>0.99670000000000003</v>
      </c>
      <c r="D2628">
        <v>1.5991</v>
      </c>
      <c r="E2628">
        <v>2.0827</v>
      </c>
      <c r="F2628">
        <v>2.5379999999999998</v>
      </c>
      <c r="G2628">
        <v>2.8407</v>
      </c>
      <c r="H2628">
        <v>3.0872999999999999</v>
      </c>
      <c r="I2628">
        <v>3.2783000000000002</v>
      </c>
      <c r="J2628">
        <v>3.4460999999999999</v>
      </c>
      <c r="K2628">
        <v>3.5735999999999999</v>
      </c>
      <c r="L2628" t="e">
        <v>#N/A</v>
      </c>
      <c r="M2628">
        <v>3.7972999999999999</v>
      </c>
      <c r="N2628" t="e">
        <v>#N/A</v>
      </c>
      <c r="O2628" t="e">
        <v>#N/A</v>
      </c>
      <c r="P2628">
        <v>4.0183999999999997</v>
      </c>
      <c r="Q2628" t="e">
        <v>#N/A</v>
      </c>
      <c r="R2628" t="e">
        <v>#N/A</v>
      </c>
      <c r="S2628" t="e">
        <v>#N/A</v>
      </c>
      <c r="T2628" t="e">
        <v>#N/A</v>
      </c>
      <c r="U2628">
        <v>4.1681999999999997</v>
      </c>
      <c r="V2628">
        <v>4.2351999999999999</v>
      </c>
      <c r="W2628">
        <v>4.2666000000000004</v>
      </c>
      <c r="X2628">
        <v>4.2803000000000004</v>
      </c>
    </row>
    <row r="2629" spans="1:24" x14ac:dyDescent="0.25">
      <c r="A2629" s="2">
        <v>40198</v>
      </c>
      <c r="B2629">
        <v>0.3901</v>
      </c>
      <c r="C2629">
        <v>0.99119999999999997</v>
      </c>
      <c r="D2629">
        <v>1.5871</v>
      </c>
      <c r="E2629">
        <v>2.0627</v>
      </c>
      <c r="F2629">
        <v>2.4765000000000001</v>
      </c>
      <c r="G2629">
        <v>2.8161</v>
      </c>
      <c r="H2629">
        <v>3.0684999999999998</v>
      </c>
      <c r="I2629">
        <v>3.2543000000000002</v>
      </c>
      <c r="J2629">
        <v>3.4074</v>
      </c>
      <c r="K2629">
        <v>3.5404</v>
      </c>
      <c r="L2629" t="e">
        <v>#N/A</v>
      </c>
      <c r="M2629">
        <v>3.7561</v>
      </c>
      <c r="N2629" t="e">
        <v>#N/A</v>
      </c>
      <c r="O2629" t="e">
        <v>#N/A</v>
      </c>
      <c r="P2629">
        <v>3.9740000000000002</v>
      </c>
      <c r="Q2629" t="e">
        <v>#N/A</v>
      </c>
      <c r="R2629" t="e">
        <v>#N/A</v>
      </c>
      <c r="S2629" t="e">
        <v>#N/A</v>
      </c>
      <c r="T2629" t="e">
        <v>#N/A</v>
      </c>
      <c r="U2629">
        <v>4.1230000000000002</v>
      </c>
      <c r="V2629">
        <v>4.1917999999999997</v>
      </c>
      <c r="W2629">
        <v>4.2239000000000004</v>
      </c>
      <c r="X2629">
        <v>4.2347999999999999</v>
      </c>
    </row>
    <row r="2630" spans="1:24" x14ac:dyDescent="0.25">
      <c r="A2630" s="2">
        <v>40199</v>
      </c>
      <c r="B2630">
        <v>0.36459999999999998</v>
      </c>
      <c r="C2630">
        <v>0.95920000000000005</v>
      </c>
      <c r="D2630">
        <v>1.5421</v>
      </c>
      <c r="E2630">
        <v>2.0137</v>
      </c>
      <c r="F2630">
        <v>2.4500000000000002</v>
      </c>
      <c r="G2630">
        <v>2.7555000000000001</v>
      </c>
      <c r="H2630">
        <v>3.0066000000000002</v>
      </c>
      <c r="I2630">
        <v>3.1966999999999999</v>
      </c>
      <c r="J2630">
        <v>3.3487</v>
      </c>
      <c r="K2630">
        <v>3.4781</v>
      </c>
      <c r="L2630" t="e">
        <v>#N/A</v>
      </c>
      <c r="M2630">
        <v>3.6953</v>
      </c>
      <c r="N2630" t="e">
        <v>#N/A</v>
      </c>
      <c r="O2630" t="e">
        <v>#N/A</v>
      </c>
      <c r="P2630">
        <v>3.9175</v>
      </c>
      <c r="Q2630" t="e">
        <v>#N/A</v>
      </c>
      <c r="R2630" t="e">
        <v>#N/A</v>
      </c>
      <c r="S2630" t="e">
        <v>#N/A</v>
      </c>
      <c r="T2630" t="e">
        <v>#N/A</v>
      </c>
      <c r="U2630">
        <v>4.0731999999999999</v>
      </c>
      <c r="V2630">
        <v>4.1478999999999999</v>
      </c>
      <c r="W2630">
        <v>4.1837</v>
      </c>
      <c r="X2630">
        <v>4.1990999999999996</v>
      </c>
    </row>
    <row r="2631" spans="1:24" x14ac:dyDescent="0.25">
      <c r="A2631" s="2">
        <v>40200</v>
      </c>
      <c r="B2631">
        <v>0.35210000000000002</v>
      </c>
      <c r="C2631">
        <v>0.93120000000000003</v>
      </c>
      <c r="D2631">
        <v>1.5436000000000001</v>
      </c>
      <c r="E2631">
        <v>2.0341999999999998</v>
      </c>
      <c r="F2631">
        <v>2.4485000000000001</v>
      </c>
      <c r="G2631">
        <v>2.7854999999999999</v>
      </c>
      <c r="H2631">
        <v>3.04</v>
      </c>
      <c r="I2631">
        <v>3.2275</v>
      </c>
      <c r="J2631">
        <v>3.3845999999999998</v>
      </c>
      <c r="K2631">
        <v>3.5110000000000001</v>
      </c>
      <c r="L2631" t="e">
        <v>#N/A</v>
      </c>
      <c r="M2631">
        <v>3.7235</v>
      </c>
      <c r="N2631" t="e">
        <v>#N/A</v>
      </c>
      <c r="O2631" t="e">
        <v>#N/A</v>
      </c>
      <c r="P2631">
        <v>3.9493999999999998</v>
      </c>
      <c r="Q2631" t="e">
        <v>#N/A</v>
      </c>
      <c r="R2631" t="e">
        <v>#N/A</v>
      </c>
      <c r="S2631" t="e">
        <v>#N/A</v>
      </c>
      <c r="T2631" t="e">
        <v>#N/A</v>
      </c>
      <c r="U2631">
        <v>4.1101999999999999</v>
      </c>
      <c r="V2631">
        <v>4.1775000000000002</v>
      </c>
      <c r="W2631">
        <v>4.2152000000000003</v>
      </c>
      <c r="X2631">
        <v>4.2313999999999998</v>
      </c>
    </row>
    <row r="2632" spans="1:24" x14ac:dyDescent="0.25">
      <c r="A2632" s="2">
        <v>40203</v>
      </c>
      <c r="B2632">
        <v>0.35709999999999997</v>
      </c>
      <c r="C2632">
        <v>0.93669999999999998</v>
      </c>
      <c r="D2632">
        <v>1.5286</v>
      </c>
      <c r="E2632">
        <v>2.0337000000000001</v>
      </c>
      <c r="F2632">
        <v>2.452</v>
      </c>
      <c r="G2632">
        <v>2.7900999999999998</v>
      </c>
      <c r="H2632">
        <v>3.0427</v>
      </c>
      <c r="I2632">
        <v>3.2347999999999999</v>
      </c>
      <c r="J2632">
        <v>3.3954</v>
      </c>
      <c r="K2632">
        <v>3.5261999999999998</v>
      </c>
      <c r="L2632" t="e">
        <v>#N/A</v>
      </c>
      <c r="M2632">
        <v>3.7351000000000001</v>
      </c>
      <c r="N2632" t="e">
        <v>#N/A</v>
      </c>
      <c r="O2632" t="e">
        <v>#N/A</v>
      </c>
      <c r="P2632">
        <v>3.9582999999999999</v>
      </c>
      <c r="Q2632" t="e">
        <v>#N/A</v>
      </c>
      <c r="R2632" t="e">
        <v>#N/A</v>
      </c>
      <c r="S2632" t="e">
        <v>#N/A</v>
      </c>
      <c r="T2632" t="e">
        <v>#N/A</v>
      </c>
      <c r="U2632">
        <v>4.1215000000000002</v>
      </c>
      <c r="V2632">
        <v>4.1874000000000002</v>
      </c>
      <c r="W2632">
        <v>4.2222999999999997</v>
      </c>
      <c r="X2632">
        <v>4.2365000000000004</v>
      </c>
    </row>
    <row r="2633" spans="1:24" x14ac:dyDescent="0.25">
      <c r="A2633" s="2">
        <v>40204</v>
      </c>
      <c r="B2633">
        <v>0.36209999999999998</v>
      </c>
      <c r="C2633">
        <v>0.93720000000000003</v>
      </c>
      <c r="D2633">
        <v>1.5150999999999999</v>
      </c>
      <c r="E2633">
        <v>1.9997</v>
      </c>
      <c r="F2633">
        <v>2.4580000000000002</v>
      </c>
      <c r="G2633">
        <v>2.7745000000000002</v>
      </c>
      <c r="H2633">
        <v>3.0316000000000001</v>
      </c>
      <c r="I2633">
        <v>3.2271999999999998</v>
      </c>
      <c r="J2633">
        <v>3.3860999999999999</v>
      </c>
      <c r="K2633">
        <v>3.5156000000000001</v>
      </c>
      <c r="L2633" t="e">
        <v>#N/A</v>
      </c>
      <c r="M2633">
        <v>3.7372999999999998</v>
      </c>
      <c r="N2633" t="e">
        <v>#N/A</v>
      </c>
      <c r="O2633" t="e">
        <v>#N/A</v>
      </c>
      <c r="P2633">
        <v>3.9609000000000001</v>
      </c>
      <c r="Q2633" t="e">
        <v>#N/A</v>
      </c>
      <c r="R2633" t="e">
        <v>#N/A</v>
      </c>
      <c r="S2633" t="e">
        <v>#N/A</v>
      </c>
      <c r="T2633" t="e">
        <v>#N/A</v>
      </c>
      <c r="U2633">
        <v>4.1215000000000002</v>
      </c>
      <c r="V2633">
        <v>4.1929999999999996</v>
      </c>
      <c r="W2633">
        <v>4.2271999999999998</v>
      </c>
      <c r="X2633">
        <v>4.2450999999999999</v>
      </c>
    </row>
    <row r="2634" spans="1:24" x14ac:dyDescent="0.25">
      <c r="A2634" s="2">
        <v>40205</v>
      </c>
      <c r="B2634">
        <v>0.3881</v>
      </c>
      <c r="C2634">
        <v>1.0032000000000001</v>
      </c>
      <c r="D2634">
        <v>1.6041000000000001</v>
      </c>
      <c r="E2634">
        <v>2.0777000000000001</v>
      </c>
      <c r="F2634">
        <v>2.5165000000000002</v>
      </c>
      <c r="G2634">
        <v>2.8201999999999998</v>
      </c>
      <c r="H2634">
        <v>3.0710999999999999</v>
      </c>
      <c r="I2634">
        <v>3.2679</v>
      </c>
      <c r="J2634">
        <v>3.4218999999999999</v>
      </c>
      <c r="K2634">
        <v>3.5569999999999999</v>
      </c>
      <c r="L2634" t="e">
        <v>#N/A</v>
      </c>
      <c r="M2634">
        <v>3.7669999999999999</v>
      </c>
      <c r="N2634" t="e">
        <v>#N/A</v>
      </c>
      <c r="O2634" t="e">
        <v>#N/A</v>
      </c>
      <c r="P2634">
        <v>3.9851000000000001</v>
      </c>
      <c r="Q2634" t="e">
        <v>#N/A</v>
      </c>
      <c r="R2634" t="e">
        <v>#N/A</v>
      </c>
      <c r="S2634" t="e">
        <v>#N/A</v>
      </c>
      <c r="T2634" t="e">
        <v>#N/A</v>
      </c>
      <c r="U2634">
        <v>4.1395999999999997</v>
      </c>
      <c r="V2634">
        <v>4.2070999999999996</v>
      </c>
      <c r="W2634">
        <v>4.2363</v>
      </c>
      <c r="X2634">
        <v>4.2503000000000002</v>
      </c>
    </row>
    <row r="2635" spans="1:24" x14ac:dyDescent="0.25">
      <c r="A2635" s="2">
        <v>40206</v>
      </c>
      <c r="B2635">
        <v>0.36659999999999998</v>
      </c>
      <c r="C2635">
        <v>0.95820000000000005</v>
      </c>
      <c r="D2635">
        <v>1.5526</v>
      </c>
      <c r="E2635">
        <v>2.0516999999999999</v>
      </c>
      <c r="F2635">
        <v>2.4794999999999998</v>
      </c>
      <c r="G2635">
        <v>2.7907999999999999</v>
      </c>
      <c r="H2635">
        <v>3.0486</v>
      </c>
      <c r="I2635">
        <v>3.2471999999999999</v>
      </c>
      <c r="J2635">
        <v>3.4062999999999999</v>
      </c>
      <c r="K2635">
        <v>3.5438999999999998</v>
      </c>
      <c r="L2635" t="e">
        <v>#N/A</v>
      </c>
      <c r="M2635">
        <v>3.7473000000000001</v>
      </c>
      <c r="N2635" t="e">
        <v>#N/A</v>
      </c>
      <c r="O2635" t="e">
        <v>#N/A</v>
      </c>
      <c r="P2635">
        <v>3.9670999999999998</v>
      </c>
      <c r="Q2635" t="e">
        <v>#N/A</v>
      </c>
      <c r="R2635" t="e">
        <v>#N/A</v>
      </c>
      <c r="S2635" t="e">
        <v>#N/A</v>
      </c>
      <c r="T2635" t="e">
        <v>#N/A</v>
      </c>
      <c r="U2635">
        <v>4.1212</v>
      </c>
      <c r="V2635">
        <v>4.1886000000000001</v>
      </c>
      <c r="W2635">
        <v>4.2191999999999998</v>
      </c>
      <c r="X2635">
        <v>4.2333999999999996</v>
      </c>
    </row>
    <row r="2636" spans="1:24" x14ac:dyDescent="0.25">
      <c r="A2636" s="2">
        <v>40207</v>
      </c>
      <c r="B2636">
        <v>0.35210000000000002</v>
      </c>
      <c r="C2636">
        <v>0.91969999999999996</v>
      </c>
      <c r="D2636">
        <v>1.4921</v>
      </c>
      <c r="E2636">
        <v>1.9852000000000001</v>
      </c>
      <c r="F2636">
        <v>2.4184999999999999</v>
      </c>
      <c r="G2636">
        <v>2.7252999999999998</v>
      </c>
      <c r="H2636">
        <v>2.9813000000000001</v>
      </c>
      <c r="I2636">
        <v>3.1758000000000002</v>
      </c>
      <c r="J2636">
        <v>3.3416000000000001</v>
      </c>
      <c r="K2636">
        <v>3.4881000000000002</v>
      </c>
      <c r="L2636" t="e">
        <v>#N/A</v>
      </c>
      <c r="M2636">
        <v>3.6884999999999999</v>
      </c>
      <c r="N2636" t="e">
        <v>#N/A</v>
      </c>
      <c r="O2636" t="e">
        <v>#N/A</v>
      </c>
      <c r="P2636">
        <v>3.9081000000000001</v>
      </c>
      <c r="Q2636" t="e">
        <v>#N/A</v>
      </c>
      <c r="R2636" t="e">
        <v>#N/A</v>
      </c>
      <c r="S2636" t="e">
        <v>#N/A</v>
      </c>
      <c r="T2636" t="e">
        <v>#N/A</v>
      </c>
      <c r="U2636">
        <v>4.0609000000000002</v>
      </c>
      <c r="V2636">
        <v>4.1291000000000002</v>
      </c>
      <c r="W2636">
        <v>4.1581999999999999</v>
      </c>
      <c r="X2636">
        <v>4.1745999999999999</v>
      </c>
    </row>
    <row r="2637" spans="1:24" x14ac:dyDescent="0.25">
      <c r="A2637" s="2">
        <v>40210</v>
      </c>
      <c r="B2637">
        <v>0.37159999999999999</v>
      </c>
      <c r="C2637">
        <v>0.94869999999999999</v>
      </c>
      <c r="D2637">
        <v>1.5406</v>
      </c>
      <c r="E2637">
        <v>2.0367000000000002</v>
      </c>
      <c r="F2637">
        <v>2.4630000000000001</v>
      </c>
      <c r="G2637">
        <v>2.7894999999999999</v>
      </c>
      <c r="H2637">
        <v>3.0371000000000001</v>
      </c>
      <c r="I2637">
        <v>3.2404000000000002</v>
      </c>
      <c r="J2637">
        <v>3.4016999999999999</v>
      </c>
      <c r="K2637">
        <v>3.5409000000000002</v>
      </c>
      <c r="L2637" t="e">
        <v>#N/A</v>
      </c>
      <c r="M2637">
        <v>3.7614000000000001</v>
      </c>
      <c r="N2637" t="e">
        <v>#N/A</v>
      </c>
      <c r="O2637" t="e">
        <v>#N/A</v>
      </c>
      <c r="P2637">
        <v>3.9838</v>
      </c>
      <c r="Q2637" t="e">
        <v>#N/A</v>
      </c>
      <c r="R2637" t="e">
        <v>#N/A</v>
      </c>
      <c r="S2637" t="e">
        <v>#N/A</v>
      </c>
      <c r="T2637" t="e">
        <v>#N/A</v>
      </c>
      <c r="U2637">
        <v>4.1401000000000003</v>
      </c>
      <c r="V2637">
        <v>4.2073999999999998</v>
      </c>
      <c r="W2637">
        <v>4.2403000000000004</v>
      </c>
      <c r="X2637">
        <v>4.2530999999999999</v>
      </c>
    </row>
    <row r="2638" spans="1:24" x14ac:dyDescent="0.25">
      <c r="A2638" s="2">
        <v>40211</v>
      </c>
      <c r="B2638">
        <v>0.37209999999999999</v>
      </c>
      <c r="C2638">
        <v>0.94620000000000004</v>
      </c>
      <c r="D2638">
        <v>1.5181</v>
      </c>
      <c r="E2638">
        <v>2.0316999999999998</v>
      </c>
      <c r="F2638">
        <v>2.4540000000000002</v>
      </c>
      <c r="G2638">
        <v>2.7658999999999998</v>
      </c>
      <c r="H2638">
        <v>3.0259999999999998</v>
      </c>
      <c r="I2638">
        <v>3.2208999999999999</v>
      </c>
      <c r="J2638">
        <v>3.3809</v>
      </c>
      <c r="K2638">
        <v>3.5192999999999999</v>
      </c>
      <c r="L2638" t="e">
        <v>#N/A</v>
      </c>
      <c r="M2638">
        <v>3.7393000000000001</v>
      </c>
      <c r="N2638" t="e">
        <v>#N/A</v>
      </c>
      <c r="O2638" t="e">
        <v>#N/A</v>
      </c>
      <c r="P2638">
        <v>3.9626000000000001</v>
      </c>
      <c r="Q2638" t="e">
        <v>#N/A</v>
      </c>
      <c r="R2638" t="e">
        <v>#N/A</v>
      </c>
      <c r="S2638" t="e">
        <v>#N/A</v>
      </c>
      <c r="T2638" t="e">
        <v>#N/A</v>
      </c>
      <c r="U2638">
        <v>4.1205999999999996</v>
      </c>
      <c r="V2638">
        <v>4.1898</v>
      </c>
      <c r="W2638">
        <v>4.2225999999999999</v>
      </c>
      <c r="X2638">
        <v>4.2403000000000004</v>
      </c>
    </row>
    <row r="2639" spans="1:24" x14ac:dyDescent="0.25">
      <c r="A2639" s="2">
        <v>40212</v>
      </c>
      <c r="B2639">
        <v>0.3931</v>
      </c>
      <c r="C2639">
        <v>0.96819999999999995</v>
      </c>
      <c r="D2639">
        <v>1.5530999999999999</v>
      </c>
      <c r="E2639">
        <v>2.0697000000000001</v>
      </c>
      <c r="F2639">
        <v>2.492</v>
      </c>
      <c r="G2639">
        <v>2.8123</v>
      </c>
      <c r="H2639">
        <v>3.0735999999999999</v>
      </c>
      <c r="I2639">
        <v>3.2730999999999999</v>
      </c>
      <c r="J2639">
        <v>3.4336000000000002</v>
      </c>
      <c r="K2639">
        <v>3.5752000000000002</v>
      </c>
      <c r="L2639" t="e">
        <v>#N/A</v>
      </c>
      <c r="M2639">
        <v>3.8022</v>
      </c>
      <c r="N2639" t="e">
        <v>#N/A</v>
      </c>
      <c r="O2639" t="e">
        <v>#N/A</v>
      </c>
      <c r="P2639">
        <v>4.0277000000000003</v>
      </c>
      <c r="Q2639" t="e">
        <v>#N/A</v>
      </c>
      <c r="R2639" t="e">
        <v>#N/A</v>
      </c>
      <c r="S2639" t="e">
        <v>#N/A</v>
      </c>
      <c r="T2639" t="e">
        <v>#N/A</v>
      </c>
      <c r="U2639">
        <v>4.1890000000000001</v>
      </c>
      <c r="V2639">
        <v>4.2591000000000001</v>
      </c>
      <c r="W2639">
        <v>4.2929000000000004</v>
      </c>
      <c r="X2639">
        <v>4.3080999999999996</v>
      </c>
    </row>
    <row r="2640" spans="1:24" x14ac:dyDescent="0.25">
      <c r="A2640" s="2">
        <v>40213</v>
      </c>
      <c r="B2640">
        <v>0.35709999999999997</v>
      </c>
      <c r="C2640">
        <v>0.91869999999999996</v>
      </c>
      <c r="D2640">
        <v>1.4941</v>
      </c>
      <c r="E2640">
        <v>1.9866999999999999</v>
      </c>
      <c r="F2640">
        <v>2.4020000000000001</v>
      </c>
      <c r="G2640">
        <v>2.7161</v>
      </c>
      <c r="H2640">
        <v>2.9643000000000002</v>
      </c>
      <c r="I2640">
        <v>3.1709000000000001</v>
      </c>
      <c r="J2640">
        <v>3.3323999999999998</v>
      </c>
      <c r="K2640">
        <v>3.4666999999999999</v>
      </c>
      <c r="L2640" t="e">
        <v>#N/A</v>
      </c>
      <c r="M2640">
        <v>3.6932999999999998</v>
      </c>
      <c r="N2640" t="e">
        <v>#N/A</v>
      </c>
      <c r="O2640" t="e">
        <v>#N/A</v>
      </c>
      <c r="P2640">
        <v>3.9217</v>
      </c>
      <c r="Q2640" t="e">
        <v>#N/A</v>
      </c>
      <c r="R2640" t="e">
        <v>#N/A</v>
      </c>
      <c r="S2640" t="e">
        <v>#N/A</v>
      </c>
      <c r="T2640" t="e">
        <v>#N/A</v>
      </c>
      <c r="U2640">
        <v>4.0834999999999999</v>
      </c>
      <c r="V2640">
        <v>4.1528</v>
      </c>
      <c r="W2640">
        <v>4.1893000000000002</v>
      </c>
      <c r="X2640">
        <v>4.2030000000000003</v>
      </c>
    </row>
    <row r="2641" spans="1:24" x14ac:dyDescent="0.25">
      <c r="A2641" s="2">
        <v>40214</v>
      </c>
      <c r="B2641">
        <v>0.34310000000000002</v>
      </c>
      <c r="C2641">
        <v>0.86519999999999997</v>
      </c>
      <c r="D2641">
        <v>1.4400999999999999</v>
      </c>
      <c r="E2641">
        <v>1.9232</v>
      </c>
      <c r="F2641">
        <v>2.3384999999999998</v>
      </c>
      <c r="G2641">
        <v>2.6646000000000001</v>
      </c>
      <c r="H2641">
        <v>2.9030999999999998</v>
      </c>
      <c r="I2641">
        <v>3.1208</v>
      </c>
      <c r="J2641">
        <v>3.2837000000000001</v>
      </c>
      <c r="K2641">
        <v>3.4148999999999998</v>
      </c>
      <c r="L2641" t="e">
        <v>#N/A</v>
      </c>
      <c r="M2641">
        <v>3.6394000000000002</v>
      </c>
      <c r="N2641" t="e">
        <v>#N/A</v>
      </c>
      <c r="O2641" t="e">
        <v>#N/A</v>
      </c>
      <c r="P2641">
        <v>3.8708</v>
      </c>
      <c r="Q2641" t="e">
        <v>#N/A</v>
      </c>
      <c r="R2641" t="e">
        <v>#N/A</v>
      </c>
      <c r="S2641" t="e">
        <v>#N/A</v>
      </c>
      <c r="T2641" t="e">
        <v>#N/A</v>
      </c>
      <c r="U2641">
        <v>4.0372000000000003</v>
      </c>
      <c r="V2641">
        <v>4.1113999999999997</v>
      </c>
      <c r="W2641">
        <v>4.1478000000000002</v>
      </c>
      <c r="X2641">
        <v>4.1627999999999998</v>
      </c>
    </row>
    <row r="2642" spans="1:24" x14ac:dyDescent="0.25">
      <c r="A2642" s="2">
        <v>40217</v>
      </c>
      <c r="B2642">
        <v>0.35510000000000003</v>
      </c>
      <c r="C2642">
        <v>0.85570000000000002</v>
      </c>
      <c r="D2642">
        <v>1.4080999999999999</v>
      </c>
      <c r="E2642">
        <v>1.9097</v>
      </c>
      <c r="F2642">
        <v>2.3144999999999998</v>
      </c>
      <c r="G2642">
        <v>2.6576</v>
      </c>
      <c r="H2642">
        <v>2.9177</v>
      </c>
      <c r="I2642">
        <v>3.1154000000000002</v>
      </c>
      <c r="J2642">
        <v>3.2766999999999999</v>
      </c>
      <c r="K2642">
        <v>3.4026999999999998</v>
      </c>
      <c r="L2642" t="e">
        <v>#N/A</v>
      </c>
      <c r="M2642">
        <v>3.6255000000000002</v>
      </c>
      <c r="N2642" t="e">
        <v>#N/A</v>
      </c>
      <c r="O2642" t="e">
        <v>#N/A</v>
      </c>
      <c r="P2642">
        <v>3.8512</v>
      </c>
      <c r="Q2642" t="e">
        <v>#N/A</v>
      </c>
      <c r="R2642" t="e">
        <v>#N/A</v>
      </c>
      <c r="S2642" t="e">
        <v>#N/A</v>
      </c>
      <c r="T2642" t="e">
        <v>#N/A</v>
      </c>
      <c r="U2642">
        <v>4.0129999999999999</v>
      </c>
      <c r="V2642">
        <v>4.0852000000000004</v>
      </c>
      <c r="W2642">
        <v>4.1188000000000002</v>
      </c>
      <c r="X2642">
        <v>4.1367000000000003</v>
      </c>
    </row>
    <row r="2643" spans="1:24" x14ac:dyDescent="0.25">
      <c r="A2643" s="2">
        <v>40218</v>
      </c>
      <c r="B2643">
        <v>0.36509999999999998</v>
      </c>
      <c r="C2643">
        <v>0.90969999999999995</v>
      </c>
      <c r="D2643">
        <v>1.4781</v>
      </c>
      <c r="E2643">
        <v>1.9732000000000001</v>
      </c>
      <c r="F2643">
        <v>2.39</v>
      </c>
      <c r="G2643">
        <v>2.7378999999999998</v>
      </c>
      <c r="H2643">
        <v>2.9998</v>
      </c>
      <c r="I2643">
        <v>3.1976</v>
      </c>
      <c r="J2643">
        <v>3.3597000000000001</v>
      </c>
      <c r="K2643">
        <v>3.4998</v>
      </c>
      <c r="L2643" t="e">
        <v>#N/A</v>
      </c>
      <c r="M2643">
        <v>3.7113999999999998</v>
      </c>
      <c r="N2643" t="e">
        <v>#N/A</v>
      </c>
      <c r="O2643" t="e">
        <v>#N/A</v>
      </c>
      <c r="P2643">
        <v>3.9405999999999999</v>
      </c>
      <c r="Q2643" t="e">
        <v>#N/A</v>
      </c>
      <c r="R2643" t="e">
        <v>#N/A</v>
      </c>
      <c r="S2643" t="e">
        <v>#N/A</v>
      </c>
      <c r="T2643" t="e">
        <v>#N/A</v>
      </c>
      <c r="U2643">
        <v>4.1031000000000004</v>
      </c>
      <c r="V2643">
        <v>4.1752000000000002</v>
      </c>
      <c r="W2643">
        <v>4.2083000000000004</v>
      </c>
      <c r="X2643">
        <v>4.2205000000000004</v>
      </c>
    </row>
    <row r="2644" spans="1:24" x14ac:dyDescent="0.25">
      <c r="A2644" s="2">
        <v>40219</v>
      </c>
      <c r="B2644">
        <v>0.38159999999999999</v>
      </c>
      <c r="C2644">
        <v>0.96120000000000005</v>
      </c>
      <c r="D2644">
        <v>1.5561</v>
      </c>
      <c r="E2644">
        <v>2.0282</v>
      </c>
      <c r="F2644">
        <v>2.4434999999999998</v>
      </c>
      <c r="G2644">
        <v>2.7949000000000002</v>
      </c>
      <c r="H2644">
        <v>3.0535000000000001</v>
      </c>
      <c r="I2644">
        <v>3.2524000000000002</v>
      </c>
      <c r="J2644">
        <v>3.4152999999999998</v>
      </c>
      <c r="K2644">
        <v>3.5554000000000001</v>
      </c>
      <c r="L2644" t="e">
        <v>#N/A</v>
      </c>
      <c r="M2644">
        <v>3.7719999999999998</v>
      </c>
      <c r="N2644" t="e">
        <v>#N/A</v>
      </c>
      <c r="O2644" t="e">
        <v>#N/A</v>
      </c>
      <c r="P2644">
        <v>4.0016999999999996</v>
      </c>
      <c r="Q2644" t="e">
        <v>#N/A</v>
      </c>
      <c r="R2644" t="e">
        <v>#N/A</v>
      </c>
      <c r="S2644" t="e">
        <v>#N/A</v>
      </c>
      <c r="T2644" t="e">
        <v>#N/A</v>
      </c>
      <c r="U2644">
        <v>4.1630000000000003</v>
      </c>
      <c r="V2644">
        <v>4.2362000000000002</v>
      </c>
      <c r="W2644">
        <v>4.2721999999999998</v>
      </c>
      <c r="X2644">
        <v>4.2801999999999998</v>
      </c>
    </row>
    <row r="2645" spans="1:24" x14ac:dyDescent="0.25">
      <c r="A2645" s="2">
        <v>40220</v>
      </c>
      <c r="B2645">
        <v>0.39660000000000001</v>
      </c>
      <c r="C2645">
        <v>0.94720000000000004</v>
      </c>
      <c r="D2645">
        <v>1.5370999999999999</v>
      </c>
      <c r="E2645">
        <v>2.0291999999999999</v>
      </c>
      <c r="F2645">
        <v>2.4615</v>
      </c>
      <c r="G2645">
        <v>2.7927</v>
      </c>
      <c r="H2645">
        <v>3.0657999999999999</v>
      </c>
      <c r="I2645">
        <v>3.2665999999999999</v>
      </c>
      <c r="J2645">
        <v>3.43</v>
      </c>
      <c r="K2645">
        <v>3.5733999999999999</v>
      </c>
      <c r="L2645" t="e">
        <v>#N/A</v>
      </c>
      <c r="M2645">
        <v>3.7896999999999998</v>
      </c>
      <c r="N2645" t="e">
        <v>#N/A</v>
      </c>
      <c r="O2645" t="e">
        <v>#N/A</v>
      </c>
      <c r="P2645">
        <v>4.0236000000000001</v>
      </c>
      <c r="Q2645" t="e">
        <v>#N/A</v>
      </c>
      <c r="R2645" t="e">
        <v>#N/A</v>
      </c>
      <c r="S2645" t="e">
        <v>#N/A</v>
      </c>
      <c r="T2645" t="e">
        <v>#N/A</v>
      </c>
      <c r="U2645">
        <v>4.1848000000000001</v>
      </c>
      <c r="V2645">
        <v>4.2598000000000003</v>
      </c>
      <c r="W2645">
        <v>4.2961999999999998</v>
      </c>
      <c r="X2645">
        <v>4.3052999999999999</v>
      </c>
    </row>
    <row r="2646" spans="1:24" x14ac:dyDescent="0.25">
      <c r="A2646" s="2">
        <v>40221</v>
      </c>
      <c r="B2646">
        <v>0.38009999999999999</v>
      </c>
      <c r="C2646">
        <v>0.95069999999999999</v>
      </c>
      <c r="D2646">
        <v>1.4861</v>
      </c>
      <c r="E2646">
        <v>1.9912000000000001</v>
      </c>
      <c r="F2646">
        <v>2.4095</v>
      </c>
      <c r="G2646">
        <v>2.7650000000000001</v>
      </c>
      <c r="H2646">
        <v>3.0331000000000001</v>
      </c>
      <c r="I2646">
        <v>3.2364999999999999</v>
      </c>
      <c r="J2646">
        <v>3.4034</v>
      </c>
      <c r="K2646">
        <v>3.5489000000000002</v>
      </c>
      <c r="L2646" t="e">
        <v>#N/A</v>
      </c>
      <c r="M2646">
        <v>3.7663000000000002</v>
      </c>
      <c r="N2646" t="e">
        <v>#N/A</v>
      </c>
      <c r="O2646" t="e">
        <v>#N/A</v>
      </c>
      <c r="P2646">
        <v>3.9998999999999998</v>
      </c>
      <c r="Q2646" t="e">
        <v>#N/A</v>
      </c>
      <c r="R2646" t="e">
        <v>#N/A</v>
      </c>
      <c r="S2646" t="e">
        <v>#N/A</v>
      </c>
      <c r="T2646" t="e">
        <v>#N/A</v>
      </c>
      <c r="U2646">
        <v>4.1672000000000002</v>
      </c>
      <c r="V2646">
        <v>4.2427999999999999</v>
      </c>
      <c r="W2646">
        <v>4.2784000000000004</v>
      </c>
      <c r="X2646">
        <v>4.2971000000000004</v>
      </c>
    </row>
    <row r="2647" spans="1:24" x14ac:dyDescent="0.25">
      <c r="A2647" s="2">
        <v>40224</v>
      </c>
      <c r="B2647">
        <v>0.38009999999999999</v>
      </c>
      <c r="C2647">
        <v>0.90820000000000001</v>
      </c>
      <c r="D2647">
        <v>1.4871000000000001</v>
      </c>
      <c r="E2647">
        <v>1.9817</v>
      </c>
      <c r="F2647">
        <v>2.4180000000000001</v>
      </c>
      <c r="G2647">
        <v>2.7639</v>
      </c>
      <c r="H2647">
        <v>3.0314999999999999</v>
      </c>
      <c r="I2647">
        <v>3.2360000000000002</v>
      </c>
      <c r="J2647">
        <v>3.4041999999999999</v>
      </c>
      <c r="K2647">
        <v>3.5493999999999999</v>
      </c>
      <c r="L2647" t="e">
        <v>#N/A</v>
      </c>
      <c r="M2647">
        <v>3.7663000000000002</v>
      </c>
      <c r="N2647" t="e">
        <v>#N/A</v>
      </c>
      <c r="O2647" t="e">
        <v>#N/A</v>
      </c>
      <c r="P2647">
        <v>4.0008999999999997</v>
      </c>
      <c r="Q2647" t="e">
        <v>#N/A</v>
      </c>
      <c r="R2647" t="e">
        <v>#N/A</v>
      </c>
      <c r="S2647" t="e">
        <v>#N/A</v>
      </c>
      <c r="T2647" t="e">
        <v>#N/A</v>
      </c>
      <c r="U2647">
        <v>4.1703000000000001</v>
      </c>
      <c r="V2647">
        <v>4.2458</v>
      </c>
      <c r="W2647">
        <v>4.2815000000000003</v>
      </c>
      <c r="X2647">
        <v>4.2907999999999999</v>
      </c>
    </row>
    <row r="2648" spans="1:24" x14ac:dyDescent="0.25">
      <c r="A2648" s="2">
        <v>40225</v>
      </c>
      <c r="B2648">
        <v>0.36059999999999998</v>
      </c>
      <c r="C2648">
        <v>0.88170000000000004</v>
      </c>
      <c r="D2648">
        <v>1.4711000000000001</v>
      </c>
      <c r="E2648">
        <v>1.9592000000000001</v>
      </c>
      <c r="F2648">
        <v>2.3784999999999998</v>
      </c>
      <c r="G2648">
        <v>2.7151000000000001</v>
      </c>
      <c r="H2648">
        <v>2.9704000000000002</v>
      </c>
      <c r="I2648">
        <v>3.1774</v>
      </c>
      <c r="J2648">
        <v>3.3447</v>
      </c>
      <c r="K2648">
        <v>3.4849000000000001</v>
      </c>
      <c r="L2648" t="e">
        <v>#N/A</v>
      </c>
      <c r="M2648">
        <v>3.7351000000000001</v>
      </c>
      <c r="N2648" t="e">
        <v>#N/A</v>
      </c>
      <c r="O2648" t="e">
        <v>#N/A</v>
      </c>
      <c r="P2648">
        <v>3.9737</v>
      </c>
      <c r="Q2648" t="e">
        <v>#N/A</v>
      </c>
      <c r="R2648" t="e">
        <v>#N/A</v>
      </c>
      <c r="S2648" t="e">
        <v>#N/A</v>
      </c>
      <c r="T2648" t="e">
        <v>#N/A</v>
      </c>
      <c r="U2648">
        <v>4.1440999999999999</v>
      </c>
      <c r="V2648">
        <v>4.2297000000000002</v>
      </c>
      <c r="W2648">
        <v>4.2685000000000004</v>
      </c>
      <c r="X2648">
        <v>4.2869999999999999</v>
      </c>
    </row>
    <row r="2649" spans="1:24" x14ac:dyDescent="0.25">
      <c r="A2649" s="2">
        <v>40226</v>
      </c>
      <c r="B2649">
        <v>0.37709999999999999</v>
      </c>
      <c r="C2649">
        <v>0.91769999999999996</v>
      </c>
      <c r="D2649">
        <v>1.5250999999999999</v>
      </c>
      <c r="E2649">
        <v>2.0047000000000001</v>
      </c>
      <c r="F2649">
        <v>2.4689999999999999</v>
      </c>
      <c r="G2649">
        <v>2.7911999999999999</v>
      </c>
      <c r="H2649">
        <v>3.0573000000000001</v>
      </c>
      <c r="I2649">
        <v>3.2545999999999999</v>
      </c>
      <c r="J2649">
        <v>3.4207999999999998</v>
      </c>
      <c r="K2649">
        <v>3.5659999999999998</v>
      </c>
      <c r="L2649" t="e">
        <v>#N/A</v>
      </c>
      <c r="M2649">
        <v>3.8094000000000001</v>
      </c>
      <c r="N2649" t="e">
        <v>#N/A</v>
      </c>
      <c r="O2649" t="e">
        <v>#N/A</v>
      </c>
      <c r="P2649">
        <v>4.0434000000000001</v>
      </c>
      <c r="Q2649" t="e">
        <v>#N/A</v>
      </c>
      <c r="R2649" t="e">
        <v>#N/A</v>
      </c>
      <c r="S2649" t="e">
        <v>#N/A</v>
      </c>
      <c r="T2649" t="e">
        <v>#N/A</v>
      </c>
      <c r="U2649">
        <v>4.2192999999999996</v>
      </c>
      <c r="V2649">
        <v>4.2983000000000002</v>
      </c>
      <c r="W2649">
        <v>4.3346</v>
      </c>
      <c r="X2649">
        <v>4.3543000000000003</v>
      </c>
    </row>
    <row r="2650" spans="1:24" x14ac:dyDescent="0.25">
      <c r="A2650" s="2">
        <v>40227</v>
      </c>
      <c r="B2650">
        <v>0.41410000000000002</v>
      </c>
      <c r="C2650">
        <v>1.0037</v>
      </c>
      <c r="D2650">
        <v>1.6131</v>
      </c>
      <c r="E2650">
        <v>2.1252</v>
      </c>
      <c r="F2650">
        <v>2.5640000000000001</v>
      </c>
      <c r="G2650">
        <v>2.8776000000000002</v>
      </c>
      <c r="H2650">
        <v>3.1429999999999998</v>
      </c>
      <c r="I2650">
        <v>3.3349000000000002</v>
      </c>
      <c r="J2650">
        <v>3.4984000000000002</v>
      </c>
      <c r="K2650">
        <v>3.6419000000000001</v>
      </c>
      <c r="L2650" t="e">
        <v>#N/A</v>
      </c>
      <c r="M2650">
        <v>3.8795999999999999</v>
      </c>
      <c r="N2650" t="e">
        <v>#N/A</v>
      </c>
      <c r="O2650" t="e">
        <v>#N/A</v>
      </c>
      <c r="P2650">
        <v>4.1090999999999998</v>
      </c>
      <c r="Q2650" t="e">
        <v>#N/A</v>
      </c>
      <c r="R2650" t="e">
        <v>#N/A</v>
      </c>
      <c r="S2650" t="e">
        <v>#N/A</v>
      </c>
      <c r="T2650" t="e">
        <v>#N/A</v>
      </c>
      <c r="U2650">
        <v>4.2744999999999997</v>
      </c>
      <c r="V2650">
        <v>4.3487</v>
      </c>
      <c r="W2650">
        <v>4.3822000000000001</v>
      </c>
      <c r="X2650">
        <v>4.3983999999999996</v>
      </c>
    </row>
    <row r="2651" spans="1:24" x14ac:dyDescent="0.25">
      <c r="A2651" s="2">
        <v>40228</v>
      </c>
      <c r="B2651">
        <v>0.41010000000000002</v>
      </c>
      <c r="C2651">
        <v>0.99819999999999998</v>
      </c>
      <c r="D2651">
        <v>1.6051</v>
      </c>
      <c r="E2651">
        <v>2.1012</v>
      </c>
      <c r="F2651">
        <v>2.5265</v>
      </c>
      <c r="G2651">
        <v>2.8422999999999998</v>
      </c>
      <c r="H2651">
        <v>3.1185</v>
      </c>
      <c r="I2651">
        <v>3.3026</v>
      </c>
      <c r="J2651">
        <v>3.4638</v>
      </c>
      <c r="K2651">
        <v>3.6229</v>
      </c>
      <c r="L2651" t="e">
        <v>#N/A</v>
      </c>
      <c r="M2651">
        <v>3.8460999999999999</v>
      </c>
      <c r="N2651" t="e">
        <v>#N/A</v>
      </c>
      <c r="O2651" t="e">
        <v>#N/A</v>
      </c>
      <c r="P2651">
        <v>4.0762</v>
      </c>
      <c r="Q2651" t="e">
        <v>#N/A</v>
      </c>
      <c r="R2651" t="e">
        <v>#N/A</v>
      </c>
      <c r="S2651" t="e">
        <v>#N/A</v>
      </c>
      <c r="T2651" t="e">
        <v>#N/A</v>
      </c>
      <c r="U2651">
        <v>4.2412000000000001</v>
      </c>
      <c r="V2651">
        <v>4.3117999999999999</v>
      </c>
      <c r="W2651">
        <v>4.3452999999999999</v>
      </c>
      <c r="X2651">
        <v>4.3605</v>
      </c>
    </row>
    <row r="2652" spans="1:24" x14ac:dyDescent="0.25">
      <c r="A2652" s="2">
        <v>40231</v>
      </c>
      <c r="B2652">
        <v>0.3841</v>
      </c>
      <c r="C2652">
        <v>0.95420000000000005</v>
      </c>
      <c r="D2652">
        <v>1.5810999999999999</v>
      </c>
      <c r="E2652">
        <v>2.0556999999999999</v>
      </c>
      <c r="F2652">
        <v>2.52</v>
      </c>
      <c r="G2652">
        <v>2.8393000000000002</v>
      </c>
      <c r="H2652">
        <v>3.1105</v>
      </c>
      <c r="I2652">
        <v>3.3073999999999999</v>
      </c>
      <c r="J2652">
        <v>3.4731999999999998</v>
      </c>
      <c r="K2652">
        <v>3.6103999999999998</v>
      </c>
      <c r="L2652" t="e">
        <v>#N/A</v>
      </c>
      <c r="M2652">
        <v>3.8681000000000001</v>
      </c>
      <c r="N2652" t="e">
        <v>#N/A</v>
      </c>
      <c r="O2652" t="e">
        <v>#N/A</v>
      </c>
      <c r="P2652">
        <v>4.0898000000000003</v>
      </c>
      <c r="Q2652" t="e">
        <v>#N/A</v>
      </c>
      <c r="R2652" t="e">
        <v>#N/A</v>
      </c>
      <c r="S2652" t="e">
        <v>#N/A</v>
      </c>
      <c r="T2652" t="e">
        <v>#N/A</v>
      </c>
      <c r="U2652">
        <v>4.2523999999999997</v>
      </c>
      <c r="V2652">
        <v>4.3230000000000004</v>
      </c>
      <c r="W2652">
        <v>4.3513999999999999</v>
      </c>
      <c r="X2652">
        <v>4.3720999999999997</v>
      </c>
    </row>
    <row r="2653" spans="1:24" x14ac:dyDescent="0.25">
      <c r="A2653" s="2">
        <v>40232</v>
      </c>
      <c r="B2653">
        <v>0.36759999999999998</v>
      </c>
      <c r="C2653">
        <v>0.90920000000000001</v>
      </c>
      <c r="D2653">
        <v>1.5091000000000001</v>
      </c>
      <c r="E2653">
        <v>1.9942</v>
      </c>
      <c r="F2653">
        <v>2.4369999999999998</v>
      </c>
      <c r="G2653">
        <v>2.7383999999999999</v>
      </c>
      <c r="H2653">
        <v>3.0169999999999999</v>
      </c>
      <c r="I2653">
        <v>3.2004000000000001</v>
      </c>
      <c r="J2653">
        <v>3.3622000000000001</v>
      </c>
      <c r="K2653">
        <v>3.504</v>
      </c>
      <c r="L2653" t="e">
        <v>#N/A</v>
      </c>
      <c r="M2653">
        <v>3.7515999999999998</v>
      </c>
      <c r="N2653" t="e">
        <v>#N/A</v>
      </c>
      <c r="O2653" t="e">
        <v>#N/A</v>
      </c>
      <c r="P2653">
        <v>3.9821</v>
      </c>
      <c r="Q2653" t="e">
        <v>#N/A</v>
      </c>
      <c r="R2653" t="e">
        <v>#N/A</v>
      </c>
      <c r="S2653" t="e">
        <v>#N/A</v>
      </c>
      <c r="T2653" t="e">
        <v>#N/A</v>
      </c>
      <c r="U2653">
        <v>4.1498999999999997</v>
      </c>
      <c r="V2653">
        <v>4.2229999999999999</v>
      </c>
      <c r="W2653">
        <v>4.258</v>
      </c>
      <c r="X2653">
        <v>4.2717000000000001</v>
      </c>
    </row>
    <row r="2654" spans="1:24" x14ac:dyDescent="0.25">
      <c r="A2654" s="2">
        <v>40233</v>
      </c>
      <c r="B2654">
        <v>0.35510000000000003</v>
      </c>
      <c r="C2654">
        <v>0.88819999999999999</v>
      </c>
      <c r="D2654">
        <v>1.5001</v>
      </c>
      <c r="E2654">
        <v>1.9777</v>
      </c>
      <c r="F2654">
        <v>2.4289999999999998</v>
      </c>
      <c r="G2654">
        <v>2.7351999999999999</v>
      </c>
      <c r="H2654">
        <v>3.0026999999999999</v>
      </c>
      <c r="I2654">
        <v>3.1981000000000002</v>
      </c>
      <c r="J2654">
        <v>3.3672</v>
      </c>
      <c r="K2654">
        <v>3.5076999999999998</v>
      </c>
      <c r="L2654" t="e">
        <v>#N/A</v>
      </c>
      <c r="M2654">
        <v>3.7517999999999998</v>
      </c>
      <c r="N2654" t="e">
        <v>#N/A</v>
      </c>
      <c r="O2654" t="e">
        <v>#N/A</v>
      </c>
      <c r="P2654">
        <v>3.9893999999999998</v>
      </c>
      <c r="Q2654" t="e">
        <v>#N/A</v>
      </c>
      <c r="R2654" t="e">
        <v>#N/A</v>
      </c>
      <c r="S2654" t="e">
        <v>#N/A</v>
      </c>
      <c r="T2654" t="e">
        <v>#N/A</v>
      </c>
      <c r="U2654">
        <v>4.1516999999999999</v>
      </c>
      <c r="V2654">
        <v>4.2253999999999996</v>
      </c>
      <c r="W2654">
        <v>4.2610999999999999</v>
      </c>
      <c r="X2654">
        <v>4.2763</v>
      </c>
    </row>
    <row r="2655" spans="1:24" x14ac:dyDescent="0.25">
      <c r="A2655" s="2">
        <v>40234</v>
      </c>
      <c r="B2655">
        <v>0.33610000000000001</v>
      </c>
      <c r="C2655">
        <v>0.85419999999999996</v>
      </c>
      <c r="D2655">
        <v>1.4256</v>
      </c>
      <c r="E2655">
        <v>1.9181999999999999</v>
      </c>
      <c r="F2655">
        <v>2.3395000000000001</v>
      </c>
      <c r="G2655">
        <v>2.6619000000000002</v>
      </c>
      <c r="H2655">
        <v>2.9455</v>
      </c>
      <c r="I2655">
        <v>3.1227</v>
      </c>
      <c r="J2655">
        <v>3.2877000000000001</v>
      </c>
      <c r="K2655">
        <v>3.4581</v>
      </c>
      <c r="L2655" t="e">
        <v>#N/A</v>
      </c>
      <c r="M2655">
        <v>3.6829999999999998</v>
      </c>
      <c r="N2655" t="e">
        <v>#N/A</v>
      </c>
      <c r="O2655" t="e">
        <v>#N/A</v>
      </c>
      <c r="P2655">
        <v>3.9159000000000002</v>
      </c>
      <c r="Q2655" t="e">
        <v>#N/A</v>
      </c>
      <c r="R2655" t="e">
        <v>#N/A</v>
      </c>
      <c r="S2655" t="e">
        <v>#N/A</v>
      </c>
      <c r="T2655" t="e">
        <v>#N/A</v>
      </c>
      <c r="U2655">
        <v>4.0869</v>
      </c>
      <c r="V2655">
        <v>4.1632999999999996</v>
      </c>
      <c r="W2655">
        <v>4.1985000000000001</v>
      </c>
      <c r="X2655">
        <v>4.2134999999999998</v>
      </c>
    </row>
    <row r="2656" spans="1:24" x14ac:dyDescent="0.25">
      <c r="A2656" s="2">
        <v>40235</v>
      </c>
      <c r="B2656">
        <v>0.33610000000000001</v>
      </c>
      <c r="C2656">
        <v>0.85870000000000002</v>
      </c>
      <c r="D2656">
        <v>1.4266000000000001</v>
      </c>
      <c r="E2656">
        <v>1.9321999999999999</v>
      </c>
      <c r="F2656">
        <v>2.3559999999999999</v>
      </c>
      <c r="G2656">
        <v>2.6556000000000002</v>
      </c>
      <c r="H2656">
        <v>2.9236</v>
      </c>
      <c r="I2656">
        <v>3.1175999999999999</v>
      </c>
      <c r="J2656">
        <v>3.2841</v>
      </c>
      <c r="K2656">
        <v>3.4236</v>
      </c>
      <c r="L2656" t="e">
        <v>#N/A</v>
      </c>
      <c r="M2656">
        <v>3.6753999999999998</v>
      </c>
      <c r="N2656" t="e">
        <v>#N/A</v>
      </c>
      <c r="O2656" t="e">
        <v>#N/A</v>
      </c>
      <c r="P2656">
        <v>3.9053</v>
      </c>
      <c r="Q2656" t="e">
        <v>#N/A</v>
      </c>
      <c r="R2656" t="e">
        <v>#N/A</v>
      </c>
      <c r="S2656" t="e">
        <v>#N/A</v>
      </c>
      <c r="T2656" t="e">
        <v>#N/A</v>
      </c>
      <c r="U2656">
        <v>4.0724999999999998</v>
      </c>
      <c r="V2656">
        <v>4.1486000000000001</v>
      </c>
      <c r="W2656">
        <v>4.1840000000000002</v>
      </c>
      <c r="X2656">
        <v>4.1974999999999998</v>
      </c>
    </row>
    <row r="2657" spans="1:24" x14ac:dyDescent="0.25">
      <c r="A2657" s="2">
        <v>40238</v>
      </c>
      <c r="B2657">
        <v>0.3281</v>
      </c>
      <c r="C2657">
        <v>0.85119999999999996</v>
      </c>
      <c r="D2657">
        <v>1.4091</v>
      </c>
      <c r="E2657">
        <v>1.8922000000000001</v>
      </c>
      <c r="F2657">
        <v>2.3105000000000002</v>
      </c>
      <c r="G2657">
        <v>2.6354000000000002</v>
      </c>
      <c r="H2657">
        <v>2.9032</v>
      </c>
      <c r="I2657">
        <v>3.1038000000000001</v>
      </c>
      <c r="J2657">
        <v>3.2650999999999999</v>
      </c>
      <c r="K2657">
        <v>3.4100999999999999</v>
      </c>
      <c r="L2657" t="e">
        <v>#N/A</v>
      </c>
      <c r="M2657">
        <v>3.6646999999999998</v>
      </c>
      <c r="N2657" t="e">
        <v>#N/A</v>
      </c>
      <c r="O2657" t="e">
        <v>#N/A</v>
      </c>
      <c r="P2657">
        <v>3.8974000000000002</v>
      </c>
      <c r="Q2657" t="e">
        <v>#N/A</v>
      </c>
      <c r="R2657" t="e">
        <v>#N/A</v>
      </c>
      <c r="S2657" t="e">
        <v>#N/A</v>
      </c>
      <c r="T2657" t="e">
        <v>#N/A</v>
      </c>
      <c r="U2657">
        <v>4.0696000000000003</v>
      </c>
      <c r="V2657">
        <v>4.1474000000000002</v>
      </c>
      <c r="W2657">
        <v>4.1832000000000003</v>
      </c>
      <c r="X2657">
        <v>4.1999000000000004</v>
      </c>
    </row>
    <row r="2658" spans="1:24" x14ac:dyDescent="0.25">
      <c r="A2658" s="2">
        <v>40239</v>
      </c>
      <c r="B2658">
        <v>0.3221</v>
      </c>
      <c r="C2658">
        <v>0.82469999999999999</v>
      </c>
      <c r="D2658">
        <v>1.3861000000000001</v>
      </c>
      <c r="E2658">
        <v>1.8882000000000001</v>
      </c>
      <c r="F2658">
        <v>2.3109999999999999</v>
      </c>
      <c r="G2658">
        <v>2.6223000000000001</v>
      </c>
      <c r="H2658">
        <v>2.8933</v>
      </c>
      <c r="I2658">
        <v>3.0911</v>
      </c>
      <c r="J2658">
        <v>3.2585999999999999</v>
      </c>
      <c r="K2658">
        <v>3.4041000000000001</v>
      </c>
      <c r="L2658" t="e">
        <v>#N/A</v>
      </c>
      <c r="M2658">
        <v>3.649</v>
      </c>
      <c r="N2658" t="e">
        <v>#N/A</v>
      </c>
      <c r="O2658" t="e">
        <v>#N/A</v>
      </c>
      <c r="P2658">
        <v>3.8931</v>
      </c>
      <c r="Q2658" t="e">
        <v>#N/A</v>
      </c>
      <c r="R2658" t="e">
        <v>#N/A</v>
      </c>
      <c r="S2658" t="e">
        <v>#N/A</v>
      </c>
      <c r="T2658" t="e">
        <v>#N/A</v>
      </c>
      <c r="U2658">
        <v>4.0631000000000004</v>
      </c>
      <c r="V2658">
        <v>4.1504000000000003</v>
      </c>
      <c r="W2658">
        <v>4.1833</v>
      </c>
      <c r="X2658">
        <v>4.1947000000000001</v>
      </c>
    </row>
    <row r="2659" spans="1:24" x14ac:dyDescent="0.25">
      <c r="A2659" s="2">
        <v>40240</v>
      </c>
      <c r="B2659">
        <v>0.33210000000000001</v>
      </c>
      <c r="C2659">
        <v>0.8327</v>
      </c>
      <c r="D2659">
        <v>1.3841000000000001</v>
      </c>
      <c r="E2659">
        <v>1.8836999999999999</v>
      </c>
      <c r="F2659">
        <v>2.282</v>
      </c>
      <c r="G2659">
        <v>2.6076000000000001</v>
      </c>
      <c r="H2659">
        <v>2.8769</v>
      </c>
      <c r="I2659">
        <v>3.0754000000000001</v>
      </c>
      <c r="J2659">
        <v>3.2477999999999998</v>
      </c>
      <c r="K2659">
        <v>3.3913000000000002</v>
      </c>
      <c r="L2659" t="e">
        <v>#N/A</v>
      </c>
      <c r="M2659">
        <v>3.6381999999999999</v>
      </c>
      <c r="N2659" t="e">
        <v>#N/A</v>
      </c>
      <c r="O2659" t="e">
        <v>#N/A</v>
      </c>
      <c r="P2659">
        <v>3.8847</v>
      </c>
      <c r="Q2659" t="e">
        <v>#N/A</v>
      </c>
      <c r="R2659" t="e">
        <v>#N/A</v>
      </c>
      <c r="S2659" t="e">
        <v>#N/A</v>
      </c>
      <c r="T2659" t="e">
        <v>#N/A</v>
      </c>
      <c r="U2659">
        <v>4.0622999999999996</v>
      </c>
      <c r="V2659">
        <v>4.1460999999999997</v>
      </c>
      <c r="W2659">
        <v>4.1858000000000004</v>
      </c>
      <c r="X2659">
        <v>4.2060000000000004</v>
      </c>
    </row>
    <row r="2660" spans="1:24" x14ac:dyDescent="0.25">
      <c r="A2660" s="2">
        <v>40241</v>
      </c>
      <c r="B2660">
        <v>0.37109999999999999</v>
      </c>
      <c r="C2660">
        <v>0.87370000000000003</v>
      </c>
      <c r="D2660">
        <v>1.4211</v>
      </c>
      <c r="E2660">
        <v>1.9097</v>
      </c>
      <c r="F2660">
        <v>2.3159999999999998</v>
      </c>
      <c r="G2660">
        <v>2.6147999999999998</v>
      </c>
      <c r="H2660">
        <v>2.8771</v>
      </c>
      <c r="I2660">
        <v>3.0741999999999998</v>
      </c>
      <c r="J2660">
        <v>3.2462</v>
      </c>
      <c r="K2660">
        <v>3.3816999999999999</v>
      </c>
      <c r="L2660" t="e">
        <v>#N/A</v>
      </c>
      <c r="M2660">
        <v>3.6150000000000002</v>
      </c>
      <c r="N2660" t="e">
        <v>#N/A</v>
      </c>
      <c r="O2660" t="e">
        <v>#N/A</v>
      </c>
      <c r="P2660">
        <v>3.8538000000000001</v>
      </c>
      <c r="Q2660" t="e">
        <v>#N/A</v>
      </c>
      <c r="R2660" t="e">
        <v>#N/A</v>
      </c>
      <c r="S2660" t="e">
        <v>#N/A</v>
      </c>
      <c r="T2660" t="e">
        <v>#N/A</v>
      </c>
      <c r="U2660">
        <v>4.0372000000000003</v>
      </c>
      <c r="V2660">
        <v>4.1130000000000004</v>
      </c>
      <c r="W2660">
        <v>4.1505000000000001</v>
      </c>
      <c r="X2660">
        <v>4.1741999999999999</v>
      </c>
    </row>
    <row r="2661" spans="1:24" x14ac:dyDescent="0.25">
      <c r="A2661" s="2">
        <v>40242</v>
      </c>
      <c r="B2661">
        <v>0.39710000000000001</v>
      </c>
      <c r="C2661">
        <v>0.93720000000000003</v>
      </c>
      <c r="D2661">
        <v>1.4821</v>
      </c>
      <c r="E2661">
        <v>1.9726999999999999</v>
      </c>
      <c r="F2661">
        <v>2.3849999999999998</v>
      </c>
      <c r="G2661">
        <v>2.6869000000000001</v>
      </c>
      <c r="H2661">
        <v>2.9706000000000001</v>
      </c>
      <c r="I2661">
        <v>3.1579000000000002</v>
      </c>
      <c r="J2661">
        <v>3.3342999999999998</v>
      </c>
      <c r="K2661">
        <v>3.4887999999999999</v>
      </c>
      <c r="L2661" t="e">
        <v>#N/A</v>
      </c>
      <c r="M2661">
        <v>3.7118000000000002</v>
      </c>
      <c r="N2661" t="e">
        <v>#N/A</v>
      </c>
      <c r="O2661" t="e">
        <v>#N/A</v>
      </c>
      <c r="P2661">
        <v>3.9546000000000001</v>
      </c>
      <c r="Q2661" t="e">
        <v>#N/A</v>
      </c>
      <c r="R2661" t="e">
        <v>#N/A</v>
      </c>
      <c r="S2661" t="e">
        <v>#N/A</v>
      </c>
      <c r="T2661" t="e">
        <v>#N/A</v>
      </c>
      <c r="U2661">
        <v>4.1341999999999999</v>
      </c>
      <c r="V2661">
        <v>4.2192999999999996</v>
      </c>
      <c r="W2661">
        <v>4.2599</v>
      </c>
      <c r="X2661">
        <v>4.2760999999999996</v>
      </c>
    </row>
    <row r="2662" spans="1:24" x14ac:dyDescent="0.25">
      <c r="A2662" s="2">
        <v>40245</v>
      </c>
      <c r="B2662">
        <v>0.39610000000000001</v>
      </c>
      <c r="C2662">
        <v>0.94469999999999998</v>
      </c>
      <c r="D2662">
        <v>1.5101</v>
      </c>
      <c r="E2662">
        <v>1.9906999999999999</v>
      </c>
      <c r="F2662">
        <v>2.4220000000000002</v>
      </c>
      <c r="G2662">
        <v>2.7480000000000002</v>
      </c>
      <c r="H2662">
        <v>3.0257999999999998</v>
      </c>
      <c r="I2662">
        <v>3.222</v>
      </c>
      <c r="J2662">
        <v>3.3875999999999999</v>
      </c>
      <c r="K2662">
        <v>3.5396999999999998</v>
      </c>
      <c r="L2662" t="e">
        <v>#N/A</v>
      </c>
      <c r="M2662">
        <v>3.7652999999999999</v>
      </c>
      <c r="N2662" t="e">
        <v>#N/A</v>
      </c>
      <c r="O2662" t="e">
        <v>#N/A</v>
      </c>
      <c r="P2662">
        <v>4.0063000000000004</v>
      </c>
      <c r="Q2662" t="e">
        <v>#N/A</v>
      </c>
      <c r="R2662" t="e">
        <v>#N/A</v>
      </c>
      <c r="S2662" t="e">
        <v>#N/A</v>
      </c>
      <c r="T2662" t="e">
        <v>#N/A</v>
      </c>
      <c r="U2662">
        <v>4.1870000000000003</v>
      </c>
      <c r="V2662">
        <v>4.2701000000000002</v>
      </c>
      <c r="W2662">
        <v>4.3089000000000004</v>
      </c>
      <c r="X2662">
        <v>4.3296000000000001</v>
      </c>
    </row>
    <row r="2663" spans="1:24" x14ac:dyDescent="0.25">
      <c r="A2663" s="2">
        <v>40246</v>
      </c>
      <c r="B2663">
        <v>0.37859999999999999</v>
      </c>
      <c r="C2663">
        <v>0.91020000000000001</v>
      </c>
      <c r="D2663">
        <v>1.4791000000000001</v>
      </c>
      <c r="E2663">
        <v>1.9521999999999999</v>
      </c>
      <c r="F2663">
        <v>2.3664999999999998</v>
      </c>
      <c r="G2663">
        <v>2.7073</v>
      </c>
      <c r="H2663">
        <v>2.9813000000000001</v>
      </c>
      <c r="I2663">
        <v>3.1865999999999999</v>
      </c>
      <c r="J2663">
        <v>3.3548</v>
      </c>
      <c r="K2663">
        <v>3.5962000000000001</v>
      </c>
      <c r="L2663" t="e">
        <v>#N/A</v>
      </c>
      <c r="M2663">
        <v>3.7437999999999998</v>
      </c>
      <c r="N2663" t="e">
        <v>#N/A</v>
      </c>
      <c r="O2663" t="e">
        <v>#N/A</v>
      </c>
      <c r="P2663">
        <v>3.9918</v>
      </c>
      <c r="Q2663" t="e">
        <v>#N/A</v>
      </c>
      <c r="R2663" t="e">
        <v>#N/A</v>
      </c>
      <c r="S2663" t="e">
        <v>#N/A</v>
      </c>
      <c r="T2663" t="e">
        <v>#N/A</v>
      </c>
      <c r="U2663">
        <v>4.1760999999999999</v>
      </c>
      <c r="V2663">
        <v>4.2542999999999997</v>
      </c>
      <c r="W2663">
        <v>4.2944000000000004</v>
      </c>
      <c r="X2663">
        <v>4.3160999999999996</v>
      </c>
    </row>
    <row r="2664" spans="1:24" x14ac:dyDescent="0.25">
      <c r="A2664" s="2">
        <v>40247</v>
      </c>
      <c r="B2664">
        <v>0.39510000000000001</v>
      </c>
      <c r="C2664">
        <v>0.93369999999999997</v>
      </c>
      <c r="D2664">
        <v>1.4936</v>
      </c>
      <c r="E2664">
        <v>1.9812000000000001</v>
      </c>
      <c r="F2664">
        <v>2.3975</v>
      </c>
      <c r="G2664">
        <v>2.7364000000000002</v>
      </c>
      <c r="H2664">
        <v>3.0078</v>
      </c>
      <c r="I2664">
        <v>3.2042999999999999</v>
      </c>
      <c r="J2664">
        <v>3.3683999999999998</v>
      </c>
      <c r="K2664">
        <v>3.5198</v>
      </c>
      <c r="L2664" t="e">
        <v>#N/A</v>
      </c>
      <c r="M2664">
        <v>3.7551999999999999</v>
      </c>
      <c r="N2664" t="e">
        <v>#N/A</v>
      </c>
      <c r="O2664" t="e">
        <v>#N/A</v>
      </c>
      <c r="P2664">
        <v>3.9969000000000001</v>
      </c>
      <c r="Q2664" t="e">
        <v>#N/A</v>
      </c>
      <c r="R2664" t="e">
        <v>#N/A</v>
      </c>
      <c r="S2664" t="e">
        <v>#N/A</v>
      </c>
      <c r="T2664" t="e">
        <v>#N/A</v>
      </c>
      <c r="U2664">
        <v>4.1803999999999997</v>
      </c>
      <c r="V2664">
        <v>4.2614000000000001</v>
      </c>
      <c r="W2664">
        <v>4.3025000000000002</v>
      </c>
      <c r="X2664">
        <v>4.3236999999999997</v>
      </c>
    </row>
    <row r="2665" spans="1:24" x14ac:dyDescent="0.25">
      <c r="A2665" s="2">
        <v>40248</v>
      </c>
      <c r="B2665">
        <v>0.42009999999999997</v>
      </c>
      <c r="C2665">
        <v>0.98019999999999996</v>
      </c>
      <c r="D2665">
        <v>1.5490999999999999</v>
      </c>
      <c r="E2665">
        <v>2.0337000000000001</v>
      </c>
      <c r="F2665">
        <v>2.4409999999999998</v>
      </c>
      <c r="G2665">
        <v>2.7618</v>
      </c>
      <c r="H2665">
        <v>3.0297999999999998</v>
      </c>
      <c r="I2665">
        <v>3.2237</v>
      </c>
      <c r="J2665">
        <v>3.3860999999999999</v>
      </c>
      <c r="K2665">
        <v>3.5348999999999999</v>
      </c>
      <c r="L2665" t="e">
        <v>#N/A</v>
      </c>
      <c r="M2665">
        <v>3.7664</v>
      </c>
      <c r="N2665" t="e">
        <v>#N/A</v>
      </c>
      <c r="O2665" t="e">
        <v>#N/A</v>
      </c>
      <c r="P2665">
        <v>4.0023</v>
      </c>
      <c r="Q2665" t="e">
        <v>#N/A</v>
      </c>
      <c r="R2665" t="e">
        <v>#N/A</v>
      </c>
      <c r="S2665" t="e">
        <v>#N/A</v>
      </c>
      <c r="T2665" t="e">
        <v>#N/A</v>
      </c>
      <c r="U2665">
        <v>4.1771000000000003</v>
      </c>
      <c r="V2665">
        <v>4.2557999999999998</v>
      </c>
      <c r="W2665">
        <v>4.2900999999999998</v>
      </c>
      <c r="X2665">
        <v>4.3070000000000004</v>
      </c>
    </row>
    <row r="2666" spans="1:24" x14ac:dyDescent="0.25">
      <c r="A2666" s="2">
        <v>40249</v>
      </c>
      <c r="B2666">
        <v>0.43609999999999999</v>
      </c>
      <c r="C2666">
        <v>0.98619999999999997</v>
      </c>
      <c r="D2666">
        <v>1.5601</v>
      </c>
      <c r="E2666">
        <v>2.0387</v>
      </c>
      <c r="F2666">
        <v>2.4420000000000002</v>
      </c>
      <c r="G2666">
        <v>2.7547000000000001</v>
      </c>
      <c r="H2666">
        <v>3.0207000000000002</v>
      </c>
      <c r="I2666">
        <v>3.2119</v>
      </c>
      <c r="J2666">
        <v>3.3730000000000002</v>
      </c>
      <c r="K2666">
        <v>3.5182000000000002</v>
      </c>
      <c r="L2666" t="e">
        <v>#N/A</v>
      </c>
      <c r="M2666">
        <v>3.7461000000000002</v>
      </c>
      <c r="N2666" t="e">
        <v>#N/A</v>
      </c>
      <c r="O2666" t="e">
        <v>#N/A</v>
      </c>
      <c r="P2666">
        <v>3.9811000000000001</v>
      </c>
      <c r="Q2666" t="e">
        <v>#N/A</v>
      </c>
      <c r="R2666" t="e">
        <v>#N/A</v>
      </c>
      <c r="S2666" t="e">
        <v>#N/A</v>
      </c>
      <c r="T2666" t="e">
        <v>#N/A</v>
      </c>
      <c r="U2666">
        <v>4.1466000000000003</v>
      </c>
      <c r="V2666">
        <v>4.2325999999999997</v>
      </c>
      <c r="W2666">
        <v>4.2686999999999999</v>
      </c>
      <c r="X2666">
        <v>4.2816000000000001</v>
      </c>
    </row>
    <row r="2667" spans="1:24" x14ac:dyDescent="0.25">
      <c r="A2667" s="2">
        <v>40252</v>
      </c>
      <c r="B2667">
        <v>0.41260000000000002</v>
      </c>
      <c r="C2667">
        <v>0.96619999999999995</v>
      </c>
      <c r="D2667">
        <v>1.5361</v>
      </c>
      <c r="E2667">
        <v>2.0137</v>
      </c>
      <c r="F2667">
        <v>2.4329999999999998</v>
      </c>
      <c r="G2667">
        <v>2.7382</v>
      </c>
      <c r="H2667">
        <v>3.0055999999999998</v>
      </c>
      <c r="I2667">
        <v>3.1970000000000001</v>
      </c>
      <c r="J2667">
        <v>3.3573</v>
      </c>
      <c r="K2667">
        <v>3.5087000000000002</v>
      </c>
      <c r="L2667" t="e">
        <v>#N/A</v>
      </c>
      <c r="M2667">
        <v>3.7362000000000002</v>
      </c>
      <c r="N2667" t="e">
        <v>#N/A</v>
      </c>
      <c r="O2667" t="e">
        <v>#N/A</v>
      </c>
      <c r="P2667">
        <v>3.9738000000000002</v>
      </c>
      <c r="Q2667" t="e">
        <v>#N/A</v>
      </c>
      <c r="R2667" t="e">
        <v>#N/A</v>
      </c>
      <c r="S2667" t="e">
        <v>#N/A</v>
      </c>
      <c r="T2667" t="e">
        <v>#N/A</v>
      </c>
      <c r="U2667">
        <v>4.1497000000000002</v>
      </c>
      <c r="V2667">
        <v>4.2340999999999998</v>
      </c>
      <c r="W2667">
        <v>4.2689000000000004</v>
      </c>
      <c r="X2667">
        <v>4.2843999999999998</v>
      </c>
    </row>
    <row r="2668" spans="1:24" x14ac:dyDescent="0.25">
      <c r="A2668" s="2">
        <v>40253</v>
      </c>
      <c r="B2668">
        <v>0.40110000000000001</v>
      </c>
      <c r="C2668">
        <v>0.93020000000000003</v>
      </c>
      <c r="D2668">
        <v>1.5011000000000001</v>
      </c>
      <c r="E2668">
        <v>1.9472</v>
      </c>
      <c r="F2668">
        <v>2.3685</v>
      </c>
      <c r="G2668">
        <v>2.6913</v>
      </c>
      <c r="H2668">
        <v>2.9592000000000001</v>
      </c>
      <c r="I2668">
        <v>3.1518000000000002</v>
      </c>
      <c r="J2668">
        <v>3.3144</v>
      </c>
      <c r="K2668">
        <v>3.4630999999999998</v>
      </c>
      <c r="L2668" t="e">
        <v>#N/A</v>
      </c>
      <c r="M2668">
        <v>3.6966999999999999</v>
      </c>
      <c r="N2668" t="e">
        <v>#N/A</v>
      </c>
      <c r="O2668" t="e">
        <v>#N/A</v>
      </c>
      <c r="P2668">
        <v>3.9373999999999998</v>
      </c>
      <c r="Q2668" t="e">
        <v>#N/A</v>
      </c>
      <c r="R2668" t="e">
        <v>#N/A</v>
      </c>
      <c r="S2668" t="e">
        <v>#N/A</v>
      </c>
      <c r="T2668" t="e">
        <v>#N/A</v>
      </c>
      <c r="U2668">
        <v>4.1113</v>
      </c>
      <c r="V2668">
        <v>4.1929999999999996</v>
      </c>
      <c r="W2668">
        <v>4.2314999999999996</v>
      </c>
      <c r="X2668">
        <v>4.2466999999999997</v>
      </c>
    </row>
    <row r="2669" spans="1:24" x14ac:dyDescent="0.25">
      <c r="A2669" s="2">
        <v>40254</v>
      </c>
      <c r="B2669">
        <v>0.3896</v>
      </c>
      <c r="C2669">
        <v>0.92069999999999996</v>
      </c>
      <c r="D2669">
        <v>1.4931000000000001</v>
      </c>
      <c r="E2669">
        <v>1.9626999999999999</v>
      </c>
      <c r="F2669">
        <v>2.3780000000000001</v>
      </c>
      <c r="G2669">
        <v>2.6797</v>
      </c>
      <c r="H2669">
        <v>2.9460999999999999</v>
      </c>
      <c r="I2669">
        <v>3.1347</v>
      </c>
      <c r="J2669">
        <v>3.2942</v>
      </c>
      <c r="K2669">
        <v>3.4409000000000001</v>
      </c>
      <c r="L2669" t="e">
        <v>#N/A</v>
      </c>
      <c r="M2669">
        <v>3.6760000000000002</v>
      </c>
      <c r="N2669" t="e">
        <v>#N/A</v>
      </c>
      <c r="O2669" t="e">
        <v>#N/A</v>
      </c>
      <c r="P2669">
        <v>3.9123999999999999</v>
      </c>
      <c r="Q2669" t="e">
        <v>#N/A</v>
      </c>
      <c r="R2669" t="e">
        <v>#N/A</v>
      </c>
      <c r="S2669" t="e">
        <v>#N/A</v>
      </c>
      <c r="T2669" t="e">
        <v>#N/A</v>
      </c>
      <c r="U2669">
        <v>4.0884</v>
      </c>
      <c r="V2669">
        <v>4.1707000000000001</v>
      </c>
      <c r="W2669">
        <v>4.2088999999999999</v>
      </c>
      <c r="X2669">
        <v>4.2233000000000001</v>
      </c>
    </row>
    <row r="2670" spans="1:24" x14ac:dyDescent="0.25">
      <c r="A2670" s="2">
        <v>40255</v>
      </c>
      <c r="B2670">
        <v>0.42409999999999998</v>
      </c>
      <c r="C2670">
        <v>0.97519999999999996</v>
      </c>
      <c r="D2670">
        <v>1.5430999999999999</v>
      </c>
      <c r="E2670">
        <v>2.0057</v>
      </c>
      <c r="F2670">
        <v>2.4085000000000001</v>
      </c>
      <c r="G2670">
        <v>2.7273000000000001</v>
      </c>
      <c r="H2670">
        <v>3.0017</v>
      </c>
      <c r="I2670">
        <v>3.1796000000000002</v>
      </c>
      <c r="J2670">
        <v>3.3386</v>
      </c>
      <c r="K2670">
        <v>3.4889999999999999</v>
      </c>
      <c r="L2670" t="e">
        <v>#N/A</v>
      </c>
      <c r="M2670">
        <v>3.7193999999999998</v>
      </c>
      <c r="N2670" t="e">
        <v>#N/A</v>
      </c>
      <c r="O2670" t="e">
        <v>#N/A</v>
      </c>
      <c r="P2670">
        <v>3.9565999999999999</v>
      </c>
      <c r="Q2670" t="e">
        <v>#N/A</v>
      </c>
      <c r="R2670" t="e">
        <v>#N/A</v>
      </c>
      <c r="S2670" t="e">
        <v>#N/A</v>
      </c>
      <c r="T2670" t="e">
        <v>#N/A</v>
      </c>
      <c r="U2670">
        <v>4.1265999999999998</v>
      </c>
      <c r="V2670">
        <v>4.202</v>
      </c>
      <c r="W2670">
        <v>4.2430000000000003</v>
      </c>
      <c r="X2670">
        <v>4.2530000000000001</v>
      </c>
    </row>
    <row r="2671" spans="1:24" x14ac:dyDescent="0.25">
      <c r="A2671" s="2">
        <v>40256</v>
      </c>
      <c r="B2671">
        <v>0.4501</v>
      </c>
      <c r="C2671">
        <v>1.0086999999999999</v>
      </c>
      <c r="D2671">
        <v>1.5841000000000001</v>
      </c>
      <c r="E2671">
        <v>2.0707</v>
      </c>
      <c r="F2671">
        <v>2.4740000000000002</v>
      </c>
      <c r="G2671">
        <v>2.7768999999999999</v>
      </c>
      <c r="H2671">
        <v>3.0363000000000002</v>
      </c>
      <c r="I2671">
        <v>3.2256</v>
      </c>
      <c r="J2671">
        <v>3.3794</v>
      </c>
      <c r="K2671">
        <v>3.5146999999999999</v>
      </c>
      <c r="L2671" t="e">
        <v>#N/A</v>
      </c>
      <c r="M2671">
        <v>3.7315</v>
      </c>
      <c r="N2671" t="e">
        <v>#N/A</v>
      </c>
      <c r="O2671" t="e">
        <v>#N/A</v>
      </c>
      <c r="P2671">
        <v>3.9575999999999998</v>
      </c>
      <c r="Q2671" t="e">
        <v>#N/A</v>
      </c>
      <c r="R2671" t="e">
        <v>#N/A</v>
      </c>
      <c r="S2671" t="e">
        <v>#N/A</v>
      </c>
      <c r="T2671" t="e">
        <v>#N/A</v>
      </c>
      <c r="U2671">
        <v>4.1224999999999996</v>
      </c>
      <c r="V2671">
        <v>4.1961000000000004</v>
      </c>
      <c r="W2671">
        <v>4.2294999999999998</v>
      </c>
      <c r="X2671">
        <v>4.2413999999999996</v>
      </c>
    </row>
    <row r="2672" spans="1:24" x14ac:dyDescent="0.25">
      <c r="A2672" s="2">
        <v>40259</v>
      </c>
      <c r="B2672">
        <v>0.42809999999999998</v>
      </c>
      <c r="C2672">
        <v>0.98519999999999996</v>
      </c>
      <c r="D2672">
        <v>1.5461</v>
      </c>
      <c r="E2672">
        <v>1.9982</v>
      </c>
      <c r="F2672">
        <v>2.4009999999999998</v>
      </c>
      <c r="G2672">
        <v>2.7252000000000001</v>
      </c>
      <c r="H2672">
        <v>2.98</v>
      </c>
      <c r="I2672">
        <v>3.1766000000000001</v>
      </c>
      <c r="J2672">
        <v>3.3309000000000002</v>
      </c>
      <c r="K2672">
        <v>3.4636999999999998</v>
      </c>
      <c r="L2672" t="e">
        <v>#N/A</v>
      </c>
      <c r="M2672">
        <v>3.6869000000000001</v>
      </c>
      <c r="N2672" t="e">
        <v>#N/A</v>
      </c>
      <c r="O2672" t="e">
        <v>#N/A</v>
      </c>
      <c r="P2672">
        <v>3.9211</v>
      </c>
      <c r="Q2672" t="e">
        <v>#N/A</v>
      </c>
      <c r="R2672" t="e">
        <v>#N/A</v>
      </c>
      <c r="S2672" t="e">
        <v>#N/A</v>
      </c>
      <c r="T2672" t="e">
        <v>#N/A</v>
      </c>
      <c r="U2672">
        <v>4.0907999999999998</v>
      </c>
      <c r="V2672">
        <v>4.1664000000000003</v>
      </c>
      <c r="W2672">
        <v>4.2027000000000001</v>
      </c>
      <c r="X2672">
        <v>4.2255000000000003</v>
      </c>
    </row>
    <row r="2673" spans="1:24" x14ac:dyDescent="0.25">
      <c r="A2673" s="2">
        <v>40260</v>
      </c>
      <c r="B2673">
        <v>0.42909999999999998</v>
      </c>
      <c r="C2673">
        <v>0.97119999999999995</v>
      </c>
      <c r="D2673">
        <v>1.5250999999999999</v>
      </c>
      <c r="E2673">
        <v>1.9782</v>
      </c>
      <c r="F2673">
        <v>2.3925000000000001</v>
      </c>
      <c r="G2673">
        <v>2.6945000000000001</v>
      </c>
      <c r="H2673">
        <v>2.9569000000000001</v>
      </c>
      <c r="I2673">
        <v>3.1469</v>
      </c>
      <c r="J2673">
        <v>3.3035999999999999</v>
      </c>
      <c r="K2673">
        <v>3.4422999999999999</v>
      </c>
      <c r="L2673" t="e">
        <v>#N/A</v>
      </c>
      <c r="M2673">
        <v>3.6646999999999998</v>
      </c>
      <c r="N2673" t="e">
        <v>#N/A</v>
      </c>
      <c r="O2673" t="e">
        <v>#N/A</v>
      </c>
      <c r="P2673">
        <v>3.9003999999999999</v>
      </c>
      <c r="Q2673" t="e">
        <v>#N/A</v>
      </c>
      <c r="R2673" t="e">
        <v>#N/A</v>
      </c>
      <c r="S2673" t="e">
        <v>#N/A</v>
      </c>
      <c r="T2673" t="e">
        <v>#N/A</v>
      </c>
      <c r="U2673">
        <v>4.0747999999999998</v>
      </c>
      <c r="V2673">
        <v>4.1528</v>
      </c>
      <c r="W2673">
        <v>4.1993999999999998</v>
      </c>
      <c r="X2673">
        <v>4.2122999999999999</v>
      </c>
    </row>
    <row r="2674" spans="1:24" x14ac:dyDescent="0.25">
      <c r="A2674" s="2">
        <v>40261</v>
      </c>
      <c r="B2674">
        <v>0.45660000000000001</v>
      </c>
      <c r="C2674">
        <v>1.0311999999999999</v>
      </c>
      <c r="D2674">
        <v>1.6031</v>
      </c>
      <c r="E2674">
        <v>2.0771999999999999</v>
      </c>
      <c r="F2674">
        <v>2.4780000000000002</v>
      </c>
      <c r="G2674">
        <v>2.7978000000000001</v>
      </c>
      <c r="H2674">
        <v>3.0579000000000001</v>
      </c>
      <c r="I2674">
        <v>3.2475000000000001</v>
      </c>
      <c r="J2674">
        <v>3.4102000000000001</v>
      </c>
      <c r="K2674">
        <v>3.5427</v>
      </c>
      <c r="L2674" t="e">
        <v>#N/A</v>
      </c>
      <c r="M2674">
        <v>3.7656999999999998</v>
      </c>
      <c r="N2674" t="e">
        <v>#N/A</v>
      </c>
      <c r="O2674" t="e">
        <v>#N/A</v>
      </c>
      <c r="P2674">
        <v>3.9885000000000002</v>
      </c>
      <c r="Q2674" t="e">
        <v>#N/A</v>
      </c>
      <c r="R2674" t="e">
        <v>#N/A</v>
      </c>
      <c r="S2674" t="e">
        <v>#N/A</v>
      </c>
      <c r="T2674" t="e">
        <v>#N/A</v>
      </c>
      <c r="U2674">
        <v>4.1494</v>
      </c>
      <c r="V2674">
        <v>4.2234999999999996</v>
      </c>
      <c r="W2674">
        <v>4.2472000000000003</v>
      </c>
      <c r="X2674">
        <v>4.2718999999999996</v>
      </c>
    </row>
    <row r="2675" spans="1:24" x14ac:dyDescent="0.25">
      <c r="A2675" s="2">
        <v>40262</v>
      </c>
      <c r="B2675">
        <v>0.4481</v>
      </c>
      <c r="C2675">
        <v>1.0382</v>
      </c>
      <c r="D2675">
        <v>1.6161000000000001</v>
      </c>
      <c r="E2675">
        <v>2.1057000000000001</v>
      </c>
      <c r="F2675">
        <v>2.524</v>
      </c>
      <c r="G2675">
        <v>2.8424</v>
      </c>
      <c r="H2675">
        <v>3.0985</v>
      </c>
      <c r="I2675">
        <v>3.2932999999999999</v>
      </c>
      <c r="J2675">
        <v>3.4554999999999998</v>
      </c>
      <c r="K2675">
        <v>3.5975000000000001</v>
      </c>
      <c r="L2675" t="e">
        <v>#N/A</v>
      </c>
      <c r="M2675">
        <v>3.8098999999999998</v>
      </c>
      <c r="N2675" t="e">
        <v>#N/A</v>
      </c>
      <c r="O2675" t="e">
        <v>#N/A</v>
      </c>
      <c r="P2675">
        <v>4.0334000000000003</v>
      </c>
      <c r="Q2675" t="e">
        <v>#N/A</v>
      </c>
      <c r="R2675" t="e">
        <v>#N/A</v>
      </c>
      <c r="S2675" t="e">
        <v>#N/A</v>
      </c>
      <c r="T2675" t="e">
        <v>#N/A</v>
      </c>
      <c r="U2675">
        <v>4.1931000000000003</v>
      </c>
      <c r="V2675">
        <v>4.2647000000000004</v>
      </c>
      <c r="W2675">
        <v>4.2971000000000004</v>
      </c>
      <c r="X2675">
        <v>4.3167999999999997</v>
      </c>
    </row>
    <row r="2676" spans="1:24" x14ac:dyDescent="0.25">
      <c r="A2676" s="2">
        <v>40263</v>
      </c>
      <c r="B2676">
        <v>0.4521</v>
      </c>
      <c r="C2676">
        <v>1.0202</v>
      </c>
      <c r="D2676">
        <v>1.5891</v>
      </c>
      <c r="E2676">
        <v>2.0807000000000002</v>
      </c>
      <c r="F2676">
        <v>2.5</v>
      </c>
      <c r="G2676">
        <v>2.8157000000000001</v>
      </c>
      <c r="H2676">
        <v>3.0726</v>
      </c>
      <c r="I2676">
        <v>3.2698</v>
      </c>
      <c r="J2676">
        <v>3.4304999999999999</v>
      </c>
      <c r="K2676">
        <v>3.5748000000000002</v>
      </c>
      <c r="L2676" t="e">
        <v>#N/A</v>
      </c>
      <c r="M2676">
        <v>3.7932999999999999</v>
      </c>
      <c r="N2676" t="e">
        <v>#N/A</v>
      </c>
      <c r="O2676" t="e">
        <v>#N/A</v>
      </c>
      <c r="P2676">
        <v>4.0197000000000003</v>
      </c>
      <c r="Q2676" t="e">
        <v>#N/A</v>
      </c>
      <c r="R2676" t="e">
        <v>#N/A</v>
      </c>
      <c r="S2676" t="e">
        <v>#N/A</v>
      </c>
      <c r="T2676" t="e">
        <v>#N/A</v>
      </c>
      <c r="U2676">
        <v>4.1810999999999998</v>
      </c>
      <c r="V2676">
        <v>4.2580999999999998</v>
      </c>
      <c r="W2676">
        <v>4.2933000000000003</v>
      </c>
      <c r="X2676">
        <v>4.3105000000000002</v>
      </c>
    </row>
    <row r="2677" spans="1:24" x14ac:dyDescent="0.25">
      <c r="A2677" s="2">
        <v>40266</v>
      </c>
      <c r="B2677">
        <v>0.45390000000000003</v>
      </c>
      <c r="C2677">
        <v>1.0291999999999999</v>
      </c>
      <c r="D2677">
        <v>1.6151</v>
      </c>
      <c r="E2677">
        <v>2.0836999999999999</v>
      </c>
      <c r="F2677">
        <v>2.5190000000000001</v>
      </c>
      <c r="G2677">
        <v>2.8414999999999999</v>
      </c>
      <c r="H2677">
        <v>3.0996000000000001</v>
      </c>
      <c r="I2677">
        <v>3.2957999999999998</v>
      </c>
      <c r="J2677">
        <v>3.4607999999999999</v>
      </c>
      <c r="K2677">
        <v>3.6036000000000001</v>
      </c>
      <c r="L2677" t="e">
        <v>#N/A</v>
      </c>
      <c r="M2677">
        <v>3.8268</v>
      </c>
      <c r="N2677" t="e">
        <v>#N/A</v>
      </c>
      <c r="O2677" t="e">
        <v>#N/A</v>
      </c>
      <c r="P2677">
        <v>4.0510000000000002</v>
      </c>
      <c r="Q2677" t="e">
        <v>#N/A</v>
      </c>
      <c r="R2677" t="e">
        <v>#N/A</v>
      </c>
      <c r="S2677" t="e">
        <v>#N/A</v>
      </c>
      <c r="T2677" t="e">
        <v>#N/A</v>
      </c>
      <c r="U2677">
        <v>4.2176999999999998</v>
      </c>
      <c r="V2677">
        <v>4.2915000000000001</v>
      </c>
      <c r="W2677">
        <v>4.3287000000000004</v>
      </c>
      <c r="X2677">
        <v>4.3436000000000003</v>
      </c>
    </row>
    <row r="2678" spans="1:24" x14ac:dyDescent="0.25">
      <c r="A2678" s="2">
        <v>40267</v>
      </c>
      <c r="B2678">
        <v>0.45960000000000001</v>
      </c>
      <c r="C2678">
        <v>1.0422</v>
      </c>
      <c r="D2678">
        <v>1.6321000000000001</v>
      </c>
      <c r="E2678">
        <v>2.0977000000000001</v>
      </c>
      <c r="F2678">
        <v>2.5329999999999999</v>
      </c>
      <c r="G2678">
        <v>2.8424</v>
      </c>
      <c r="H2678">
        <v>3.0939999999999999</v>
      </c>
      <c r="I2678">
        <v>3.2871000000000001</v>
      </c>
      <c r="J2678">
        <v>3.4533</v>
      </c>
      <c r="K2678">
        <v>3.5973000000000002</v>
      </c>
      <c r="L2678" t="e">
        <v>#N/A</v>
      </c>
      <c r="M2678">
        <v>3.8165</v>
      </c>
      <c r="N2678" t="e">
        <v>#N/A</v>
      </c>
      <c r="O2678" t="e">
        <v>#N/A</v>
      </c>
      <c r="P2678">
        <v>4.0368000000000004</v>
      </c>
      <c r="Q2678" t="e">
        <v>#N/A</v>
      </c>
      <c r="R2678" t="e">
        <v>#N/A</v>
      </c>
      <c r="S2678" t="e">
        <v>#N/A</v>
      </c>
      <c r="T2678" t="e">
        <v>#N/A</v>
      </c>
      <c r="U2678">
        <v>4.2027999999999999</v>
      </c>
      <c r="V2678">
        <v>4.2746000000000004</v>
      </c>
      <c r="W2678">
        <v>4.3057999999999996</v>
      </c>
      <c r="X2678">
        <v>4.3162000000000003</v>
      </c>
    </row>
    <row r="2679" spans="1:24" x14ac:dyDescent="0.25">
      <c r="A2679" s="2">
        <v>40268</v>
      </c>
      <c r="B2679">
        <v>0.45960000000000001</v>
      </c>
      <c r="C2679">
        <v>1.0037</v>
      </c>
      <c r="D2679">
        <v>1.5991</v>
      </c>
      <c r="E2679">
        <v>2.0897000000000001</v>
      </c>
      <c r="F2679">
        <v>2.5125000000000002</v>
      </c>
      <c r="G2679">
        <v>2.8435000000000001</v>
      </c>
      <c r="H2679">
        <v>3.1051000000000002</v>
      </c>
      <c r="I2679">
        <v>3.3001</v>
      </c>
      <c r="J2679">
        <v>3.4630999999999998</v>
      </c>
      <c r="K2679">
        <v>3.6004999999999998</v>
      </c>
      <c r="L2679" t="e">
        <v>#N/A</v>
      </c>
      <c r="M2679">
        <v>3.8237000000000001</v>
      </c>
      <c r="N2679" t="e">
        <v>#N/A</v>
      </c>
      <c r="O2679" t="e">
        <v>#N/A</v>
      </c>
      <c r="P2679">
        <v>4.0449000000000002</v>
      </c>
      <c r="Q2679" t="e">
        <v>#N/A</v>
      </c>
      <c r="R2679" t="e">
        <v>#N/A</v>
      </c>
      <c r="S2679" t="e">
        <v>#N/A</v>
      </c>
      <c r="T2679" t="e">
        <v>#N/A</v>
      </c>
      <c r="U2679">
        <v>4.2035</v>
      </c>
      <c r="V2679">
        <v>4.2763999999999998</v>
      </c>
      <c r="W2679">
        <v>4.3110999999999997</v>
      </c>
      <c r="X2679">
        <v>4.3208000000000002</v>
      </c>
    </row>
    <row r="2680" spans="1:24" x14ac:dyDescent="0.25">
      <c r="A2680" s="2">
        <v>40269</v>
      </c>
      <c r="B2680">
        <v>0.44040000000000001</v>
      </c>
      <c r="C2680">
        <v>1.0357000000000001</v>
      </c>
      <c r="D2680">
        <v>1.6420999999999999</v>
      </c>
      <c r="E2680">
        <v>2.1452</v>
      </c>
      <c r="F2680">
        <v>2.5630000000000002</v>
      </c>
      <c r="G2680">
        <v>2.8959000000000001</v>
      </c>
      <c r="H2680">
        <v>3.1480000000000001</v>
      </c>
      <c r="I2680">
        <v>3.3529</v>
      </c>
      <c r="J2680">
        <v>3.5169999999999999</v>
      </c>
      <c r="K2680">
        <v>3.6585999999999999</v>
      </c>
      <c r="L2680" t="e">
        <v>#N/A</v>
      </c>
      <c r="M2680">
        <v>3.8732000000000002</v>
      </c>
      <c r="N2680" t="e">
        <v>#N/A</v>
      </c>
      <c r="O2680" t="e">
        <v>#N/A</v>
      </c>
      <c r="P2680">
        <v>4.0857000000000001</v>
      </c>
      <c r="Q2680" t="e">
        <v>#N/A</v>
      </c>
      <c r="R2680" t="e">
        <v>#N/A</v>
      </c>
      <c r="S2680" t="e">
        <v>#N/A</v>
      </c>
      <c r="T2680" t="e">
        <v>#N/A</v>
      </c>
      <c r="U2680">
        <v>4.2442000000000002</v>
      </c>
      <c r="V2680">
        <v>4.3143000000000002</v>
      </c>
      <c r="W2680">
        <v>4.3452000000000002</v>
      </c>
      <c r="X2680">
        <v>4.3613999999999997</v>
      </c>
    </row>
    <row r="2681" spans="1:24" x14ac:dyDescent="0.25">
      <c r="A2681" s="2">
        <v>40270</v>
      </c>
      <c r="B2681">
        <v>0.45960000000000001</v>
      </c>
      <c r="C2681">
        <v>1.0916999999999999</v>
      </c>
      <c r="D2681">
        <v>1.7111000000000001</v>
      </c>
      <c r="E2681">
        <v>2.2006999999999999</v>
      </c>
      <c r="F2681">
        <v>2.6539999999999999</v>
      </c>
      <c r="G2681">
        <v>2.9832000000000001</v>
      </c>
      <c r="H2681">
        <v>3.2408000000000001</v>
      </c>
      <c r="I2681">
        <v>3.4396</v>
      </c>
      <c r="J2681">
        <v>3.6015000000000001</v>
      </c>
      <c r="K2681">
        <v>3.7423999999999999</v>
      </c>
      <c r="L2681" t="e">
        <v>#N/A</v>
      </c>
      <c r="M2681">
        <v>3.9561000000000002</v>
      </c>
      <c r="N2681" t="e">
        <v>#N/A</v>
      </c>
      <c r="O2681" t="e">
        <v>#N/A</v>
      </c>
      <c r="P2681">
        <v>4.1688999999999998</v>
      </c>
      <c r="Q2681" t="e">
        <v>#N/A</v>
      </c>
      <c r="R2681" t="e">
        <v>#N/A</v>
      </c>
      <c r="S2681" t="e">
        <v>#N/A</v>
      </c>
      <c r="T2681" t="e">
        <v>#N/A</v>
      </c>
      <c r="U2681">
        <v>4.3220000000000001</v>
      </c>
      <c r="V2681">
        <v>4.3906000000000001</v>
      </c>
      <c r="W2681">
        <v>4.4241000000000001</v>
      </c>
      <c r="X2681">
        <v>4.4398</v>
      </c>
    </row>
    <row r="2682" spans="1:24" x14ac:dyDescent="0.25">
      <c r="A2682" s="2">
        <v>40273</v>
      </c>
      <c r="B2682">
        <v>0.50560000000000005</v>
      </c>
      <c r="C2682">
        <v>1.1561999999999999</v>
      </c>
      <c r="D2682">
        <v>1.7750999999999999</v>
      </c>
      <c r="E2682">
        <v>2.3056999999999999</v>
      </c>
      <c r="F2682">
        <v>2.7370000000000001</v>
      </c>
      <c r="G2682">
        <v>3.0539000000000001</v>
      </c>
      <c r="H2682">
        <v>3.3079999999999998</v>
      </c>
      <c r="I2682">
        <v>3.5038</v>
      </c>
      <c r="J2682">
        <v>3.6663000000000001</v>
      </c>
      <c r="K2682">
        <v>3.8098000000000001</v>
      </c>
      <c r="L2682" t="e">
        <v>#N/A</v>
      </c>
      <c r="M2682">
        <v>4.0179999999999998</v>
      </c>
      <c r="N2682" t="e">
        <v>#N/A</v>
      </c>
      <c r="O2682" t="e">
        <v>#N/A</v>
      </c>
      <c r="P2682">
        <v>4.2267000000000001</v>
      </c>
      <c r="Q2682" t="e">
        <v>#N/A</v>
      </c>
      <c r="R2682" t="e">
        <v>#N/A</v>
      </c>
      <c r="S2682" t="e">
        <v>#N/A</v>
      </c>
      <c r="T2682" t="e">
        <v>#N/A</v>
      </c>
      <c r="U2682">
        <v>4.3792999999999997</v>
      </c>
      <c r="V2682">
        <v>4.4523000000000001</v>
      </c>
      <c r="W2682">
        <v>4.4863</v>
      </c>
      <c r="X2682">
        <v>4.4919000000000002</v>
      </c>
    </row>
    <row r="2683" spans="1:24" x14ac:dyDescent="0.25">
      <c r="A2683" s="2">
        <v>40274</v>
      </c>
      <c r="B2683">
        <v>0.48209999999999997</v>
      </c>
      <c r="C2683">
        <v>1.1127</v>
      </c>
      <c r="D2683">
        <v>1.7231000000000001</v>
      </c>
      <c r="E2683">
        <v>2.2237</v>
      </c>
      <c r="F2683">
        <v>2.6520000000000001</v>
      </c>
      <c r="G2683">
        <v>2.9685999999999999</v>
      </c>
      <c r="H2683">
        <v>3.2237</v>
      </c>
      <c r="I2683">
        <v>3.4214000000000002</v>
      </c>
      <c r="J2683">
        <v>3.5825</v>
      </c>
      <c r="K2683">
        <v>3.7221000000000002</v>
      </c>
      <c r="L2683" t="e">
        <v>#N/A</v>
      </c>
      <c r="M2683">
        <v>3.9342000000000001</v>
      </c>
      <c r="N2683" t="e">
        <v>#N/A</v>
      </c>
      <c r="O2683" t="e">
        <v>#N/A</v>
      </c>
      <c r="P2683">
        <v>4.1509999999999998</v>
      </c>
      <c r="Q2683" t="e">
        <v>#N/A</v>
      </c>
      <c r="R2683" t="e">
        <v>#N/A</v>
      </c>
      <c r="S2683" t="e">
        <v>#N/A</v>
      </c>
      <c r="T2683" t="e">
        <v>#N/A</v>
      </c>
      <c r="U2683">
        <v>4.3137999999999996</v>
      </c>
      <c r="V2683">
        <v>4.3834999999999997</v>
      </c>
      <c r="W2683">
        <v>4.4180000000000001</v>
      </c>
      <c r="X2683">
        <v>4.4379999999999997</v>
      </c>
    </row>
    <row r="2684" spans="1:24" x14ac:dyDescent="0.25">
      <c r="A2684" s="2">
        <v>40275</v>
      </c>
      <c r="B2684">
        <v>0.43409999999999999</v>
      </c>
      <c r="C2684">
        <v>1.0271999999999999</v>
      </c>
      <c r="D2684">
        <v>1.6301000000000001</v>
      </c>
      <c r="E2684">
        <v>2.1112000000000002</v>
      </c>
      <c r="F2684">
        <v>2.5265</v>
      </c>
      <c r="G2684">
        <v>2.8620999999999999</v>
      </c>
      <c r="H2684">
        <v>3.1187</v>
      </c>
      <c r="I2684">
        <v>3.3130000000000002</v>
      </c>
      <c r="J2684">
        <v>3.4750000000000001</v>
      </c>
      <c r="K2684">
        <v>3.6128999999999998</v>
      </c>
      <c r="L2684" t="e">
        <v>#N/A</v>
      </c>
      <c r="M2684">
        <v>3.8292999999999999</v>
      </c>
      <c r="N2684" t="e">
        <v>#N/A</v>
      </c>
      <c r="O2684" t="e">
        <v>#N/A</v>
      </c>
      <c r="P2684">
        <v>4.0502000000000002</v>
      </c>
      <c r="Q2684" t="e">
        <v>#N/A</v>
      </c>
      <c r="R2684" t="e">
        <v>#N/A</v>
      </c>
      <c r="S2684" t="e">
        <v>#N/A</v>
      </c>
      <c r="T2684" t="e">
        <v>#N/A</v>
      </c>
      <c r="U2684">
        <v>4.2085999999999997</v>
      </c>
      <c r="V2684">
        <v>4.2821999999999996</v>
      </c>
      <c r="W2684">
        <v>4.3182</v>
      </c>
      <c r="X2684">
        <v>4.3380999999999998</v>
      </c>
    </row>
    <row r="2685" spans="1:24" x14ac:dyDescent="0.25">
      <c r="A2685" s="2">
        <v>40276</v>
      </c>
      <c r="B2685">
        <v>0.45960000000000001</v>
      </c>
      <c r="C2685">
        <v>1.0377000000000001</v>
      </c>
      <c r="D2685">
        <v>1.6511</v>
      </c>
      <c r="E2685">
        <v>2.1446999999999998</v>
      </c>
      <c r="F2685">
        <v>2.5870000000000002</v>
      </c>
      <c r="G2685">
        <v>2.9035000000000002</v>
      </c>
      <c r="H2685">
        <v>3.1602999999999999</v>
      </c>
      <c r="I2685">
        <v>3.3546999999999998</v>
      </c>
      <c r="J2685">
        <v>3.5232999999999999</v>
      </c>
      <c r="K2685">
        <v>3.6583000000000001</v>
      </c>
      <c r="L2685" t="e">
        <v>#N/A</v>
      </c>
      <c r="M2685">
        <v>3.8683000000000001</v>
      </c>
      <c r="N2685" t="e">
        <v>#N/A</v>
      </c>
      <c r="O2685" t="e">
        <v>#N/A</v>
      </c>
      <c r="P2685">
        <v>4.0823999999999998</v>
      </c>
      <c r="Q2685" t="e">
        <v>#N/A</v>
      </c>
      <c r="R2685" t="e">
        <v>#N/A</v>
      </c>
      <c r="S2685" t="e">
        <v>#N/A</v>
      </c>
      <c r="T2685" t="e">
        <v>#N/A</v>
      </c>
      <c r="U2685">
        <v>4.2431999999999999</v>
      </c>
      <c r="V2685">
        <v>4.3160999999999996</v>
      </c>
      <c r="W2685">
        <v>4.3436000000000003</v>
      </c>
      <c r="X2685">
        <v>4.3590999999999998</v>
      </c>
    </row>
    <row r="2686" spans="1:24" x14ac:dyDescent="0.25">
      <c r="A2686" s="2">
        <v>40277</v>
      </c>
      <c r="B2686">
        <v>0.45090000000000002</v>
      </c>
      <c r="C2686">
        <v>1.0342</v>
      </c>
      <c r="D2686">
        <v>1.6480999999999999</v>
      </c>
      <c r="E2686">
        <v>2.1577000000000002</v>
      </c>
      <c r="F2686">
        <v>2.5790000000000002</v>
      </c>
      <c r="G2686">
        <v>2.8944999999999999</v>
      </c>
      <c r="H2686">
        <v>3.1591</v>
      </c>
      <c r="I2686">
        <v>3.3506</v>
      </c>
      <c r="J2686">
        <v>3.5145</v>
      </c>
      <c r="K2686">
        <v>3.6543000000000001</v>
      </c>
      <c r="L2686" t="e">
        <v>#N/A</v>
      </c>
      <c r="M2686">
        <v>3.8632</v>
      </c>
      <c r="N2686" t="e">
        <v>#N/A</v>
      </c>
      <c r="O2686" t="e">
        <v>#N/A</v>
      </c>
      <c r="P2686">
        <v>4.0732999999999997</v>
      </c>
      <c r="Q2686" t="e">
        <v>#N/A</v>
      </c>
      <c r="R2686" t="e">
        <v>#N/A</v>
      </c>
      <c r="S2686" t="e">
        <v>#N/A</v>
      </c>
      <c r="T2686" t="e">
        <v>#N/A</v>
      </c>
      <c r="U2686">
        <v>4.2343000000000002</v>
      </c>
      <c r="V2686">
        <v>4.3044000000000002</v>
      </c>
      <c r="W2686">
        <v>4.3388</v>
      </c>
      <c r="X2686">
        <v>4.3498000000000001</v>
      </c>
    </row>
    <row r="2687" spans="1:24" x14ac:dyDescent="0.25">
      <c r="A2687" s="2">
        <v>40280</v>
      </c>
      <c r="B2687">
        <v>0.44009999999999999</v>
      </c>
      <c r="C2687">
        <v>1.0102</v>
      </c>
      <c r="D2687">
        <v>1.6011</v>
      </c>
      <c r="E2687">
        <v>2.1076999999999999</v>
      </c>
      <c r="F2687">
        <v>2.5095000000000001</v>
      </c>
      <c r="G2687">
        <v>2.8374000000000001</v>
      </c>
      <c r="H2687">
        <v>3.093</v>
      </c>
      <c r="I2687">
        <v>3.2869999999999999</v>
      </c>
      <c r="J2687">
        <v>3.4548000000000001</v>
      </c>
      <c r="K2687">
        <v>3.5884</v>
      </c>
      <c r="L2687" t="e">
        <v>#N/A</v>
      </c>
      <c r="M2687">
        <v>3.7972999999999999</v>
      </c>
      <c r="N2687" t="e">
        <v>#N/A</v>
      </c>
      <c r="O2687" t="e">
        <v>#N/A</v>
      </c>
      <c r="P2687">
        <v>4.0107999999999997</v>
      </c>
      <c r="Q2687" t="e">
        <v>#N/A</v>
      </c>
      <c r="R2687" t="e">
        <v>#N/A</v>
      </c>
      <c r="S2687" t="e">
        <v>#N/A</v>
      </c>
      <c r="T2687" t="e">
        <v>#N/A</v>
      </c>
      <c r="U2687">
        <v>4.1734999999999998</v>
      </c>
      <c r="V2687">
        <v>4.2408000000000001</v>
      </c>
      <c r="W2687">
        <v>4.2794999999999996</v>
      </c>
      <c r="X2687">
        <v>4.2872000000000003</v>
      </c>
    </row>
    <row r="2688" spans="1:24" x14ac:dyDescent="0.25">
      <c r="A2688" s="2">
        <v>40281</v>
      </c>
      <c r="B2688">
        <v>0.4476</v>
      </c>
      <c r="C2688">
        <v>1.0146999999999999</v>
      </c>
      <c r="D2688">
        <v>1.5921000000000001</v>
      </c>
      <c r="E2688">
        <v>2.0707</v>
      </c>
      <c r="F2688">
        <v>2.5</v>
      </c>
      <c r="G2688">
        <v>2.8123999999999998</v>
      </c>
      <c r="H2688">
        <v>3.0653000000000001</v>
      </c>
      <c r="I2688">
        <v>3.2566999999999999</v>
      </c>
      <c r="J2688">
        <v>3.4220999999999999</v>
      </c>
      <c r="K2688">
        <v>3.5529999999999999</v>
      </c>
      <c r="L2688" t="e">
        <v>#N/A</v>
      </c>
      <c r="M2688">
        <v>3.7660999999999998</v>
      </c>
      <c r="N2688" t="e">
        <v>#N/A</v>
      </c>
      <c r="O2688" t="e">
        <v>#N/A</v>
      </c>
      <c r="P2688">
        <v>3.9801000000000002</v>
      </c>
      <c r="Q2688" t="e">
        <v>#N/A</v>
      </c>
      <c r="R2688" t="e">
        <v>#N/A</v>
      </c>
      <c r="S2688" t="e">
        <v>#N/A</v>
      </c>
      <c r="T2688" t="e">
        <v>#N/A</v>
      </c>
      <c r="U2688">
        <v>4.1368</v>
      </c>
      <c r="V2688">
        <v>4.2111000000000001</v>
      </c>
      <c r="W2688">
        <v>4.2458</v>
      </c>
      <c r="X2688">
        <v>4.2656000000000001</v>
      </c>
    </row>
    <row r="2689" spans="1:24" x14ac:dyDescent="0.25">
      <c r="A2689" s="2">
        <v>40282</v>
      </c>
      <c r="B2689">
        <v>0.4471</v>
      </c>
      <c r="C2689">
        <v>1.0206999999999999</v>
      </c>
      <c r="D2689">
        <v>1.6151</v>
      </c>
      <c r="E2689">
        <v>2.1006999999999998</v>
      </c>
      <c r="F2689">
        <v>2.5385</v>
      </c>
      <c r="G2689">
        <v>2.8551000000000002</v>
      </c>
      <c r="H2689">
        <v>3.1112000000000002</v>
      </c>
      <c r="I2689">
        <v>3.3056000000000001</v>
      </c>
      <c r="J2689">
        <v>3.4662999999999999</v>
      </c>
      <c r="K2689">
        <v>3.6067</v>
      </c>
      <c r="L2689" t="e">
        <v>#N/A</v>
      </c>
      <c r="M2689">
        <v>3.8178000000000001</v>
      </c>
      <c r="N2689" t="e">
        <v>#N/A</v>
      </c>
      <c r="O2689" t="e">
        <v>#N/A</v>
      </c>
      <c r="P2689">
        <v>4.0326000000000004</v>
      </c>
      <c r="Q2689" t="e">
        <v>#N/A</v>
      </c>
      <c r="R2689" t="e">
        <v>#N/A</v>
      </c>
      <c r="S2689" t="e">
        <v>#N/A</v>
      </c>
      <c r="T2689" t="e">
        <v>#N/A</v>
      </c>
      <c r="U2689">
        <v>4.1923000000000004</v>
      </c>
      <c r="V2689">
        <v>4.2685000000000004</v>
      </c>
      <c r="W2689">
        <v>4.3053999999999997</v>
      </c>
      <c r="X2689">
        <v>4.3242000000000003</v>
      </c>
    </row>
    <row r="2690" spans="1:24" x14ac:dyDescent="0.25">
      <c r="A2690" s="2">
        <v>40283</v>
      </c>
      <c r="B2690">
        <v>0.43609999999999999</v>
      </c>
      <c r="C2690">
        <v>0.99719999999999998</v>
      </c>
      <c r="D2690">
        <v>1.5781000000000001</v>
      </c>
      <c r="E2690">
        <v>2.0691999999999999</v>
      </c>
      <c r="F2690">
        <v>2.5059999999999998</v>
      </c>
      <c r="G2690">
        <v>2.8222999999999998</v>
      </c>
      <c r="H2690">
        <v>3.0842000000000001</v>
      </c>
      <c r="I2690">
        <v>3.2804000000000002</v>
      </c>
      <c r="J2690">
        <v>3.4457</v>
      </c>
      <c r="K2690">
        <v>3.5878999999999999</v>
      </c>
      <c r="L2690" t="e">
        <v>#N/A</v>
      </c>
      <c r="M2690">
        <v>3.7989999999999999</v>
      </c>
      <c r="N2690" t="e">
        <v>#N/A</v>
      </c>
      <c r="O2690" t="e">
        <v>#N/A</v>
      </c>
      <c r="P2690">
        <v>4.0186999999999999</v>
      </c>
      <c r="Q2690" t="e">
        <v>#N/A</v>
      </c>
      <c r="R2690" t="e">
        <v>#N/A</v>
      </c>
      <c r="S2690" t="e">
        <v>#N/A</v>
      </c>
      <c r="T2690" t="e">
        <v>#N/A</v>
      </c>
      <c r="U2690">
        <v>4.1798999999999999</v>
      </c>
      <c r="V2690">
        <v>4.2568000000000001</v>
      </c>
      <c r="W2690">
        <v>4.2962999999999996</v>
      </c>
      <c r="X2690">
        <v>4.3135000000000003</v>
      </c>
    </row>
    <row r="2691" spans="1:24" x14ac:dyDescent="0.25">
      <c r="A2691" s="2">
        <v>40284</v>
      </c>
      <c r="B2691">
        <v>0.41210000000000002</v>
      </c>
      <c r="C2691">
        <v>0.94220000000000004</v>
      </c>
      <c r="D2691">
        <v>1.5101</v>
      </c>
      <c r="E2691">
        <v>1.9992000000000001</v>
      </c>
      <c r="F2691">
        <v>2.4279999999999999</v>
      </c>
      <c r="G2691">
        <v>2.7494999999999998</v>
      </c>
      <c r="H2691">
        <v>3.0169999999999999</v>
      </c>
      <c r="I2691">
        <v>3.2132000000000001</v>
      </c>
      <c r="J2691">
        <v>3.3809999999999998</v>
      </c>
      <c r="K2691">
        <v>3.5230000000000001</v>
      </c>
      <c r="L2691" t="e">
        <v>#N/A</v>
      </c>
      <c r="M2691">
        <v>3.7408000000000001</v>
      </c>
      <c r="N2691" t="e">
        <v>#N/A</v>
      </c>
      <c r="O2691" t="e">
        <v>#N/A</v>
      </c>
      <c r="P2691">
        <v>3.9618000000000002</v>
      </c>
      <c r="Q2691" t="e">
        <v>#N/A</v>
      </c>
      <c r="R2691" t="e">
        <v>#N/A</v>
      </c>
      <c r="S2691" t="e">
        <v>#N/A</v>
      </c>
      <c r="T2691" t="e">
        <v>#N/A</v>
      </c>
      <c r="U2691">
        <v>4.1315999999999997</v>
      </c>
      <c r="V2691">
        <v>4.2084999999999999</v>
      </c>
      <c r="W2691">
        <v>4.2504999999999997</v>
      </c>
      <c r="X2691">
        <v>4.2691999999999997</v>
      </c>
    </row>
    <row r="2692" spans="1:24" x14ac:dyDescent="0.25">
      <c r="A2692" s="2">
        <v>40287</v>
      </c>
      <c r="B2692">
        <v>0.41810000000000003</v>
      </c>
      <c r="C2692">
        <v>0.97519999999999996</v>
      </c>
      <c r="D2692">
        <v>1.5530999999999999</v>
      </c>
      <c r="E2692">
        <v>2.0236999999999998</v>
      </c>
      <c r="F2692">
        <v>2.4714999999999998</v>
      </c>
      <c r="G2692">
        <v>2.8020999999999998</v>
      </c>
      <c r="H2692">
        <v>3.0632000000000001</v>
      </c>
      <c r="I2692">
        <v>3.2622</v>
      </c>
      <c r="J2692">
        <v>3.4249000000000001</v>
      </c>
      <c r="K2692">
        <v>3.5701999999999998</v>
      </c>
      <c r="L2692" t="e">
        <v>#N/A</v>
      </c>
      <c r="M2692">
        <v>3.7829000000000002</v>
      </c>
      <c r="N2692" t="e">
        <v>#N/A</v>
      </c>
      <c r="O2692" t="e">
        <v>#N/A</v>
      </c>
      <c r="P2692">
        <v>4.0027999999999997</v>
      </c>
      <c r="Q2692" t="e">
        <v>#N/A</v>
      </c>
      <c r="R2692" t="e">
        <v>#N/A</v>
      </c>
      <c r="S2692" t="e">
        <v>#N/A</v>
      </c>
      <c r="T2692" t="e">
        <v>#N/A</v>
      </c>
      <c r="U2692">
        <v>4.1699000000000002</v>
      </c>
      <c r="V2692">
        <v>4.2492000000000001</v>
      </c>
      <c r="W2692">
        <v>4.2881999999999998</v>
      </c>
      <c r="X2692">
        <v>4.3010999999999999</v>
      </c>
    </row>
    <row r="2693" spans="1:24" x14ac:dyDescent="0.25">
      <c r="A2693" s="2">
        <v>40288</v>
      </c>
      <c r="B2693">
        <v>0.44009999999999999</v>
      </c>
      <c r="C2693">
        <v>1.0042</v>
      </c>
      <c r="D2693">
        <v>1.5841000000000001</v>
      </c>
      <c r="E2693">
        <v>2.0701999999999998</v>
      </c>
      <c r="F2693">
        <v>2.492</v>
      </c>
      <c r="G2693">
        <v>2.8174000000000001</v>
      </c>
      <c r="H2693">
        <v>3.0758999999999999</v>
      </c>
      <c r="I2693">
        <v>3.2709000000000001</v>
      </c>
      <c r="J2693">
        <v>3.4346999999999999</v>
      </c>
      <c r="K2693">
        <v>3.5735000000000001</v>
      </c>
      <c r="L2693" t="e">
        <v>#N/A</v>
      </c>
      <c r="M2693">
        <v>3.7839999999999998</v>
      </c>
      <c r="N2693" t="e">
        <v>#N/A</v>
      </c>
      <c r="O2693" t="e">
        <v>#N/A</v>
      </c>
      <c r="P2693">
        <v>4.0034999999999998</v>
      </c>
      <c r="Q2693" t="e">
        <v>#N/A</v>
      </c>
      <c r="R2693" t="e">
        <v>#N/A</v>
      </c>
      <c r="S2693" t="e">
        <v>#N/A</v>
      </c>
      <c r="T2693" t="e">
        <v>#N/A</v>
      </c>
      <c r="U2693">
        <v>4.1590999999999996</v>
      </c>
      <c r="V2693">
        <v>4.2348999999999997</v>
      </c>
      <c r="W2693">
        <v>4.2721</v>
      </c>
      <c r="X2693">
        <v>4.2858000000000001</v>
      </c>
    </row>
    <row r="2694" spans="1:24" x14ac:dyDescent="0.25">
      <c r="A2694" s="2">
        <v>40289</v>
      </c>
      <c r="B2694">
        <v>0.4451</v>
      </c>
      <c r="C2694">
        <v>0.98570000000000002</v>
      </c>
      <c r="D2694">
        <v>1.5510999999999999</v>
      </c>
      <c r="E2694">
        <v>2.0312000000000001</v>
      </c>
      <c r="F2694">
        <v>2.4335</v>
      </c>
      <c r="G2694">
        <v>2.7597</v>
      </c>
      <c r="H2694">
        <v>3.0135000000000001</v>
      </c>
      <c r="I2694">
        <v>3.2077</v>
      </c>
      <c r="J2694">
        <v>3.3698000000000001</v>
      </c>
      <c r="K2694">
        <v>3.5074999999999998</v>
      </c>
      <c r="L2694" t="e">
        <v>#N/A</v>
      </c>
      <c r="M2694">
        <v>3.7195999999999998</v>
      </c>
      <c r="N2694" t="e">
        <v>#N/A</v>
      </c>
      <c r="O2694" t="e">
        <v>#N/A</v>
      </c>
      <c r="P2694">
        <v>3.9331</v>
      </c>
      <c r="Q2694" t="e">
        <v>#N/A</v>
      </c>
      <c r="R2694" t="e">
        <v>#N/A</v>
      </c>
      <c r="S2694" t="e">
        <v>#N/A</v>
      </c>
      <c r="T2694" t="e">
        <v>#N/A</v>
      </c>
      <c r="U2694">
        <v>4.0976999999999997</v>
      </c>
      <c r="V2694">
        <v>4.1730999999999998</v>
      </c>
      <c r="W2694">
        <v>4.2144000000000004</v>
      </c>
      <c r="X2694">
        <v>4.2313000000000001</v>
      </c>
    </row>
    <row r="2695" spans="1:24" x14ac:dyDescent="0.25">
      <c r="A2695" s="2">
        <v>40290</v>
      </c>
      <c r="B2695">
        <v>0.4521</v>
      </c>
      <c r="C2695">
        <v>1.0062</v>
      </c>
      <c r="D2695">
        <v>1.5815999999999999</v>
      </c>
      <c r="E2695">
        <v>2.0667</v>
      </c>
      <c r="F2695">
        <v>2.4769999999999999</v>
      </c>
      <c r="G2695">
        <v>2.8081</v>
      </c>
      <c r="H2695">
        <v>3.0605000000000002</v>
      </c>
      <c r="I2695">
        <v>3.2536</v>
      </c>
      <c r="J2695">
        <v>3.4140999999999999</v>
      </c>
      <c r="K2695">
        <v>3.5491999999999999</v>
      </c>
      <c r="L2695" t="e">
        <v>#N/A</v>
      </c>
      <c r="M2695">
        <v>3.7519999999999998</v>
      </c>
      <c r="N2695" t="e">
        <v>#N/A</v>
      </c>
      <c r="O2695" t="e">
        <v>#N/A</v>
      </c>
      <c r="P2695">
        <v>3.9657</v>
      </c>
      <c r="Q2695" t="e">
        <v>#N/A</v>
      </c>
      <c r="R2695" t="e">
        <v>#N/A</v>
      </c>
      <c r="S2695" t="e">
        <v>#N/A</v>
      </c>
      <c r="T2695" t="e">
        <v>#N/A</v>
      </c>
      <c r="U2695">
        <v>4.1295000000000002</v>
      </c>
      <c r="V2695">
        <v>4.2030000000000003</v>
      </c>
      <c r="W2695">
        <v>4.2427000000000001</v>
      </c>
      <c r="X2695">
        <v>4.2564000000000002</v>
      </c>
    </row>
    <row r="2696" spans="1:24" x14ac:dyDescent="0.25">
      <c r="A2696" s="2">
        <v>40291</v>
      </c>
      <c r="B2696">
        <v>0.48110000000000003</v>
      </c>
      <c r="C2696">
        <v>1.0607</v>
      </c>
      <c r="D2696">
        <v>1.6380999999999999</v>
      </c>
      <c r="E2696">
        <v>2.1107</v>
      </c>
      <c r="F2696">
        <v>2.5369999999999999</v>
      </c>
      <c r="G2696">
        <v>2.8603000000000001</v>
      </c>
      <c r="H2696">
        <v>3.1109</v>
      </c>
      <c r="I2696">
        <v>3.3006000000000002</v>
      </c>
      <c r="J2696">
        <v>3.4603999999999999</v>
      </c>
      <c r="K2696">
        <v>3.5991</v>
      </c>
      <c r="L2696" t="e">
        <v>#N/A</v>
      </c>
      <c r="M2696">
        <v>3.7938000000000001</v>
      </c>
      <c r="N2696" t="e">
        <v>#N/A</v>
      </c>
      <c r="O2696" t="e">
        <v>#N/A</v>
      </c>
      <c r="P2696">
        <v>3.9994000000000001</v>
      </c>
      <c r="Q2696" t="e">
        <v>#N/A</v>
      </c>
      <c r="R2696" t="e">
        <v>#N/A</v>
      </c>
      <c r="S2696" t="e">
        <v>#N/A</v>
      </c>
      <c r="T2696" t="e">
        <v>#N/A</v>
      </c>
      <c r="U2696">
        <v>4.1563999999999997</v>
      </c>
      <c r="V2696">
        <v>4.2267000000000001</v>
      </c>
      <c r="W2696">
        <v>4.2609000000000004</v>
      </c>
      <c r="X2696">
        <v>4.2781000000000002</v>
      </c>
    </row>
    <row r="2697" spans="1:24" x14ac:dyDescent="0.25">
      <c r="A2697" s="2">
        <v>40294</v>
      </c>
      <c r="B2697">
        <v>0.48159999999999997</v>
      </c>
      <c r="C2697">
        <v>1.0677000000000001</v>
      </c>
      <c r="D2697">
        <v>1.6311</v>
      </c>
      <c r="E2697">
        <v>2.1126999999999998</v>
      </c>
      <c r="F2697">
        <v>2.5230000000000001</v>
      </c>
      <c r="G2697">
        <v>2.8380000000000001</v>
      </c>
      <c r="H2697">
        <v>3.0926</v>
      </c>
      <c r="I2697">
        <v>3.2801</v>
      </c>
      <c r="J2697">
        <v>3.4447999999999999</v>
      </c>
      <c r="K2697">
        <v>3.5716000000000001</v>
      </c>
      <c r="L2697" t="e">
        <v>#N/A</v>
      </c>
      <c r="M2697">
        <v>3.7928999999999999</v>
      </c>
      <c r="N2697" t="e">
        <v>#N/A</v>
      </c>
      <c r="O2697" t="e">
        <v>#N/A</v>
      </c>
      <c r="P2697">
        <v>3.9998</v>
      </c>
      <c r="Q2697" t="e">
        <v>#N/A</v>
      </c>
      <c r="R2697" t="e">
        <v>#N/A</v>
      </c>
      <c r="S2697" t="e">
        <v>#N/A</v>
      </c>
      <c r="T2697" t="e">
        <v>#N/A</v>
      </c>
      <c r="U2697">
        <v>4.1603000000000003</v>
      </c>
      <c r="V2697">
        <v>4.2316000000000003</v>
      </c>
      <c r="W2697">
        <v>4.2689000000000004</v>
      </c>
      <c r="X2697">
        <v>4.2775999999999996</v>
      </c>
    </row>
    <row r="2698" spans="1:24" x14ac:dyDescent="0.25">
      <c r="A2698" s="2">
        <v>40295</v>
      </c>
      <c r="B2698">
        <v>0.44009999999999999</v>
      </c>
      <c r="C2698">
        <v>0.95220000000000005</v>
      </c>
      <c r="D2698">
        <v>1.4921</v>
      </c>
      <c r="E2698">
        <v>1.9842</v>
      </c>
      <c r="F2698">
        <v>2.3864999999999998</v>
      </c>
      <c r="G2698">
        <v>2.7073</v>
      </c>
      <c r="H2698">
        <v>2.9693999999999998</v>
      </c>
      <c r="I2698">
        <v>3.1564999999999999</v>
      </c>
      <c r="J2698">
        <v>3.3258999999999999</v>
      </c>
      <c r="K2698">
        <v>3.45</v>
      </c>
      <c r="L2698" t="e">
        <v>#N/A</v>
      </c>
      <c r="M2698">
        <v>3.6577000000000002</v>
      </c>
      <c r="N2698" t="e">
        <v>#N/A</v>
      </c>
      <c r="O2698" t="e">
        <v>#N/A</v>
      </c>
      <c r="P2698">
        <v>3.8732000000000002</v>
      </c>
      <c r="Q2698" t="e">
        <v>#N/A</v>
      </c>
      <c r="R2698" t="e">
        <v>#N/A</v>
      </c>
      <c r="S2698" t="e">
        <v>#N/A</v>
      </c>
      <c r="T2698" t="e">
        <v>#N/A</v>
      </c>
      <c r="U2698">
        <v>4.0380000000000003</v>
      </c>
      <c r="V2698">
        <v>4.1165000000000003</v>
      </c>
      <c r="W2698">
        <v>4.1534000000000004</v>
      </c>
      <c r="X2698">
        <v>4.1741000000000001</v>
      </c>
    </row>
    <row r="2699" spans="1:24" x14ac:dyDescent="0.25">
      <c r="A2699" s="2">
        <v>40296</v>
      </c>
      <c r="B2699">
        <v>0.43809999999999999</v>
      </c>
      <c r="C2699">
        <v>0.95920000000000005</v>
      </c>
      <c r="D2699">
        <v>1.5221</v>
      </c>
      <c r="E2699">
        <v>2.0137</v>
      </c>
      <c r="F2699">
        <v>2.4369999999999998</v>
      </c>
      <c r="G2699">
        <v>2.7465000000000002</v>
      </c>
      <c r="H2699">
        <v>3.0047999999999999</v>
      </c>
      <c r="I2699">
        <v>3.2153</v>
      </c>
      <c r="J2699">
        <v>3.3788</v>
      </c>
      <c r="K2699">
        <v>3.5064000000000002</v>
      </c>
      <c r="L2699" t="e">
        <v>#N/A</v>
      </c>
      <c r="M2699">
        <v>3.7122000000000002</v>
      </c>
      <c r="N2699" t="e">
        <v>#N/A</v>
      </c>
      <c r="O2699" t="e">
        <v>#N/A</v>
      </c>
      <c r="P2699">
        <v>3.9213</v>
      </c>
      <c r="Q2699" t="e">
        <v>#N/A</v>
      </c>
      <c r="R2699" t="e">
        <v>#N/A</v>
      </c>
      <c r="S2699" t="e">
        <v>#N/A</v>
      </c>
      <c r="T2699" t="e">
        <v>#N/A</v>
      </c>
      <c r="U2699">
        <v>4.0835999999999997</v>
      </c>
      <c r="V2699">
        <v>4.1463999999999999</v>
      </c>
      <c r="W2699">
        <v>4.1771000000000003</v>
      </c>
      <c r="X2699">
        <v>4.1938000000000004</v>
      </c>
    </row>
    <row r="2700" spans="1:24" x14ac:dyDescent="0.25">
      <c r="A2700" s="2">
        <v>40297</v>
      </c>
      <c r="B2700">
        <v>0.44259999999999999</v>
      </c>
      <c r="C2700">
        <v>0.94520000000000004</v>
      </c>
      <c r="D2700">
        <v>1.4911000000000001</v>
      </c>
      <c r="E2700">
        <v>1.9772000000000001</v>
      </c>
      <c r="F2700">
        <v>2.3959999999999999</v>
      </c>
      <c r="G2700">
        <v>2.7077</v>
      </c>
      <c r="H2700">
        <v>2.9613999999999998</v>
      </c>
      <c r="I2700">
        <v>3.1678999999999999</v>
      </c>
      <c r="J2700">
        <v>3.3302</v>
      </c>
      <c r="K2700">
        <v>3.4586000000000001</v>
      </c>
      <c r="L2700" t="e">
        <v>#N/A</v>
      </c>
      <c r="M2700">
        <v>3.6646000000000001</v>
      </c>
      <c r="N2700" t="e">
        <v>#N/A</v>
      </c>
      <c r="O2700" t="e">
        <v>#N/A</v>
      </c>
      <c r="P2700">
        <v>3.8677999999999999</v>
      </c>
      <c r="Q2700" t="e">
        <v>#N/A</v>
      </c>
      <c r="R2700" t="e">
        <v>#N/A</v>
      </c>
      <c r="S2700" t="e">
        <v>#N/A</v>
      </c>
      <c r="T2700" t="e">
        <v>#N/A</v>
      </c>
      <c r="U2700">
        <v>4.0258000000000003</v>
      </c>
      <c r="V2700">
        <v>4.0884999999999998</v>
      </c>
      <c r="W2700">
        <v>4.1230000000000002</v>
      </c>
      <c r="X2700">
        <v>4.1388999999999996</v>
      </c>
    </row>
    <row r="2701" spans="1:24" x14ac:dyDescent="0.25">
      <c r="A2701" s="2">
        <v>40298</v>
      </c>
      <c r="B2701">
        <v>0.4471</v>
      </c>
      <c r="C2701">
        <v>0.93220000000000003</v>
      </c>
      <c r="D2701">
        <v>1.4716</v>
      </c>
      <c r="E2701">
        <v>1.9387000000000001</v>
      </c>
      <c r="F2701">
        <v>2.347</v>
      </c>
      <c r="G2701">
        <v>2.6608999999999998</v>
      </c>
      <c r="H2701">
        <v>2.9184000000000001</v>
      </c>
      <c r="I2701">
        <v>3.1177000000000001</v>
      </c>
      <c r="J2701">
        <v>3.2726000000000002</v>
      </c>
      <c r="K2701">
        <v>3.4064999999999999</v>
      </c>
      <c r="L2701" t="e">
        <v>#N/A</v>
      </c>
      <c r="M2701">
        <v>3.6012</v>
      </c>
      <c r="N2701" t="e">
        <v>#N/A</v>
      </c>
      <c r="O2701" t="e">
        <v>#N/A</v>
      </c>
      <c r="P2701">
        <v>3.8033000000000001</v>
      </c>
      <c r="Q2701" t="e">
        <v>#N/A</v>
      </c>
      <c r="R2701" t="e">
        <v>#N/A</v>
      </c>
      <c r="S2701" t="e">
        <v>#N/A</v>
      </c>
      <c r="T2701" t="e">
        <v>#N/A</v>
      </c>
      <c r="U2701">
        <v>3.9527000000000001</v>
      </c>
      <c r="V2701">
        <v>4.0236999999999998</v>
      </c>
      <c r="W2701">
        <v>4.0541</v>
      </c>
      <c r="X2701">
        <v>4.0708000000000002</v>
      </c>
    </row>
    <row r="2702" spans="1:24" x14ac:dyDescent="0.25">
      <c r="A2702" s="2">
        <v>40301</v>
      </c>
      <c r="B2702">
        <v>0.46910000000000002</v>
      </c>
      <c r="C2702">
        <v>0.99470000000000003</v>
      </c>
      <c r="D2702">
        <v>1.5221</v>
      </c>
      <c r="E2702">
        <v>1.9912000000000001</v>
      </c>
      <c r="F2702">
        <v>2.3995000000000002</v>
      </c>
      <c r="G2702">
        <v>2.7122000000000002</v>
      </c>
      <c r="H2702">
        <v>2.9626999999999999</v>
      </c>
      <c r="I2702">
        <v>3.1610999999999998</v>
      </c>
      <c r="J2702">
        <v>3.3155000000000001</v>
      </c>
      <c r="K2702">
        <v>3.4459</v>
      </c>
      <c r="L2702" t="e">
        <v>#N/A</v>
      </c>
      <c r="M2702">
        <v>3.6381999999999999</v>
      </c>
      <c r="N2702" t="e">
        <v>#N/A</v>
      </c>
      <c r="O2702" t="e">
        <v>#N/A</v>
      </c>
      <c r="P2702">
        <v>3.8351999999999999</v>
      </c>
      <c r="Q2702" t="e">
        <v>#N/A</v>
      </c>
      <c r="R2702" t="e">
        <v>#N/A</v>
      </c>
      <c r="S2702" t="e">
        <v>#N/A</v>
      </c>
      <c r="T2702" t="e">
        <v>#N/A</v>
      </c>
      <c r="U2702">
        <v>3.9784999999999999</v>
      </c>
      <c r="V2702">
        <v>4.0495999999999999</v>
      </c>
      <c r="W2702">
        <v>4.0743999999999998</v>
      </c>
      <c r="X2702">
        <v>4.0887000000000002</v>
      </c>
    </row>
    <row r="2703" spans="1:24" x14ac:dyDescent="0.25">
      <c r="A2703" s="2">
        <v>40302</v>
      </c>
      <c r="B2703">
        <v>0.4471</v>
      </c>
      <c r="C2703">
        <v>0.93969999999999998</v>
      </c>
      <c r="D2703">
        <v>1.4511000000000001</v>
      </c>
      <c r="E2703">
        <v>1.9187000000000001</v>
      </c>
      <c r="F2703">
        <v>2.3199999999999998</v>
      </c>
      <c r="G2703">
        <v>2.6486999999999998</v>
      </c>
      <c r="H2703">
        <v>2.8799000000000001</v>
      </c>
      <c r="I2703">
        <v>3.0869</v>
      </c>
      <c r="J2703">
        <v>3.2282000000000002</v>
      </c>
      <c r="K2703">
        <v>3.3411</v>
      </c>
      <c r="L2703" t="e">
        <v>#N/A</v>
      </c>
      <c r="M2703">
        <v>3.5141</v>
      </c>
      <c r="N2703" t="e">
        <v>#N/A</v>
      </c>
      <c r="O2703" t="e">
        <v>#N/A</v>
      </c>
      <c r="P2703">
        <v>3.7023000000000001</v>
      </c>
      <c r="Q2703" t="e">
        <v>#N/A</v>
      </c>
      <c r="R2703" t="e">
        <v>#N/A</v>
      </c>
      <c r="S2703" t="e">
        <v>#N/A</v>
      </c>
      <c r="T2703" t="e">
        <v>#N/A</v>
      </c>
      <c r="U2703">
        <v>3.8426999999999998</v>
      </c>
      <c r="V2703">
        <v>3.907</v>
      </c>
      <c r="W2703">
        <v>3.9386000000000001</v>
      </c>
      <c r="X2703">
        <v>3.9538000000000002</v>
      </c>
    </row>
    <row r="2704" spans="1:24" x14ac:dyDescent="0.25">
      <c r="A2704" s="2">
        <v>40303</v>
      </c>
      <c r="B2704">
        <v>0.44309999999999999</v>
      </c>
      <c r="C2704">
        <v>0.87819999999999998</v>
      </c>
      <c r="D2704">
        <v>1.3601000000000001</v>
      </c>
      <c r="E2704">
        <v>1.8247</v>
      </c>
      <c r="F2704">
        <v>2.2280000000000002</v>
      </c>
      <c r="G2704">
        <v>2.5823</v>
      </c>
      <c r="H2704">
        <v>2.7942999999999998</v>
      </c>
      <c r="I2704">
        <v>3.0268999999999999</v>
      </c>
      <c r="J2704">
        <v>3.1777000000000002</v>
      </c>
      <c r="K2704">
        <v>3.2658</v>
      </c>
      <c r="L2704" t="e">
        <v>#N/A</v>
      </c>
      <c r="M2704">
        <v>3.4664999999999999</v>
      </c>
      <c r="N2704" t="e">
        <v>#N/A</v>
      </c>
      <c r="O2704" t="e">
        <v>#N/A</v>
      </c>
      <c r="P2704">
        <v>3.6604000000000001</v>
      </c>
      <c r="Q2704" t="e">
        <v>#N/A</v>
      </c>
      <c r="R2704" t="e">
        <v>#N/A</v>
      </c>
      <c r="S2704" t="e">
        <v>#N/A</v>
      </c>
      <c r="T2704" t="e">
        <v>#N/A</v>
      </c>
      <c r="U2704">
        <v>3.8066</v>
      </c>
      <c r="V2704">
        <v>3.8849999999999998</v>
      </c>
      <c r="W2704">
        <v>3.9211</v>
      </c>
      <c r="X2704">
        <v>3.9308000000000001</v>
      </c>
    </row>
    <row r="2705" spans="1:24" x14ac:dyDescent="0.25">
      <c r="A2705" s="2">
        <v>40304</v>
      </c>
      <c r="B2705">
        <v>0.41710000000000003</v>
      </c>
      <c r="C2705">
        <v>0.78220000000000001</v>
      </c>
      <c r="D2705">
        <v>1.2231000000000001</v>
      </c>
      <c r="E2705">
        <v>1.7137</v>
      </c>
      <c r="F2705">
        <v>2.1240000000000001</v>
      </c>
      <c r="G2705">
        <v>2.4333999999999998</v>
      </c>
      <c r="H2705">
        <v>2.65</v>
      </c>
      <c r="I2705">
        <v>2.8738999999999999</v>
      </c>
      <c r="J2705">
        <v>3.0182000000000002</v>
      </c>
      <c r="K2705">
        <v>3.1343000000000001</v>
      </c>
      <c r="L2705" t="e">
        <v>#N/A</v>
      </c>
      <c r="M2705">
        <v>3.3248000000000002</v>
      </c>
      <c r="N2705" t="e">
        <v>#N/A</v>
      </c>
      <c r="O2705" t="e">
        <v>#N/A</v>
      </c>
      <c r="P2705">
        <v>3.5095999999999998</v>
      </c>
      <c r="Q2705" t="e">
        <v>#N/A</v>
      </c>
      <c r="R2705" t="e">
        <v>#N/A</v>
      </c>
      <c r="S2705" t="e">
        <v>#N/A</v>
      </c>
      <c r="T2705" t="e">
        <v>#N/A</v>
      </c>
      <c r="U2705">
        <v>3.6484000000000001</v>
      </c>
      <c r="V2705">
        <v>3.7128000000000001</v>
      </c>
      <c r="W2705">
        <v>3.7606000000000002</v>
      </c>
      <c r="X2705">
        <v>3.7717999999999998</v>
      </c>
    </row>
    <row r="2706" spans="1:24" x14ac:dyDescent="0.25">
      <c r="A2706" s="2">
        <v>40305</v>
      </c>
      <c r="B2706">
        <v>0.42109999999999997</v>
      </c>
      <c r="C2706">
        <v>0.79520000000000002</v>
      </c>
      <c r="D2706">
        <v>1.2676000000000001</v>
      </c>
      <c r="E2706">
        <v>1.7177</v>
      </c>
      <c r="F2706">
        <v>2.0819999999999999</v>
      </c>
      <c r="G2706">
        <v>2.3923999999999999</v>
      </c>
      <c r="H2706">
        <v>2.6715</v>
      </c>
      <c r="I2706">
        <v>2.8542000000000001</v>
      </c>
      <c r="J2706">
        <v>3.012</v>
      </c>
      <c r="K2706">
        <v>3.1496</v>
      </c>
      <c r="L2706" t="e">
        <v>#N/A</v>
      </c>
      <c r="M2706">
        <v>3.3576000000000001</v>
      </c>
      <c r="N2706" t="e">
        <v>#N/A</v>
      </c>
      <c r="O2706" t="e">
        <v>#N/A</v>
      </c>
      <c r="P2706">
        <v>3.5472999999999999</v>
      </c>
      <c r="Q2706" t="e">
        <v>#N/A</v>
      </c>
      <c r="R2706" t="e">
        <v>#N/A</v>
      </c>
      <c r="S2706" t="e">
        <v>#N/A</v>
      </c>
      <c r="T2706" t="e">
        <v>#N/A</v>
      </c>
      <c r="U2706">
        <v>3.6924999999999999</v>
      </c>
      <c r="V2706">
        <v>3.7685</v>
      </c>
      <c r="W2706">
        <v>3.8029000000000002</v>
      </c>
      <c r="X2706">
        <v>3.8262999999999998</v>
      </c>
    </row>
    <row r="2707" spans="1:24" x14ac:dyDescent="0.25">
      <c r="A2707" s="2">
        <v>40308</v>
      </c>
      <c r="B2707">
        <v>0.42609999999999998</v>
      </c>
      <c r="C2707">
        <v>0.84319999999999995</v>
      </c>
      <c r="D2707">
        <v>1.3391</v>
      </c>
      <c r="E2707">
        <v>1.8007</v>
      </c>
      <c r="F2707">
        <v>2.2155</v>
      </c>
      <c r="G2707">
        <v>2.5007999999999999</v>
      </c>
      <c r="H2707">
        <v>2.7945000000000002</v>
      </c>
      <c r="I2707">
        <v>2.9483999999999999</v>
      </c>
      <c r="J2707">
        <v>3.1172</v>
      </c>
      <c r="K2707">
        <v>3.2900999999999998</v>
      </c>
      <c r="L2707" t="e">
        <v>#N/A</v>
      </c>
      <c r="M2707">
        <v>3.4868999999999999</v>
      </c>
      <c r="N2707" t="e">
        <v>#N/A</v>
      </c>
      <c r="O2707" t="e">
        <v>#N/A</v>
      </c>
      <c r="P2707">
        <v>3.6879</v>
      </c>
      <c r="Q2707" t="e">
        <v>#N/A</v>
      </c>
      <c r="R2707" t="e">
        <v>#N/A</v>
      </c>
      <c r="S2707" t="e">
        <v>#N/A</v>
      </c>
      <c r="T2707" t="e">
        <v>#N/A</v>
      </c>
      <c r="U2707">
        <v>3.8471000000000002</v>
      </c>
      <c r="V2707">
        <v>3.9260000000000002</v>
      </c>
      <c r="W2707">
        <v>3.9676999999999998</v>
      </c>
      <c r="X2707">
        <v>3.9799000000000002</v>
      </c>
    </row>
    <row r="2708" spans="1:24" x14ac:dyDescent="0.25">
      <c r="A2708" s="2">
        <v>40309</v>
      </c>
      <c r="B2708">
        <v>0.41210000000000002</v>
      </c>
      <c r="C2708">
        <v>0.82420000000000004</v>
      </c>
      <c r="D2708">
        <v>1.3181</v>
      </c>
      <c r="E2708">
        <v>1.7842</v>
      </c>
      <c r="F2708">
        <v>2.2000000000000002</v>
      </c>
      <c r="G2708">
        <v>2.5196999999999998</v>
      </c>
      <c r="H2708">
        <v>2.778</v>
      </c>
      <c r="I2708">
        <v>2.9796</v>
      </c>
      <c r="J2708">
        <v>3.1488999999999998</v>
      </c>
      <c r="K2708">
        <v>3.2757000000000001</v>
      </c>
      <c r="L2708" t="e">
        <v>#N/A</v>
      </c>
      <c r="M2708">
        <v>3.4843000000000002</v>
      </c>
      <c r="N2708" t="e">
        <v>#N/A</v>
      </c>
      <c r="O2708" t="e">
        <v>#N/A</v>
      </c>
      <c r="P2708">
        <v>3.6894</v>
      </c>
      <c r="Q2708" t="e">
        <v>#N/A</v>
      </c>
      <c r="R2708" t="e">
        <v>#N/A</v>
      </c>
      <c r="S2708" t="e">
        <v>#N/A</v>
      </c>
      <c r="T2708" t="e">
        <v>#N/A</v>
      </c>
      <c r="U2708">
        <v>3.8525999999999998</v>
      </c>
      <c r="V2708">
        <v>3.9363999999999999</v>
      </c>
      <c r="W2708">
        <v>3.9794</v>
      </c>
      <c r="X2708">
        <v>3.9979</v>
      </c>
    </row>
    <row r="2709" spans="1:24" x14ac:dyDescent="0.25">
      <c r="A2709" s="2">
        <v>40310</v>
      </c>
      <c r="B2709">
        <v>0.40560000000000002</v>
      </c>
      <c r="C2709">
        <v>0.82720000000000005</v>
      </c>
      <c r="D2709">
        <v>1.3310999999999999</v>
      </c>
      <c r="E2709">
        <v>1.8277000000000001</v>
      </c>
      <c r="F2709">
        <v>2.2490000000000001</v>
      </c>
      <c r="G2709">
        <v>2.5533999999999999</v>
      </c>
      <c r="H2709">
        <v>2.8266</v>
      </c>
      <c r="I2709">
        <v>3.0146999999999999</v>
      </c>
      <c r="J2709">
        <v>3.1880000000000002</v>
      </c>
      <c r="K2709">
        <v>3.3302999999999998</v>
      </c>
      <c r="L2709" t="e">
        <v>#N/A</v>
      </c>
      <c r="M2709">
        <v>3.5325000000000002</v>
      </c>
      <c r="N2709" t="e">
        <v>#N/A</v>
      </c>
      <c r="O2709" t="e">
        <v>#N/A</v>
      </c>
      <c r="P2709">
        <v>3.7431999999999999</v>
      </c>
      <c r="Q2709" t="e">
        <v>#N/A</v>
      </c>
      <c r="R2709" t="e">
        <v>#N/A</v>
      </c>
      <c r="S2709" t="e">
        <v>#N/A</v>
      </c>
      <c r="T2709" t="e">
        <v>#N/A</v>
      </c>
      <c r="U2709">
        <v>3.9157999999999999</v>
      </c>
      <c r="V2709">
        <v>3.9963000000000002</v>
      </c>
      <c r="W2709">
        <v>4.0406000000000004</v>
      </c>
      <c r="X2709">
        <v>4.0528000000000004</v>
      </c>
    </row>
    <row r="2710" spans="1:24" x14ac:dyDescent="0.25">
      <c r="A2710" s="2">
        <v>40311</v>
      </c>
      <c r="B2710">
        <v>0.3891</v>
      </c>
      <c r="C2710">
        <v>0.79120000000000001</v>
      </c>
      <c r="D2710">
        <v>1.2970999999999999</v>
      </c>
      <c r="E2710">
        <v>1.7777000000000001</v>
      </c>
      <c r="F2710">
        <v>2.198</v>
      </c>
      <c r="G2710">
        <v>2.5</v>
      </c>
      <c r="H2710">
        <v>2.7669999999999999</v>
      </c>
      <c r="I2710">
        <v>2.9676</v>
      </c>
      <c r="J2710">
        <v>3.1456</v>
      </c>
      <c r="K2710">
        <v>3.2700999999999998</v>
      </c>
      <c r="L2710" t="e">
        <v>#N/A</v>
      </c>
      <c r="M2710">
        <v>3.4771000000000001</v>
      </c>
      <c r="N2710" t="e">
        <v>#N/A</v>
      </c>
      <c r="O2710" t="e">
        <v>#N/A</v>
      </c>
      <c r="P2710">
        <v>3.6844000000000001</v>
      </c>
      <c r="Q2710" t="e">
        <v>#N/A</v>
      </c>
      <c r="R2710" t="e">
        <v>#N/A</v>
      </c>
      <c r="S2710" t="e">
        <v>#N/A</v>
      </c>
      <c r="T2710" t="e">
        <v>#N/A</v>
      </c>
      <c r="U2710">
        <v>3.8611</v>
      </c>
      <c r="V2710">
        <v>3.9418000000000002</v>
      </c>
      <c r="W2710">
        <v>3.9864000000000002</v>
      </c>
      <c r="X2710">
        <v>4.0039999999999996</v>
      </c>
    </row>
    <row r="2711" spans="1:24" x14ac:dyDescent="0.25">
      <c r="A2711" s="2">
        <v>40312</v>
      </c>
      <c r="B2711">
        <v>0.3821</v>
      </c>
      <c r="C2711">
        <v>0.73919999999999997</v>
      </c>
      <c r="D2711">
        <v>1.2301</v>
      </c>
      <c r="E2711">
        <v>1.6977</v>
      </c>
      <c r="F2711">
        <v>2.11</v>
      </c>
      <c r="G2711">
        <v>2.4066000000000001</v>
      </c>
      <c r="H2711">
        <v>2.6619999999999999</v>
      </c>
      <c r="I2711">
        <v>2.8950999999999998</v>
      </c>
      <c r="J2711">
        <v>3.0724</v>
      </c>
      <c r="K2711">
        <v>3.1707000000000001</v>
      </c>
      <c r="L2711" t="e">
        <v>#N/A</v>
      </c>
      <c r="M2711">
        <v>3.3833000000000002</v>
      </c>
      <c r="N2711" t="e">
        <v>#N/A</v>
      </c>
      <c r="O2711" t="e">
        <v>#N/A</v>
      </c>
      <c r="P2711">
        <v>3.5901999999999998</v>
      </c>
      <c r="Q2711" t="e">
        <v>#N/A</v>
      </c>
      <c r="R2711" t="e">
        <v>#N/A</v>
      </c>
      <c r="S2711" t="e">
        <v>#N/A</v>
      </c>
      <c r="T2711" t="e">
        <v>#N/A</v>
      </c>
      <c r="U2711">
        <v>3.7616999999999998</v>
      </c>
      <c r="V2711">
        <v>3.8437000000000001</v>
      </c>
      <c r="W2711">
        <v>3.8858999999999999</v>
      </c>
      <c r="X2711">
        <v>3.9030999999999998</v>
      </c>
    </row>
    <row r="2712" spans="1:24" x14ac:dyDescent="0.25">
      <c r="A2712" s="2">
        <v>40315</v>
      </c>
      <c r="B2712">
        <v>0.3826</v>
      </c>
      <c r="C2712">
        <v>0.75919999999999999</v>
      </c>
      <c r="D2712">
        <v>1.2650999999999999</v>
      </c>
      <c r="E2712">
        <v>1.7217</v>
      </c>
      <c r="F2712">
        <v>2.14</v>
      </c>
      <c r="G2712">
        <v>2.4438</v>
      </c>
      <c r="H2712">
        <v>2.7046000000000001</v>
      </c>
      <c r="I2712">
        <v>2.9319999999999999</v>
      </c>
      <c r="J2712">
        <v>3.1042000000000001</v>
      </c>
      <c r="K2712">
        <v>3.2374999999999998</v>
      </c>
      <c r="L2712" t="e">
        <v>#N/A</v>
      </c>
      <c r="M2712">
        <v>3.4180000000000001</v>
      </c>
      <c r="N2712" t="e">
        <v>#N/A</v>
      </c>
      <c r="O2712" t="e">
        <v>#N/A</v>
      </c>
      <c r="P2712">
        <v>3.6313</v>
      </c>
      <c r="Q2712" t="e">
        <v>#N/A</v>
      </c>
      <c r="R2712" t="e">
        <v>#N/A</v>
      </c>
      <c r="S2712" t="e">
        <v>#N/A</v>
      </c>
      <c r="T2712" t="e">
        <v>#N/A</v>
      </c>
      <c r="U2712">
        <v>3.7963</v>
      </c>
      <c r="V2712">
        <v>3.8761999999999999</v>
      </c>
      <c r="W2712">
        <v>3.9091</v>
      </c>
      <c r="X2712">
        <v>3.9228000000000001</v>
      </c>
    </row>
    <row r="2713" spans="1:24" x14ac:dyDescent="0.25">
      <c r="A2713" s="2">
        <v>40316</v>
      </c>
      <c r="B2713">
        <v>0.3821</v>
      </c>
      <c r="C2713">
        <v>0.72070000000000001</v>
      </c>
      <c r="D2713">
        <v>1.1860999999999999</v>
      </c>
      <c r="E2713">
        <v>1.6372</v>
      </c>
      <c r="F2713">
        <v>2.0285000000000002</v>
      </c>
      <c r="G2713">
        <v>2.3365</v>
      </c>
      <c r="H2713">
        <v>2.5916000000000001</v>
      </c>
      <c r="I2713">
        <v>2.8151999999999999</v>
      </c>
      <c r="J2713">
        <v>2.9878</v>
      </c>
      <c r="K2713">
        <v>3.1185999999999998</v>
      </c>
      <c r="L2713" t="e">
        <v>#N/A</v>
      </c>
      <c r="M2713">
        <v>3.2997000000000001</v>
      </c>
      <c r="N2713" t="e">
        <v>#N/A</v>
      </c>
      <c r="O2713" t="e">
        <v>#N/A</v>
      </c>
      <c r="P2713">
        <v>3.5076000000000001</v>
      </c>
      <c r="Q2713" t="e">
        <v>#N/A</v>
      </c>
      <c r="R2713" t="e">
        <v>#N/A</v>
      </c>
      <c r="S2713" t="e">
        <v>#N/A</v>
      </c>
      <c r="T2713" t="e">
        <v>#N/A</v>
      </c>
      <c r="U2713">
        <v>3.6787999999999998</v>
      </c>
      <c r="V2713">
        <v>3.754</v>
      </c>
      <c r="W2713">
        <v>3.7945000000000002</v>
      </c>
      <c r="X2713">
        <v>3.8071999999999999</v>
      </c>
    </row>
    <row r="2714" spans="1:24" x14ac:dyDescent="0.25">
      <c r="A2714" s="2">
        <v>40317</v>
      </c>
      <c r="B2714">
        <v>0.3851</v>
      </c>
      <c r="C2714">
        <v>0.74419999999999997</v>
      </c>
      <c r="D2714">
        <v>1.2020999999999999</v>
      </c>
      <c r="E2714">
        <v>1.6541999999999999</v>
      </c>
      <c r="F2714">
        <v>2.0585</v>
      </c>
      <c r="G2714">
        <v>2.3409</v>
      </c>
      <c r="H2714">
        <v>2.6044</v>
      </c>
      <c r="I2714">
        <v>2.8010000000000002</v>
      </c>
      <c r="J2714">
        <v>2.9561999999999999</v>
      </c>
      <c r="K2714">
        <v>3.0844999999999998</v>
      </c>
      <c r="L2714" t="e">
        <v>#N/A</v>
      </c>
      <c r="M2714">
        <v>3.3197000000000001</v>
      </c>
      <c r="N2714" t="e">
        <v>#N/A</v>
      </c>
      <c r="O2714" t="e">
        <v>#N/A</v>
      </c>
      <c r="P2714">
        <v>3.5266000000000002</v>
      </c>
      <c r="Q2714" t="e">
        <v>#N/A</v>
      </c>
      <c r="R2714" t="e">
        <v>#N/A</v>
      </c>
      <c r="S2714" t="e">
        <v>#N/A</v>
      </c>
      <c r="T2714" t="e">
        <v>#N/A</v>
      </c>
      <c r="U2714">
        <v>3.6962999999999999</v>
      </c>
      <c r="V2714">
        <v>3.7736000000000001</v>
      </c>
      <c r="W2714">
        <v>3.8113000000000001</v>
      </c>
      <c r="X2714">
        <v>3.8292999999999999</v>
      </c>
    </row>
    <row r="2715" spans="1:24" x14ac:dyDescent="0.25">
      <c r="A2715" s="2">
        <v>40318</v>
      </c>
      <c r="B2715">
        <v>0.37809999999999999</v>
      </c>
      <c r="C2715">
        <v>0.69020000000000004</v>
      </c>
      <c r="D2715">
        <v>1.1306</v>
      </c>
      <c r="E2715">
        <v>1.5607</v>
      </c>
      <c r="F2715">
        <v>1.9335</v>
      </c>
      <c r="G2715">
        <v>2.2071999999999998</v>
      </c>
      <c r="H2715">
        <v>2.4643000000000002</v>
      </c>
      <c r="I2715">
        <v>2.6493000000000002</v>
      </c>
      <c r="J2715">
        <v>2.8047</v>
      </c>
      <c r="K2715">
        <v>2.9308000000000001</v>
      </c>
      <c r="L2715" t="e">
        <v>#N/A</v>
      </c>
      <c r="M2715">
        <v>3.0621</v>
      </c>
      <c r="N2715" t="e">
        <v>#N/A</v>
      </c>
      <c r="O2715" t="e">
        <v>#N/A</v>
      </c>
      <c r="P2715">
        <v>3.3496000000000001</v>
      </c>
      <c r="Q2715" t="e">
        <v>#N/A</v>
      </c>
      <c r="R2715" t="e">
        <v>#N/A</v>
      </c>
      <c r="S2715" t="e">
        <v>#N/A</v>
      </c>
      <c r="T2715" t="e">
        <v>#N/A</v>
      </c>
      <c r="U2715">
        <v>3.5101</v>
      </c>
      <c r="V2715">
        <v>3.5832000000000002</v>
      </c>
      <c r="W2715">
        <v>3.6204999999999998</v>
      </c>
      <c r="X2715">
        <v>3.6364000000000001</v>
      </c>
    </row>
    <row r="2716" spans="1:24" x14ac:dyDescent="0.25">
      <c r="A2716" s="2">
        <v>40319</v>
      </c>
      <c r="B2716">
        <v>0.37559999999999999</v>
      </c>
      <c r="C2716">
        <v>0.69120000000000004</v>
      </c>
      <c r="D2716">
        <v>1.1221000000000001</v>
      </c>
      <c r="E2716">
        <v>1.5377000000000001</v>
      </c>
      <c r="F2716">
        <v>1.9370000000000001</v>
      </c>
      <c r="G2716">
        <v>2.2164999999999999</v>
      </c>
      <c r="H2716">
        <v>2.4661</v>
      </c>
      <c r="I2716">
        <v>2.6551999999999998</v>
      </c>
      <c r="J2716">
        <v>2.7964000000000002</v>
      </c>
      <c r="K2716">
        <v>2.9500999999999999</v>
      </c>
      <c r="L2716" t="e">
        <v>#N/A</v>
      </c>
      <c r="M2716" t="e">
        <v>#N/A</v>
      </c>
      <c r="N2716" t="e">
        <v>#N/A</v>
      </c>
      <c r="O2716" t="e">
        <v>#N/A</v>
      </c>
      <c r="P2716">
        <v>3.3496000000000001</v>
      </c>
      <c r="Q2716" t="e">
        <v>#N/A</v>
      </c>
      <c r="R2716" t="e">
        <v>#N/A</v>
      </c>
      <c r="S2716" t="e">
        <v>#N/A</v>
      </c>
      <c r="T2716" t="e">
        <v>#N/A</v>
      </c>
      <c r="U2716">
        <v>3.5082</v>
      </c>
      <c r="V2716">
        <v>3.5842000000000001</v>
      </c>
      <c r="W2716">
        <v>3.6214</v>
      </c>
      <c r="X2716">
        <v>3.6371000000000002</v>
      </c>
    </row>
    <row r="2717" spans="1:24" x14ac:dyDescent="0.25">
      <c r="A2717" s="2">
        <v>40322</v>
      </c>
      <c r="B2717">
        <v>0.36909999999999998</v>
      </c>
      <c r="C2717">
        <v>0.71719999999999995</v>
      </c>
      <c r="D2717">
        <v>1.1640999999999999</v>
      </c>
      <c r="E2717">
        <v>1.5667</v>
      </c>
      <c r="F2717">
        <v>1.9245000000000001</v>
      </c>
      <c r="G2717">
        <v>2.2425999999999999</v>
      </c>
      <c r="H2717">
        <v>2.4657</v>
      </c>
      <c r="I2717">
        <v>2.6589</v>
      </c>
      <c r="J2717">
        <v>2.7957999999999998</v>
      </c>
      <c r="K2717">
        <v>2.9300999999999999</v>
      </c>
      <c r="L2717" t="e">
        <v>#N/A</v>
      </c>
      <c r="M2717">
        <v>3.1312000000000002</v>
      </c>
      <c r="N2717" t="e">
        <v>#N/A</v>
      </c>
      <c r="O2717" t="e">
        <v>#N/A</v>
      </c>
      <c r="P2717">
        <v>3.3382000000000001</v>
      </c>
      <c r="Q2717" t="e">
        <v>#N/A</v>
      </c>
      <c r="R2717" t="e">
        <v>#N/A</v>
      </c>
      <c r="S2717" t="e">
        <v>#N/A</v>
      </c>
      <c r="T2717" t="e">
        <v>#N/A</v>
      </c>
      <c r="U2717">
        <v>3.5030000000000001</v>
      </c>
      <c r="V2717">
        <v>3.5804</v>
      </c>
      <c r="W2717">
        <v>3.6212</v>
      </c>
      <c r="X2717">
        <v>3.6314000000000002</v>
      </c>
    </row>
    <row r="2718" spans="1:24" x14ac:dyDescent="0.25">
      <c r="A2718" s="2">
        <v>40323</v>
      </c>
      <c r="B2718">
        <v>0.36709999999999998</v>
      </c>
      <c r="C2718">
        <v>0.73419999999999996</v>
      </c>
      <c r="D2718">
        <v>1.1480999999999999</v>
      </c>
      <c r="E2718">
        <v>1.5642</v>
      </c>
      <c r="F2718">
        <v>1.9205000000000001</v>
      </c>
      <c r="G2718">
        <v>2.23</v>
      </c>
      <c r="H2718">
        <v>2.4384000000000001</v>
      </c>
      <c r="I2718">
        <v>2.6408</v>
      </c>
      <c r="J2718">
        <v>2.7740999999999998</v>
      </c>
      <c r="K2718">
        <v>2.887</v>
      </c>
      <c r="L2718" t="e">
        <v>#N/A</v>
      </c>
      <c r="M2718">
        <v>3.0872000000000002</v>
      </c>
      <c r="N2718" t="e">
        <v>#N/A</v>
      </c>
      <c r="O2718" t="e">
        <v>#N/A</v>
      </c>
      <c r="P2718">
        <v>3.2917000000000001</v>
      </c>
      <c r="Q2718" t="e">
        <v>#N/A</v>
      </c>
      <c r="R2718" t="e">
        <v>#N/A</v>
      </c>
      <c r="S2718" t="e">
        <v>#N/A</v>
      </c>
      <c r="T2718" t="e">
        <v>#N/A</v>
      </c>
      <c r="U2718">
        <v>3.4621</v>
      </c>
      <c r="V2718">
        <v>3.5445000000000002</v>
      </c>
      <c r="W2718">
        <v>3.5859000000000001</v>
      </c>
      <c r="X2718">
        <v>3.5935999999999999</v>
      </c>
    </row>
    <row r="2719" spans="1:24" x14ac:dyDescent="0.25">
      <c r="A2719" s="2">
        <v>40324</v>
      </c>
      <c r="B2719">
        <v>0.39560000000000001</v>
      </c>
      <c r="C2719">
        <v>0.76970000000000005</v>
      </c>
      <c r="D2719">
        <v>1.2121</v>
      </c>
      <c r="E2719">
        <v>1.5907</v>
      </c>
      <c r="F2719">
        <v>1.95</v>
      </c>
      <c r="G2719">
        <v>2.2545999999999999</v>
      </c>
      <c r="H2719">
        <v>2.4704999999999999</v>
      </c>
      <c r="I2719">
        <v>2.6503999999999999</v>
      </c>
      <c r="J2719">
        <v>2.7938999999999998</v>
      </c>
      <c r="K2719">
        <v>2.9220000000000002</v>
      </c>
      <c r="L2719" t="e">
        <v>#N/A</v>
      </c>
      <c r="M2719">
        <v>3.1193</v>
      </c>
      <c r="N2719" t="e">
        <v>#N/A</v>
      </c>
      <c r="O2719" t="e">
        <v>#N/A</v>
      </c>
      <c r="P2719">
        <v>3.3292999999999999</v>
      </c>
      <c r="Q2719" t="e">
        <v>#N/A</v>
      </c>
      <c r="R2719" t="e">
        <v>#N/A</v>
      </c>
      <c r="S2719" t="e">
        <v>#N/A</v>
      </c>
      <c r="T2719" t="e">
        <v>#N/A</v>
      </c>
      <c r="U2719">
        <v>3.5051000000000001</v>
      </c>
      <c r="V2719">
        <v>3.5868000000000002</v>
      </c>
      <c r="W2719">
        <v>3.6284999999999998</v>
      </c>
      <c r="X2719">
        <v>3.6351</v>
      </c>
    </row>
    <row r="2720" spans="1:24" x14ac:dyDescent="0.25">
      <c r="A2720" s="2">
        <v>40325</v>
      </c>
      <c r="B2720">
        <v>0.40210000000000001</v>
      </c>
      <c r="C2720">
        <v>0.80120000000000002</v>
      </c>
      <c r="D2720">
        <v>1.2950999999999999</v>
      </c>
      <c r="E2720">
        <v>1.7081999999999999</v>
      </c>
      <c r="F2720">
        <v>2.093</v>
      </c>
      <c r="G2720">
        <v>2.3988</v>
      </c>
      <c r="H2720">
        <v>2.6240999999999999</v>
      </c>
      <c r="I2720">
        <v>2.8113000000000001</v>
      </c>
      <c r="J2720">
        <v>2.9651000000000001</v>
      </c>
      <c r="K2720">
        <v>3.0964</v>
      </c>
      <c r="L2720" t="e">
        <v>#N/A</v>
      </c>
      <c r="M2720">
        <v>3.3066</v>
      </c>
      <c r="N2720" t="e">
        <v>#N/A</v>
      </c>
      <c r="O2720" t="e">
        <v>#N/A</v>
      </c>
      <c r="P2720">
        <v>3.5121000000000002</v>
      </c>
      <c r="Q2720" t="e">
        <v>#N/A</v>
      </c>
      <c r="R2720" t="e">
        <v>#N/A</v>
      </c>
      <c r="S2720" t="e">
        <v>#N/A</v>
      </c>
      <c r="T2720" t="e">
        <v>#N/A</v>
      </c>
      <c r="U2720">
        <v>3.6802999999999999</v>
      </c>
      <c r="V2720">
        <v>3.7621000000000002</v>
      </c>
      <c r="W2720">
        <v>3.8014000000000001</v>
      </c>
      <c r="X2720">
        <v>3.8140999999999998</v>
      </c>
    </row>
    <row r="2721" spans="1:24" x14ac:dyDescent="0.25">
      <c r="A2721" s="2">
        <v>40326</v>
      </c>
      <c r="B2721">
        <v>0.39460000000000001</v>
      </c>
      <c r="C2721">
        <v>0.75970000000000004</v>
      </c>
      <c r="D2721">
        <v>1.1891</v>
      </c>
      <c r="E2721">
        <v>1.6336999999999999</v>
      </c>
      <c r="F2721">
        <v>2.0310000000000001</v>
      </c>
      <c r="G2721">
        <v>2.3290000000000002</v>
      </c>
      <c r="H2721">
        <v>2.5760999999999998</v>
      </c>
      <c r="I2721">
        <v>2.7454000000000001</v>
      </c>
      <c r="J2721">
        <v>2.8961000000000001</v>
      </c>
      <c r="K2721">
        <v>3.0381</v>
      </c>
      <c r="L2721" t="e">
        <v>#N/A</v>
      </c>
      <c r="M2721">
        <v>3.2422</v>
      </c>
      <c r="N2721" t="e">
        <v>#N/A</v>
      </c>
      <c r="O2721" t="e">
        <v>#N/A</v>
      </c>
      <c r="P2721">
        <v>3.45</v>
      </c>
      <c r="Q2721" t="e">
        <v>#N/A</v>
      </c>
      <c r="R2721" t="e">
        <v>#N/A</v>
      </c>
      <c r="S2721" t="e">
        <v>#N/A</v>
      </c>
      <c r="T2721" t="e">
        <v>#N/A</v>
      </c>
      <c r="U2721">
        <v>3.6234999999999999</v>
      </c>
      <c r="V2721">
        <v>3.7044000000000001</v>
      </c>
      <c r="W2721">
        <v>3.7458</v>
      </c>
      <c r="X2721">
        <v>3.7551999999999999</v>
      </c>
    </row>
    <row r="2722" spans="1:24" x14ac:dyDescent="0.25">
      <c r="A2722" s="2">
        <v>40329</v>
      </c>
      <c r="B2722">
        <v>0.40210000000000001</v>
      </c>
      <c r="C2722">
        <v>0.7702</v>
      </c>
      <c r="D2722">
        <v>1.2271000000000001</v>
      </c>
      <c r="E2722">
        <v>1.6747000000000001</v>
      </c>
      <c r="F2722">
        <v>2.0699999999999998</v>
      </c>
      <c r="G2722">
        <v>2.3319999999999999</v>
      </c>
      <c r="H2722">
        <v>2.5688</v>
      </c>
      <c r="I2722">
        <v>2.7484999999999999</v>
      </c>
      <c r="J2722">
        <v>2.8990999999999998</v>
      </c>
      <c r="K2722">
        <v>3.0318000000000001</v>
      </c>
      <c r="L2722" t="e">
        <v>#N/A</v>
      </c>
      <c r="M2722">
        <v>3.2501000000000002</v>
      </c>
      <c r="N2722" t="e">
        <v>#N/A</v>
      </c>
      <c r="O2722" t="e">
        <v>#N/A</v>
      </c>
      <c r="P2722">
        <v>3.4577</v>
      </c>
      <c r="Q2722" t="e">
        <v>#N/A</v>
      </c>
      <c r="R2722" t="e">
        <v>#N/A</v>
      </c>
      <c r="S2722" t="e">
        <v>#N/A</v>
      </c>
      <c r="T2722" t="e">
        <v>#N/A</v>
      </c>
      <c r="U2722">
        <v>3.6282999999999999</v>
      </c>
      <c r="V2722">
        <v>3.7118000000000002</v>
      </c>
      <c r="W2722">
        <v>3.7543000000000002</v>
      </c>
      <c r="X2722" t="e">
        <v>#N/A</v>
      </c>
    </row>
    <row r="2723" spans="1:24" x14ac:dyDescent="0.25">
      <c r="A2723" s="2">
        <v>40330</v>
      </c>
      <c r="B2723">
        <v>0.3906</v>
      </c>
      <c r="C2723">
        <v>0.75570000000000004</v>
      </c>
      <c r="D2723">
        <v>1.2000999999999999</v>
      </c>
      <c r="E2723">
        <v>1.6167</v>
      </c>
      <c r="F2723">
        <v>2.0230000000000001</v>
      </c>
      <c r="G2723">
        <v>2.2955999999999999</v>
      </c>
      <c r="H2723">
        <v>2.5453000000000001</v>
      </c>
      <c r="I2723">
        <v>2.7195</v>
      </c>
      <c r="J2723">
        <v>2.8721999999999999</v>
      </c>
      <c r="K2723">
        <v>3.0053999999999998</v>
      </c>
      <c r="L2723" t="e">
        <v>#N/A</v>
      </c>
      <c r="M2723">
        <v>3.2241</v>
      </c>
      <c r="N2723" t="e">
        <v>#N/A</v>
      </c>
      <c r="O2723" t="e">
        <v>#N/A</v>
      </c>
      <c r="P2723">
        <v>3.4346999999999999</v>
      </c>
      <c r="Q2723" t="e">
        <v>#N/A</v>
      </c>
      <c r="R2723" t="e">
        <v>#N/A</v>
      </c>
      <c r="S2723" t="e">
        <v>#N/A</v>
      </c>
      <c r="T2723" t="e">
        <v>#N/A</v>
      </c>
      <c r="U2723">
        <v>3.6080999999999999</v>
      </c>
      <c r="V2723">
        <v>3.6888999999999998</v>
      </c>
      <c r="W2723">
        <v>3.7351999999999999</v>
      </c>
      <c r="X2723">
        <v>3.7494000000000001</v>
      </c>
    </row>
    <row r="2724" spans="1:24" x14ac:dyDescent="0.25">
      <c r="A2724" s="2">
        <v>40331</v>
      </c>
      <c r="B2724">
        <v>0.40810000000000002</v>
      </c>
      <c r="C2724">
        <v>0.78220000000000001</v>
      </c>
      <c r="D2724">
        <v>1.2451000000000001</v>
      </c>
      <c r="E2724">
        <v>1.6857</v>
      </c>
      <c r="F2724">
        <v>2.0859999999999999</v>
      </c>
      <c r="G2724">
        <v>2.3668999999999998</v>
      </c>
      <c r="H2724">
        <v>2.6150000000000002</v>
      </c>
      <c r="I2724">
        <v>2.7957000000000001</v>
      </c>
      <c r="J2724">
        <v>2.9504999999999999</v>
      </c>
      <c r="K2724">
        <v>3.1038999999999999</v>
      </c>
      <c r="L2724" t="e">
        <v>#N/A</v>
      </c>
      <c r="M2724">
        <v>3.2989999999999999</v>
      </c>
      <c r="N2724" t="e">
        <v>#N/A</v>
      </c>
      <c r="O2724" t="e">
        <v>#N/A</v>
      </c>
      <c r="P2724">
        <v>3.5118</v>
      </c>
      <c r="Q2724" t="e">
        <v>#N/A</v>
      </c>
      <c r="R2724" t="e">
        <v>#N/A</v>
      </c>
      <c r="S2724" t="e">
        <v>#N/A</v>
      </c>
      <c r="T2724" t="e">
        <v>#N/A</v>
      </c>
      <c r="U2724">
        <v>3.6772</v>
      </c>
      <c r="V2724">
        <v>3.7570000000000001</v>
      </c>
      <c r="W2724">
        <v>3.8039000000000001</v>
      </c>
      <c r="X2724">
        <v>3.8157999999999999</v>
      </c>
    </row>
    <row r="2725" spans="1:24" x14ac:dyDescent="0.25">
      <c r="A2725" s="2">
        <v>40332</v>
      </c>
      <c r="B2725">
        <v>0.40610000000000002</v>
      </c>
      <c r="C2725">
        <v>0.80569999999999997</v>
      </c>
      <c r="D2725">
        <v>1.2531000000000001</v>
      </c>
      <c r="E2725">
        <v>1.7057</v>
      </c>
      <c r="F2725">
        <v>2.12</v>
      </c>
      <c r="G2725">
        <v>2.3948</v>
      </c>
      <c r="H2725">
        <v>2.6484000000000001</v>
      </c>
      <c r="I2725">
        <v>2.8287</v>
      </c>
      <c r="J2725">
        <v>2.9731000000000001</v>
      </c>
      <c r="K2725">
        <v>3.1288</v>
      </c>
      <c r="L2725" t="e">
        <v>#N/A</v>
      </c>
      <c r="M2725">
        <v>3.3304999999999998</v>
      </c>
      <c r="N2725" t="e">
        <v>#N/A</v>
      </c>
      <c r="O2725" t="e">
        <v>#N/A</v>
      </c>
      <c r="P2725">
        <v>3.5396000000000001</v>
      </c>
      <c r="Q2725" t="e">
        <v>#N/A</v>
      </c>
      <c r="R2725" t="e">
        <v>#N/A</v>
      </c>
      <c r="S2725" t="e">
        <v>#N/A</v>
      </c>
      <c r="T2725" t="e">
        <v>#N/A</v>
      </c>
      <c r="U2725">
        <v>3.7077</v>
      </c>
      <c r="V2725">
        <v>3.7884000000000002</v>
      </c>
      <c r="W2725">
        <v>3.8306</v>
      </c>
      <c r="X2725">
        <v>3.8473999999999999</v>
      </c>
    </row>
    <row r="2726" spans="1:24" x14ac:dyDescent="0.25">
      <c r="A2726" s="2">
        <v>40333</v>
      </c>
      <c r="B2726">
        <v>0.36609999999999998</v>
      </c>
      <c r="C2726">
        <v>0.73119999999999996</v>
      </c>
      <c r="D2726">
        <v>1.1646000000000001</v>
      </c>
      <c r="E2726">
        <v>1.5952</v>
      </c>
      <c r="F2726">
        <v>1.982</v>
      </c>
      <c r="G2726">
        <v>2.2654000000000001</v>
      </c>
      <c r="H2726">
        <v>2.4979</v>
      </c>
      <c r="I2726">
        <v>2.6888000000000001</v>
      </c>
      <c r="J2726">
        <v>2.8269000000000002</v>
      </c>
      <c r="K2726">
        <v>2.9638</v>
      </c>
      <c r="L2726" t="e">
        <v>#N/A</v>
      </c>
      <c r="M2726">
        <v>3.1911</v>
      </c>
      <c r="N2726" t="e">
        <v>#N/A</v>
      </c>
      <c r="O2726" t="e">
        <v>#N/A</v>
      </c>
      <c r="P2726">
        <v>3.4056999999999999</v>
      </c>
      <c r="Q2726" t="e">
        <v>#N/A</v>
      </c>
      <c r="R2726" t="e">
        <v>#N/A</v>
      </c>
      <c r="S2726" t="e">
        <v>#N/A</v>
      </c>
      <c r="T2726" t="e">
        <v>#N/A</v>
      </c>
      <c r="U2726">
        <v>3.573</v>
      </c>
      <c r="V2726">
        <v>3.6576</v>
      </c>
      <c r="W2726">
        <v>3.6987999999999999</v>
      </c>
      <c r="X2726">
        <v>3.7077</v>
      </c>
    </row>
    <row r="2727" spans="1:24" x14ac:dyDescent="0.25">
      <c r="A2727" s="2">
        <v>40336</v>
      </c>
      <c r="B2727">
        <v>0.37509999999999999</v>
      </c>
      <c r="C2727">
        <v>0.73370000000000002</v>
      </c>
      <c r="D2727">
        <v>1.1361000000000001</v>
      </c>
      <c r="E2727">
        <v>1.5511999999999999</v>
      </c>
      <c r="F2727">
        <v>1.9185000000000001</v>
      </c>
      <c r="G2727">
        <v>2.2147000000000001</v>
      </c>
      <c r="H2727">
        <v>2.4540999999999999</v>
      </c>
      <c r="I2727">
        <v>2.6324999999999998</v>
      </c>
      <c r="J2727">
        <v>2.7743000000000002</v>
      </c>
      <c r="K2727">
        <v>2.9020999999999999</v>
      </c>
      <c r="L2727" t="e">
        <v>#N/A</v>
      </c>
      <c r="M2727">
        <v>3.1322999999999999</v>
      </c>
      <c r="N2727" t="e">
        <v>#N/A</v>
      </c>
      <c r="O2727" t="e">
        <v>#N/A</v>
      </c>
      <c r="P2727">
        <v>3.3452000000000002</v>
      </c>
      <c r="Q2727" t="e">
        <v>#N/A</v>
      </c>
      <c r="R2727" t="e">
        <v>#N/A</v>
      </c>
      <c r="S2727" t="e">
        <v>#N/A</v>
      </c>
      <c r="T2727" t="e">
        <v>#N/A</v>
      </c>
      <c r="U2727">
        <v>3.5204</v>
      </c>
      <c r="V2727">
        <v>3.6044999999999998</v>
      </c>
      <c r="W2727">
        <v>3.6453000000000002</v>
      </c>
      <c r="X2727">
        <v>3.6667999999999998</v>
      </c>
    </row>
    <row r="2728" spans="1:24" x14ac:dyDescent="0.25">
      <c r="A2728" s="2">
        <v>40337</v>
      </c>
      <c r="B2728">
        <v>0.37359999999999999</v>
      </c>
      <c r="C2728">
        <v>0.73219999999999996</v>
      </c>
      <c r="D2728">
        <v>1.1631</v>
      </c>
      <c r="E2728">
        <v>1.5851999999999999</v>
      </c>
      <c r="F2728">
        <v>1.9644999999999999</v>
      </c>
      <c r="G2728">
        <v>2.2486000000000002</v>
      </c>
      <c r="H2728">
        <v>2.4916999999999998</v>
      </c>
      <c r="I2728">
        <v>2.6692</v>
      </c>
      <c r="J2728">
        <v>2.8089</v>
      </c>
      <c r="K2728">
        <v>2.9561000000000002</v>
      </c>
      <c r="L2728" t="e">
        <v>#N/A</v>
      </c>
      <c r="M2728">
        <v>3.1751</v>
      </c>
      <c r="N2728" t="e">
        <v>#N/A</v>
      </c>
      <c r="O2728" t="e">
        <v>#N/A</v>
      </c>
      <c r="P2728">
        <v>3.3820000000000001</v>
      </c>
      <c r="Q2728" t="e">
        <v>#N/A</v>
      </c>
      <c r="R2728" t="e">
        <v>#N/A</v>
      </c>
      <c r="S2728" t="e">
        <v>#N/A</v>
      </c>
      <c r="T2728" t="e">
        <v>#N/A</v>
      </c>
      <c r="U2728">
        <v>3.5539999999999998</v>
      </c>
      <c r="V2728">
        <v>3.6322999999999999</v>
      </c>
      <c r="W2728">
        <v>3.6684999999999999</v>
      </c>
      <c r="X2728">
        <v>3.6890999999999998</v>
      </c>
    </row>
    <row r="2729" spans="1:24" x14ac:dyDescent="0.25">
      <c r="A2729" s="2">
        <v>40338</v>
      </c>
      <c r="B2729">
        <v>0.36809999999999998</v>
      </c>
      <c r="C2729">
        <v>0.70920000000000005</v>
      </c>
      <c r="D2729">
        <v>1.1431</v>
      </c>
      <c r="E2729">
        <v>1.5571999999999999</v>
      </c>
      <c r="F2729">
        <v>1.9419999999999999</v>
      </c>
      <c r="G2729">
        <v>2.2149999999999999</v>
      </c>
      <c r="H2729">
        <v>2.4651000000000001</v>
      </c>
      <c r="I2729">
        <v>2.6444000000000001</v>
      </c>
      <c r="J2729">
        <v>2.7911000000000001</v>
      </c>
      <c r="K2729">
        <v>2.9243000000000001</v>
      </c>
      <c r="L2729" t="e">
        <v>#N/A</v>
      </c>
      <c r="M2729">
        <v>3.1629999999999998</v>
      </c>
      <c r="N2729" t="e">
        <v>#N/A</v>
      </c>
      <c r="O2729" t="e">
        <v>#N/A</v>
      </c>
      <c r="P2729">
        <v>3.3740000000000001</v>
      </c>
      <c r="Q2729" t="e">
        <v>#N/A</v>
      </c>
      <c r="R2729" t="e">
        <v>#N/A</v>
      </c>
      <c r="S2729" t="e">
        <v>#N/A</v>
      </c>
      <c r="T2729" t="e">
        <v>#N/A</v>
      </c>
      <c r="U2729">
        <v>3.5453999999999999</v>
      </c>
      <c r="V2729">
        <v>3.6280000000000001</v>
      </c>
      <c r="W2729">
        <v>3.6684999999999999</v>
      </c>
      <c r="X2729">
        <v>3.6856</v>
      </c>
    </row>
    <row r="2730" spans="1:24" x14ac:dyDescent="0.25">
      <c r="A2730" s="2">
        <v>40339</v>
      </c>
      <c r="B2730">
        <v>0.36809999999999998</v>
      </c>
      <c r="C2730">
        <v>0.745</v>
      </c>
      <c r="D2730">
        <v>1.2040999999999999</v>
      </c>
      <c r="E2730">
        <v>1.6462000000000001</v>
      </c>
      <c r="F2730">
        <v>2.0565000000000002</v>
      </c>
      <c r="G2730">
        <v>2.3475000000000001</v>
      </c>
      <c r="H2730">
        <v>2.5996000000000001</v>
      </c>
      <c r="I2730">
        <v>2.7768000000000002</v>
      </c>
      <c r="J2730">
        <v>2.9365999999999999</v>
      </c>
      <c r="K2730">
        <v>3.0767000000000002</v>
      </c>
      <c r="L2730" t="e">
        <v>#N/A</v>
      </c>
      <c r="M2730">
        <v>3.3033999999999999</v>
      </c>
      <c r="N2730" t="e">
        <v>#N/A</v>
      </c>
      <c r="O2730" t="e">
        <v>#N/A</v>
      </c>
      <c r="P2730">
        <v>3.5169000000000001</v>
      </c>
      <c r="Q2730" t="e">
        <v>#N/A</v>
      </c>
      <c r="R2730" t="e">
        <v>#N/A</v>
      </c>
      <c r="S2730" t="e">
        <v>#N/A</v>
      </c>
      <c r="T2730" t="e">
        <v>#N/A</v>
      </c>
      <c r="U2730">
        <v>3.6823000000000001</v>
      </c>
      <c r="V2730">
        <v>3.7608000000000001</v>
      </c>
      <c r="W2730">
        <v>3.8003</v>
      </c>
      <c r="X2730">
        <v>3.8134999999999999</v>
      </c>
    </row>
    <row r="2731" spans="1:24" x14ac:dyDescent="0.25">
      <c r="A2731" s="2">
        <v>40340</v>
      </c>
      <c r="B2731">
        <v>0.36059999999999998</v>
      </c>
      <c r="C2731">
        <v>0.70720000000000005</v>
      </c>
      <c r="D2731">
        <v>1.1480999999999999</v>
      </c>
      <c r="E2731">
        <v>1.5911999999999999</v>
      </c>
      <c r="F2731">
        <v>1.9904999999999999</v>
      </c>
      <c r="G2731">
        <v>2.2722000000000002</v>
      </c>
      <c r="H2731">
        <v>2.5306999999999999</v>
      </c>
      <c r="I2731">
        <v>2.6991000000000001</v>
      </c>
      <c r="J2731">
        <v>2.855</v>
      </c>
      <c r="K2731">
        <v>3.0175000000000001</v>
      </c>
      <c r="L2731" t="e">
        <v>#N/A</v>
      </c>
      <c r="M2731">
        <v>3.2206000000000001</v>
      </c>
      <c r="N2731" t="e">
        <v>#N/A</v>
      </c>
      <c r="O2731" t="e">
        <v>#N/A</v>
      </c>
      <c r="P2731">
        <v>3.4321999999999999</v>
      </c>
      <c r="Q2731" t="e">
        <v>#N/A</v>
      </c>
      <c r="R2731" t="e">
        <v>#N/A</v>
      </c>
      <c r="S2731" t="e">
        <v>#N/A</v>
      </c>
      <c r="T2731" t="e">
        <v>#N/A</v>
      </c>
      <c r="U2731">
        <v>3.6002000000000001</v>
      </c>
      <c r="V2731">
        <v>3.6859000000000002</v>
      </c>
      <c r="W2731">
        <v>3.7284000000000002</v>
      </c>
      <c r="X2731">
        <v>3.7410999999999999</v>
      </c>
    </row>
    <row r="2732" spans="1:24" x14ac:dyDescent="0.25">
      <c r="A2732" s="2">
        <v>40343</v>
      </c>
      <c r="B2732">
        <v>0.36059999999999998</v>
      </c>
      <c r="C2732">
        <v>0.69869999999999999</v>
      </c>
      <c r="D2732">
        <v>1.1446000000000001</v>
      </c>
      <c r="E2732">
        <v>1.5662</v>
      </c>
      <c r="F2732">
        <v>1.9715</v>
      </c>
      <c r="G2732">
        <v>2.2635000000000001</v>
      </c>
      <c r="H2732">
        <v>2.5243000000000002</v>
      </c>
      <c r="I2732">
        <v>2.7054</v>
      </c>
      <c r="J2732">
        <v>2.8641000000000001</v>
      </c>
      <c r="K2732">
        <v>2.9975000000000001</v>
      </c>
      <c r="L2732" t="e">
        <v>#N/A</v>
      </c>
      <c r="M2732">
        <v>3.2322000000000002</v>
      </c>
      <c r="N2732" t="e">
        <v>#N/A</v>
      </c>
      <c r="O2732" t="e">
        <v>#N/A</v>
      </c>
      <c r="P2732">
        <v>3.4478</v>
      </c>
      <c r="Q2732" t="e">
        <v>#N/A</v>
      </c>
      <c r="R2732" t="e">
        <v>#N/A</v>
      </c>
      <c r="S2732" t="e">
        <v>#N/A</v>
      </c>
      <c r="T2732" t="e">
        <v>#N/A</v>
      </c>
      <c r="U2732">
        <v>3.6219999999999999</v>
      </c>
      <c r="V2732">
        <v>3.7109999999999999</v>
      </c>
      <c r="W2732">
        <v>3.7574000000000001</v>
      </c>
      <c r="X2732">
        <v>3.7743000000000002</v>
      </c>
    </row>
    <row r="2733" spans="1:24" x14ac:dyDescent="0.25">
      <c r="A2733" s="2">
        <v>40344</v>
      </c>
      <c r="B2733">
        <v>0.36709999999999998</v>
      </c>
      <c r="C2733">
        <v>0.7077</v>
      </c>
      <c r="D2733">
        <v>1.1620999999999999</v>
      </c>
      <c r="E2733">
        <v>1.5911999999999999</v>
      </c>
      <c r="F2733">
        <v>2</v>
      </c>
      <c r="G2733">
        <v>2.2946</v>
      </c>
      <c r="H2733">
        <v>2.5547</v>
      </c>
      <c r="I2733">
        <v>2.7330999999999999</v>
      </c>
      <c r="J2733">
        <v>2.8948</v>
      </c>
      <c r="K2733">
        <v>3.0350999999999999</v>
      </c>
      <c r="L2733" t="e">
        <v>#N/A</v>
      </c>
      <c r="M2733">
        <v>3.2692999999999999</v>
      </c>
      <c r="N2733" t="e">
        <v>#N/A</v>
      </c>
      <c r="O2733" t="e">
        <v>#N/A</v>
      </c>
      <c r="P2733">
        <v>3.4834999999999998</v>
      </c>
      <c r="Q2733" t="e">
        <v>#N/A</v>
      </c>
      <c r="R2733" t="e">
        <v>#N/A</v>
      </c>
      <c r="S2733" t="e">
        <v>#N/A</v>
      </c>
      <c r="T2733" t="e">
        <v>#N/A</v>
      </c>
      <c r="U2733">
        <v>3.6551999999999998</v>
      </c>
      <c r="V2733">
        <v>3.7404000000000002</v>
      </c>
      <c r="W2733">
        <v>3.7877999999999998</v>
      </c>
      <c r="X2733">
        <v>3.8094999999999999</v>
      </c>
    </row>
    <row r="2734" spans="1:24" x14ac:dyDescent="0.25">
      <c r="A2734" s="2">
        <v>40345</v>
      </c>
      <c r="B2734">
        <v>0.35610000000000003</v>
      </c>
      <c r="C2734">
        <v>0.68669999999999998</v>
      </c>
      <c r="D2734">
        <v>1.1640999999999999</v>
      </c>
      <c r="E2734">
        <v>1.5667</v>
      </c>
      <c r="F2734">
        <v>1.9710000000000001</v>
      </c>
      <c r="G2734">
        <v>2.2593999999999999</v>
      </c>
      <c r="H2734">
        <v>2.5167999999999999</v>
      </c>
      <c r="I2734">
        <v>2.6905999999999999</v>
      </c>
      <c r="J2734">
        <v>2.8485</v>
      </c>
      <c r="K2734">
        <v>2.9862000000000002</v>
      </c>
      <c r="L2734" t="e">
        <v>#N/A</v>
      </c>
      <c r="M2734">
        <v>3.2208000000000001</v>
      </c>
      <c r="N2734" t="e">
        <v>#N/A</v>
      </c>
      <c r="O2734" t="e">
        <v>#N/A</v>
      </c>
      <c r="P2734">
        <v>3.4306999999999999</v>
      </c>
      <c r="Q2734" t="e">
        <v>#N/A</v>
      </c>
      <c r="R2734" t="e">
        <v>#N/A</v>
      </c>
      <c r="S2734" t="e">
        <v>#N/A</v>
      </c>
      <c r="T2734" t="e">
        <v>#N/A</v>
      </c>
      <c r="U2734">
        <v>3.6021000000000001</v>
      </c>
      <c r="V2734">
        <v>3.6926999999999999</v>
      </c>
      <c r="W2734">
        <v>3.7355999999999998</v>
      </c>
      <c r="X2734">
        <v>3.7570000000000001</v>
      </c>
    </row>
    <row r="2735" spans="1:24" x14ac:dyDescent="0.25">
      <c r="A2735" s="2">
        <v>40346</v>
      </c>
      <c r="B2735">
        <v>0.34860000000000002</v>
      </c>
      <c r="C2735">
        <v>0.64770000000000005</v>
      </c>
      <c r="D2735" t="e">
        <v>#N/A</v>
      </c>
      <c r="E2735">
        <v>1.4997</v>
      </c>
      <c r="F2735">
        <v>1.8945000000000001</v>
      </c>
      <c r="G2735">
        <v>2.1836000000000002</v>
      </c>
      <c r="H2735">
        <v>2.4344999999999999</v>
      </c>
      <c r="I2735">
        <v>2.6089000000000002</v>
      </c>
      <c r="J2735">
        <v>2.7664</v>
      </c>
      <c r="K2735">
        <v>2.9051</v>
      </c>
      <c r="L2735" t="e">
        <v>#N/A</v>
      </c>
      <c r="M2735">
        <v>3.1341999999999999</v>
      </c>
      <c r="N2735" t="e">
        <v>#N/A</v>
      </c>
      <c r="O2735" t="e">
        <v>#N/A</v>
      </c>
      <c r="P2735">
        <v>3.3508</v>
      </c>
      <c r="Q2735" t="e">
        <v>#N/A</v>
      </c>
      <c r="R2735" t="e">
        <v>#N/A</v>
      </c>
      <c r="S2735" t="e">
        <v>#N/A</v>
      </c>
      <c r="T2735" t="e">
        <v>#N/A</v>
      </c>
      <c r="U2735">
        <v>3.5255999999999998</v>
      </c>
      <c r="V2735">
        <v>3.6168</v>
      </c>
      <c r="W2735">
        <v>3.6644999999999999</v>
      </c>
      <c r="X2735">
        <v>3.6838000000000002</v>
      </c>
    </row>
    <row r="2736" spans="1:24" x14ac:dyDescent="0.25">
      <c r="A2736" s="2">
        <v>40347</v>
      </c>
      <c r="B2736">
        <v>0.34710000000000002</v>
      </c>
      <c r="C2736">
        <v>0.64070000000000005</v>
      </c>
      <c r="D2736" t="e">
        <v>#N/A</v>
      </c>
      <c r="E2736">
        <v>1.4942</v>
      </c>
      <c r="F2736">
        <v>1.9025000000000001</v>
      </c>
      <c r="G2736">
        <v>2.1951999999999998</v>
      </c>
      <c r="H2736">
        <v>2.4498000000000002</v>
      </c>
      <c r="I2736">
        <v>2.6315</v>
      </c>
      <c r="J2736">
        <v>2.7921</v>
      </c>
      <c r="K2736">
        <v>2.9350999999999998</v>
      </c>
      <c r="L2736" t="e">
        <v>#N/A</v>
      </c>
      <c r="M2736">
        <v>3.1608000000000001</v>
      </c>
      <c r="N2736" t="e">
        <v>#N/A</v>
      </c>
      <c r="O2736" t="e">
        <v>#N/A</v>
      </c>
      <c r="P2736">
        <v>3.3776000000000002</v>
      </c>
      <c r="Q2736" t="e">
        <v>#N/A</v>
      </c>
      <c r="R2736" t="e">
        <v>#N/A</v>
      </c>
      <c r="S2736" t="e">
        <v>#N/A</v>
      </c>
      <c r="T2736" t="e">
        <v>#N/A</v>
      </c>
      <c r="U2736">
        <v>3.5550999999999999</v>
      </c>
      <c r="V2736">
        <v>3.6383000000000001</v>
      </c>
      <c r="W2736">
        <v>3.6894</v>
      </c>
      <c r="X2736">
        <v>3.7006000000000001</v>
      </c>
    </row>
    <row r="2737" spans="1:24" x14ac:dyDescent="0.25">
      <c r="A2737" s="2">
        <v>40350</v>
      </c>
      <c r="B2737">
        <v>0.34310000000000002</v>
      </c>
      <c r="C2737">
        <v>0.6462</v>
      </c>
      <c r="D2737" t="e">
        <v>#N/A</v>
      </c>
      <c r="E2737">
        <v>1.4837</v>
      </c>
      <c r="F2737">
        <v>1.893</v>
      </c>
      <c r="G2737">
        <v>2.1837</v>
      </c>
      <c r="H2737">
        <v>2.4437000000000002</v>
      </c>
      <c r="I2737">
        <v>2.6240000000000001</v>
      </c>
      <c r="J2737">
        <v>2.7866</v>
      </c>
      <c r="K2737">
        <v>2.9338000000000002</v>
      </c>
      <c r="L2737" t="e">
        <v>#N/A</v>
      </c>
      <c r="M2737">
        <v>3.1608999999999998</v>
      </c>
      <c r="N2737" t="e">
        <v>#N/A</v>
      </c>
      <c r="O2737" t="e">
        <v>#N/A</v>
      </c>
      <c r="P2737">
        <v>3.3759000000000001</v>
      </c>
      <c r="Q2737" t="e">
        <v>#N/A</v>
      </c>
      <c r="R2737" t="e">
        <v>#N/A</v>
      </c>
      <c r="S2737" t="e">
        <v>#N/A</v>
      </c>
      <c r="T2737" t="e">
        <v>#N/A</v>
      </c>
      <c r="U2737">
        <v>3.5501999999999998</v>
      </c>
      <c r="V2737">
        <v>3.6360999999999999</v>
      </c>
      <c r="W2737">
        <v>3.6907999999999999</v>
      </c>
      <c r="X2737">
        <v>3.7105000000000001</v>
      </c>
    </row>
    <row r="2738" spans="1:24" x14ac:dyDescent="0.25">
      <c r="A2738" s="2">
        <v>40351</v>
      </c>
      <c r="B2738">
        <v>0.33910000000000001</v>
      </c>
      <c r="C2738">
        <v>0.61970000000000003</v>
      </c>
      <c r="D2738" t="e">
        <v>#N/A</v>
      </c>
      <c r="E2738">
        <v>1.4397</v>
      </c>
      <c r="F2738">
        <v>1.843</v>
      </c>
      <c r="G2738">
        <v>2.1284999999999998</v>
      </c>
      <c r="H2738">
        <v>2.3871000000000002</v>
      </c>
      <c r="I2738">
        <v>2.5621999999999998</v>
      </c>
      <c r="J2738">
        <v>2.7187999999999999</v>
      </c>
      <c r="K2738">
        <v>2.8597999999999999</v>
      </c>
      <c r="L2738" t="e">
        <v>#N/A</v>
      </c>
      <c r="M2738">
        <v>3.093</v>
      </c>
      <c r="N2738" t="e">
        <v>#N/A</v>
      </c>
      <c r="O2738" t="e">
        <v>#N/A</v>
      </c>
      <c r="P2738">
        <v>3.3111999999999999</v>
      </c>
      <c r="Q2738" t="e">
        <v>#N/A</v>
      </c>
      <c r="R2738" t="e">
        <v>#N/A</v>
      </c>
      <c r="S2738" t="e">
        <v>#N/A</v>
      </c>
      <c r="T2738" t="e">
        <v>#N/A</v>
      </c>
      <c r="U2738">
        <v>3.4899</v>
      </c>
      <c r="V2738">
        <v>3.5777999999999999</v>
      </c>
      <c r="W2738">
        <v>3.6301999999999999</v>
      </c>
      <c r="X2738">
        <v>3.6461000000000001</v>
      </c>
    </row>
    <row r="2739" spans="1:24" x14ac:dyDescent="0.25">
      <c r="A2739" s="2">
        <v>40352</v>
      </c>
      <c r="B2739">
        <v>0.3281</v>
      </c>
      <c r="C2739">
        <v>0.58819999999999995</v>
      </c>
      <c r="D2739" t="e">
        <v>#N/A</v>
      </c>
      <c r="E2739">
        <v>1.4261999999999999</v>
      </c>
      <c r="F2739">
        <v>1.823</v>
      </c>
      <c r="G2739">
        <v>2.1162000000000001</v>
      </c>
      <c r="H2739">
        <v>2.3626</v>
      </c>
      <c r="I2739">
        <v>2.5400999999999998</v>
      </c>
      <c r="J2739">
        <v>2.6958000000000002</v>
      </c>
      <c r="K2739">
        <v>2.8477999999999999</v>
      </c>
      <c r="L2739" t="e">
        <v>#N/A</v>
      </c>
      <c r="M2739">
        <v>3.0602999999999998</v>
      </c>
      <c r="N2739" t="e">
        <v>#N/A</v>
      </c>
      <c r="O2739" t="e">
        <v>#N/A</v>
      </c>
      <c r="P2739">
        <v>3.2774000000000001</v>
      </c>
      <c r="Q2739" t="e">
        <v>#N/A</v>
      </c>
      <c r="R2739" t="e">
        <v>#N/A</v>
      </c>
      <c r="S2739" t="e">
        <v>#N/A</v>
      </c>
      <c r="T2739" t="e">
        <v>#N/A</v>
      </c>
      <c r="U2739">
        <v>3.4571999999999998</v>
      </c>
      <c r="V2739">
        <v>3.5453000000000001</v>
      </c>
      <c r="W2739">
        <v>3.5996999999999999</v>
      </c>
      <c r="X2739">
        <v>3.6198999999999999</v>
      </c>
    </row>
    <row r="2740" spans="1:24" x14ac:dyDescent="0.25">
      <c r="A2740" s="2">
        <v>40353</v>
      </c>
      <c r="B2740">
        <v>0.33160000000000001</v>
      </c>
      <c r="C2740">
        <v>0.60619999999999996</v>
      </c>
      <c r="D2740" t="e">
        <v>#N/A</v>
      </c>
      <c r="E2740">
        <v>1.4512</v>
      </c>
      <c r="F2740">
        <v>1.847</v>
      </c>
      <c r="G2740">
        <v>2.1448</v>
      </c>
      <c r="H2740">
        <v>2.3976000000000002</v>
      </c>
      <c r="I2740">
        <v>2.5701999999999998</v>
      </c>
      <c r="J2740">
        <v>2.7277</v>
      </c>
      <c r="K2740">
        <v>2.8666</v>
      </c>
      <c r="L2740" t="e">
        <v>#N/A</v>
      </c>
      <c r="M2740">
        <v>3.0909</v>
      </c>
      <c r="N2740" t="e">
        <v>#N/A</v>
      </c>
      <c r="O2740" t="e">
        <v>#N/A</v>
      </c>
      <c r="P2740">
        <v>3.3165</v>
      </c>
      <c r="Q2740" t="e">
        <v>#N/A</v>
      </c>
      <c r="R2740" t="e">
        <v>#N/A</v>
      </c>
      <c r="S2740" t="e">
        <v>#N/A</v>
      </c>
      <c r="T2740" t="e">
        <v>#N/A</v>
      </c>
      <c r="U2740">
        <v>3.5038999999999998</v>
      </c>
      <c r="V2740">
        <v>3.6009000000000002</v>
      </c>
      <c r="W2740">
        <v>3.6533000000000002</v>
      </c>
      <c r="X2740">
        <v>3.6680999999999999</v>
      </c>
    </row>
    <row r="2741" spans="1:24" x14ac:dyDescent="0.25">
      <c r="A2741" s="2">
        <v>40354</v>
      </c>
      <c r="B2741">
        <v>0.31909999999999999</v>
      </c>
      <c r="C2741">
        <v>0.59119999999999995</v>
      </c>
      <c r="D2741" t="e">
        <v>#N/A</v>
      </c>
      <c r="E2741">
        <v>1.4197</v>
      </c>
      <c r="F2741">
        <v>1.8075000000000001</v>
      </c>
      <c r="G2741">
        <v>2.1019000000000001</v>
      </c>
      <c r="H2741">
        <v>2.3651</v>
      </c>
      <c r="I2741">
        <v>2.5337999999999998</v>
      </c>
      <c r="J2741">
        <v>2.6922999999999999</v>
      </c>
      <c r="K2741">
        <v>2.8588</v>
      </c>
      <c r="L2741" t="e">
        <v>#N/A</v>
      </c>
      <c r="M2741">
        <v>3.0602</v>
      </c>
      <c r="N2741" t="e">
        <v>#N/A</v>
      </c>
      <c r="O2741" t="e">
        <v>#N/A</v>
      </c>
      <c r="P2741">
        <v>3.2852000000000001</v>
      </c>
      <c r="Q2741" t="e">
        <v>#N/A</v>
      </c>
      <c r="R2741" t="e">
        <v>#N/A</v>
      </c>
      <c r="S2741" t="e">
        <v>#N/A</v>
      </c>
      <c r="T2741" t="e">
        <v>#N/A</v>
      </c>
      <c r="U2741">
        <v>3.4710999999999999</v>
      </c>
      <c r="V2741">
        <v>3.5621999999999998</v>
      </c>
      <c r="W2741">
        <v>3.6114000000000002</v>
      </c>
      <c r="X2741">
        <v>3.625</v>
      </c>
    </row>
    <row r="2742" spans="1:24" x14ac:dyDescent="0.25">
      <c r="A2742" s="2">
        <v>40357</v>
      </c>
      <c r="B2742">
        <v>0.31209999999999999</v>
      </c>
      <c r="C2742">
        <v>0.55569999999999997</v>
      </c>
      <c r="D2742">
        <v>0.93759999999999999</v>
      </c>
      <c r="E2742">
        <v>1.3492</v>
      </c>
      <c r="F2742">
        <v>1.7250000000000001</v>
      </c>
      <c r="G2742">
        <v>2.0076999999999998</v>
      </c>
      <c r="H2742">
        <v>2.2582</v>
      </c>
      <c r="I2742">
        <v>2.4317000000000002</v>
      </c>
      <c r="J2742">
        <v>2.5891999999999999</v>
      </c>
      <c r="K2742">
        <v>2.73</v>
      </c>
      <c r="L2742" t="e">
        <v>#N/A</v>
      </c>
      <c r="M2742">
        <v>2.9624999999999999</v>
      </c>
      <c r="N2742" t="e">
        <v>#N/A</v>
      </c>
      <c r="O2742" t="e">
        <v>#N/A</v>
      </c>
      <c r="P2742">
        <v>3.2</v>
      </c>
      <c r="Q2742" t="e">
        <v>#N/A</v>
      </c>
      <c r="R2742" t="e">
        <v>#N/A</v>
      </c>
      <c r="S2742" t="e">
        <v>#N/A</v>
      </c>
      <c r="T2742" t="e">
        <v>#N/A</v>
      </c>
      <c r="U2742">
        <v>3.3906999999999998</v>
      </c>
      <c r="V2742">
        <v>3.4895999999999998</v>
      </c>
      <c r="W2742">
        <v>3.5442999999999998</v>
      </c>
      <c r="X2742">
        <v>3.5663999999999998</v>
      </c>
    </row>
    <row r="2743" spans="1:24" x14ac:dyDescent="0.25">
      <c r="A2743" s="2">
        <v>40358</v>
      </c>
      <c r="B2743">
        <v>0.3236</v>
      </c>
      <c r="C2743">
        <v>0.55369999999999997</v>
      </c>
      <c r="D2743">
        <v>0.91610000000000003</v>
      </c>
      <c r="E2743">
        <v>1.3151999999999999</v>
      </c>
      <c r="F2743">
        <v>1.6815</v>
      </c>
      <c r="G2743">
        <v>1.9494</v>
      </c>
      <c r="H2743">
        <v>2.2010999999999998</v>
      </c>
      <c r="I2743">
        <v>2.3704999999999998</v>
      </c>
      <c r="J2743">
        <v>2.5266999999999999</v>
      </c>
      <c r="K2743">
        <v>2.6638999999999999</v>
      </c>
      <c r="L2743" t="e">
        <v>#N/A</v>
      </c>
      <c r="M2743">
        <v>2.8938000000000001</v>
      </c>
      <c r="N2743" t="e">
        <v>#N/A</v>
      </c>
      <c r="O2743" t="e">
        <v>#N/A</v>
      </c>
      <c r="P2743">
        <v>3.1244999999999998</v>
      </c>
      <c r="Q2743" t="e">
        <v>#N/A</v>
      </c>
      <c r="R2743" t="e">
        <v>#N/A</v>
      </c>
      <c r="S2743" t="e">
        <v>#N/A</v>
      </c>
      <c r="T2743" t="e">
        <v>#N/A</v>
      </c>
      <c r="U2743">
        <v>3.3151999999999999</v>
      </c>
      <c r="V2743">
        <v>3.4104999999999999</v>
      </c>
      <c r="W2743">
        <v>3.4619</v>
      </c>
      <c r="X2743">
        <v>3.4836</v>
      </c>
    </row>
    <row r="2744" spans="1:24" x14ac:dyDescent="0.25">
      <c r="A2744" s="2">
        <v>40359</v>
      </c>
      <c r="B2744">
        <v>0.3221</v>
      </c>
      <c r="C2744">
        <v>0.56420000000000003</v>
      </c>
      <c r="D2744">
        <v>0.93710000000000004</v>
      </c>
      <c r="E2744">
        <v>1.3277000000000001</v>
      </c>
      <c r="F2744">
        <v>1.6870000000000001</v>
      </c>
      <c r="G2744">
        <v>1.9590000000000001</v>
      </c>
      <c r="H2744">
        <v>2.2025999999999999</v>
      </c>
      <c r="I2744">
        <v>2.3679999999999999</v>
      </c>
      <c r="J2744">
        <v>2.5194000000000001</v>
      </c>
      <c r="K2744">
        <v>2.6555</v>
      </c>
      <c r="L2744" t="e">
        <v>#N/A</v>
      </c>
      <c r="M2744">
        <v>2.8813</v>
      </c>
      <c r="N2744" t="e">
        <v>#N/A</v>
      </c>
      <c r="O2744" t="e">
        <v>#N/A</v>
      </c>
      <c r="P2744">
        <v>3.1040999999999999</v>
      </c>
      <c r="Q2744" t="e">
        <v>#N/A</v>
      </c>
      <c r="R2744" t="e">
        <v>#N/A</v>
      </c>
      <c r="S2744" t="e">
        <v>#N/A</v>
      </c>
      <c r="T2744" t="e">
        <v>#N/A</v>
      </c>
      <c r="U2744">
        <v>3.2869000000000002</v>
      </c>
      <c r="V2744">
        <v>3.3763000000000001</v>
      </c>
      <c r="W2744">
        <v>3.4237000000000002</v>
      </c>
      <c r="X2744">
        <v>3.4396</v>
      </c>
    </row>
    <row r="2745" spans="1:24" x14ac:dyDescent="0.25">
      <c r="A2745" s="2">
        <v>40360</v>
      </c>
      <c r="B2745">
        <v>0.3236</v>
      </c>
      <c r="C2745">
        <v>0.58320000000000005</v>
      </c>
      <c r="D2745">
        <v>0.94310000000000005</v>
      </c>
      <c r="E2745">
        <v>1.3462000000000001</v>
      </c>
      <c r="F2745">
        <v>1.7050000000000001</v>
      </c>
      <c r="G2745">
        <v>1.9813000000000001</v>
      </c>
      <c r="H2745">
        <v>2.2210000000000001</v>
      </c>
      <c r="I2745">
        <v>2.3917999999999999</v>
      </c>
      <c r="J2745">
        <v>2.5425</v>
      </c>
      <c r="K2745">
        <v>2.6945999999999999</v>
      </c>
      <c r="L2745" t="e">
        <v>#N/A</v>
      </c>
      <c r="M2745">
        <v>2.9001999999999999</v>
      </c>
      <c r="N2745" t="e">
        <v>#N/A</v>
      </c>
      <c r="O2745" t="e">
        <v>#N/A</v>
      </c>
      <c r="P2745">
        <v>3.1236999999999999</v>
      </c>
      <c r="Q2745" t="e">
        <v>#N/A</v>
      </c>
      <c r="R2745" t="e">
        <v>#N/A</v>
      </c>
      <c r="S2745" t="e">
        <v>#N/A</v>
      </c>
      <c r="T2745" t="e">
        <v>#N/A</v>
      </c>
      <c r="U2745">
        <v>3.3041999999999998</v>
      </c>
      <c r="V2745">
        <v>3.3961000000000001</v>
      </c>
      <c r="W2745">
        <v>3.4422999999999999</v>
      </c>
      <c r="X2745">
        <v>3.4548000000000001</v>
      </c>
    </row>
    <row r="2746" spans="1:24" x14ac:dyDescent="0.25">
      <c r="A2746" s="2">
        <v>40361</v>
      </c>
      <c r="B2746">
        <v>0.3241</v>
      </c>
      <c r="C2746">
        <v>0.58919999999999995</v>
      </c>
      <c r="D2746">
        <v>0.97809999999999997</v>
      </c>
      <c r="E2746">
        <v>1.3627</v>
      </c>
      <c r="F2746">
        <v>1.72</v>
      </c>
      <c r="G2746">
        <v>2.0041000000000002</v>
      </c>
      <c r="H2746">
        <v>2.2339000000000002</v>
      </c>
      <c r="I2746">
        <v>2.4205999999999999</v>
      </c>
      <c r="J2746">
        <v>2.5777000000000001</v>
      </c>
      <c r="K2746">
        <v>2.7225000000000001</v>
      </c>
      <c r="L2746" t="e">
        <v>#N/A</v>
      </c>
      <c r="M2746">
        <v>2.9361999999999999</v>
      </c>
      <c r="N2746" t="e">
        <v>#N/A</v>
      </c>
      <c r="O2746" t="e">
        <v>#N/A</v>
      </c>
      <c r="P2746">
        <v>3.1610999999999998</v>
      </c>
      <c r="Q2746" t="e">
        <v>#N/A</v>
      </c>
      <c r="R2746" t="e">
        <v>#N/A</v>
      </c>
      <c r="S2746" t="e">
        <v>#N/A</v>
      </c>
      <c r="T2746" t="e">
        <v>#N/A</v>
      </c>
      <c r="U2746">
        <v>3.3485999999999998</v>
      </c>
      <c r="V2746">
        <v>3.4415</v>
      </c>
      <c r="W2746">
        <v>3.4895</v>
      </c>
      <c r="X2746">
        <v>3.4977</v>
      </c>
    </row>
    <row r="2747" spans="1:24" x14ac:dyDescent="0.25">
      <c r="A2747" s="2">
        <v>40364</v>
      </c>
      <c r="B2747">
        <v>0.31309999999999999</v>
      </c>
      <c r="C2747">
        <v>0.56420000000000003</v>
      </c>
      <c r="D2747">
        <v>0.92610000000000003</v>
      </c>
      <c r="E2747">
        <v>1.3317000000000001</v>
      </c>
      <c r="F2747">
        <v>1.7090000000000001</v>
      </c>
      <c r="G2747">
        <v>1.9531000000000001</v>
      </c>
      <c r="H2747">
        <v>2.2010999999999998</v>
      </c>
      <c r="I2747">
        <v>2.37</v>
      </c>
      <c r="J2747">
        <v>2.5222000000000002</v>
      </c>
      <c r="K2747">
        <v>2.6596000000000002</v>
      </c>
      <c r="L2747" t="e">
        <v>#N/A</v>
      </c>
      <c r="M2747">
        <v>2.879</v>
      </c>
      <c r="N2747" t="e">
        <v>#N/A</v>
      </c>
      <c r="O2747" t="e">
        <v>#N/A</v>
      </c>
      <c r="P2747">
        <v>3.1049000000000002</v>
      </c>
      <c r="Q2747" t="e">
        <v>#N/A</v>
      </c>
      <c r="R2747" t="e">
        <v>#N/A</v>
      </c>
      <c r="S2747" t="e">
        <v>#N/A</v>
      </c>
      <c r="T2747" t="e">
        <v>#N/A</v>
      </c>
      <c r="U2747">
        <v>3.2964000000000002</v>
      </c>
      <c r="V2747">
        <v>3.4377</v>
      </c>
      <c r="W2747">
        <v>3.4361000000000002</v>
      </c>
      <c r="X2747" t="e">
        <v>#N/A</v>
      </c>
    </row>
    <row r="2748" spans="1:24" x14ac:dyDescent="0.25">
      <c r="A2748" s="2">
        <v>40365</v>
      </c>
      <c r="B2748">
        <v>0.31709999999999999</v>
      </c>
      <c r="C2748">
        <v>0.57469999999999999</v>
      </c>
      <c r="D2748">
        <v>0.93959999999999999</v>
      </c>
      <c r="E2748">
        <v>1.3282</v>
      </c>
      <c r="F2748">
        <v>1.6895</v>
      </c>
      <c r="G2748">
        <v>1.9533</v>
      </c>
      <c r="H2748">
        <v>2.2039</v>
      </c>
      <c r="I2748">
        <v>2.3734999999999999</v>
      </c>
      <c r="J2748">
        <v>2.5270000000000001</v>
      </c>
      <c r="K2748">
        <v>2.6665999999999999</v>
      </c>
      <c r="L2748" t="e">
        <v>#N/A</v>
      </c>
      <c r="M2748">
        <v>2.8887999999999998</v>
      </c>
      <c r="N2748" t="e">
        <v>#N/A</v>
      </c>
      <c r="O2748" t="e">
        <v>#N/A</v>
      </c>
      <c r="P2748">
        <v>3.1120000000000001</v>
      </c>
      <c r="Q2748" t="e">
        <v>#N/A</v>
      </c>
      <c r="R2748" t="e">
        <v>#N/A</v>
      </c>
      <c r="S2748" t="e">
        <v>#N/A</v>
      </c>
      <c r="T2748" t="e">
        <v>#N/A</v>
      </c>
      <c r="U2748">
        <v>3.2968999999999999</v>
      </c>
      <c r="V2748">
        <v>3.3853</v>
      </c>
      <c r="W2748">
        <v>3.4333999999999998</v>
      </c>
      <c r="X2748">
        <v>3.4483999999999999</v>
      </c>
    </row>
    <row r="2749" spans="1:24" x14ac:dyDescent="0.25">
      <c r="A2749" s="2">
        <v>40366</v>
      </c>
      <c r="B2749">
        <v>0.31109999999999999</v>
      </c>
      <c r="C2749">
        <v>0.57820000000000005</v>
      </c>
      <c r="D2749">
        <v>0.9446</v>
      </c>
      <c r="E2749">
        <v>1.3411999999999999</v>
      </c>
      <c r="F2749">
        <v>1.7015</v>
      </c>
      <c r="G2749">
        <v>1.9688000000000001</v>
      </c>
      <c r="H2749">
        <v>2.2299000000000002</v>
      </c>
      <c r="I2749">
        <v>2.3950999999999998</v>
      </c>
      <c r="J2749">
        <v>2.5573000000000001</v>
      </c>
      <c r="K2749">
        <v>2.7063999999999999</v>
      </c>
      <c r="L2749" t="e">
        <v>#N/A</v>
      </c>
      <c r="M2749">
        <v>2.9268000000000001</v>
      </c>
      <c r="N2749" t="e">
        <v>#N/A</v>
      </c>
      <c r="O2749" t="e">
        <v>#N/A</v>
      </c>
      <c r="P2749">
        <v>3.1535000000000002</v>
      </c>
      <c r="Q2749" t="e">
        <v>#N/A</v>
      </c>
      <c r="R2749" t="e">
        <v>#N/A</v>
      </c>
      <c r="S2749" t="e">
        <v>#N/A</v>
      </c>
      <c r="T2749" t="e">
        <v>#N/A</v>
      </c>
      <c r="U2749">
        <v>3.3426999999999998</v>
      </c>
      <c r="V2749">
        <v>3.4350000000000001</v>
      </c>
      <c r="W2749">
        <v>3.4851000000000001</v>
      </c>
      <c r="X2749">
        <v>3.5019999999999998</v>
      </c>
    </row>
    <row r="2750" spans="1:24" x14ac:dyDescent="0.25">
      <c r="A2750" s="2">
        <v>40367</v>
      </c>
      <c r="B2750">
        <v>0.31109999999999999</v>
      </c>
      <c r="C2750">
        <v>0.57969999999999999</v>
      </c>
      <c r="D2750">
        <v>0.96160000000000001</v>
      </c>
      <c r="E2750">
        <v>1.3642000000000001</v>
      </c>
      <c r="F2750">
        <v>1.736</v>
      </c>
      <c r="G2750">
        <v>2.0240999999999998</v>
      </c>
      <c r="H2750">
        <v>2.2694000000000001</v>
      </c>
      <c r="I2750">
        <v>2.4462000000000002</v>
      </c>
      <c r="J2750">
        <v>2.6078000000000001</v>
      </c>
      <c r="K2750">
        <v>2.7530999999999999</v>
      </c>
      <c r="L2750" t="e">
        <v>#N/A</v>
      </c>
      <c r="M2750">
        <v>2.9849000000000001</v>
      </c>
      <c r="N2750" t="e">
        <v>#N/A</v>
      </c>
      <c r="O2750" t="e">
        <v>#N/A</v>
      </c>
      <c r="P2750">
        <v>3.2157</v>
      </c>
      <c r="Q2750" t="e">
        <v>#N/A</v>
      </c>
      <c r="R2750" t="e">
        <v>#N/A</v>
      </c>
      <c r="S2750" t="e">
        <v>#N/A</v>
      </c>
      <c r="T2750" t="e">
        <v>#N/A</v>
      </c>
      <c r="U2750">
        <v>3.4024000000000001</v>
      </c>
      <c r="V2750">
        <v>3.4925000000000002</v>
      </c>
      <c r="W2750">
        <v>3.5442999999999998</v>
      </c>
      <c r="X2750">
        <v>3.5617999999999999</v>
      </c>
    </row>
    <row r="2751" spans="1:24" x14ac:dyDescent="0.25">
      <c r="A2751" s="2">
        <v>40368</v>
      </c>
      <c r="B2751">
        <v>0.31109999999999999</v>
      </c>
      <c r="C2751">
        <v>0.60219999999999996</v>
      </c>
      <c r="D2751">
        <v>0.99609999999999999</v>
      </c>
      <c r="E2751">
        <v>1.3992</v>
      </c>
      <c r="F2751">
        <v>1.772</v>
      </c>
      <c r="G2751">
        <v>2.0487000000000002</v>
      </c>
      <c r="H2751">
        <v>2.2982999999999998</v>
      </c>
      <c r="I2751">
        <v>2.4738000000000002</v>
      </c>
      <c r="J2751">
        <v>2.6354000000000002</v>
      </c>
      <c r="K2751">
        <v>2.7746</v>
      </c>
      <c r="L2751" t="e">
        <v>#N/A</v>
      </c>
      <c r="M2751">
        <v>3.0055000000000001</v>
      </c>
      <c r="N2751" t="e">
        <v>#N/A</v>
      </c>
      <c r="O2751" t="e">
        <v>#N/A</v>
      </c>
      <c r="P2751">
        <v>3.2366999999999999</v>
      </c>
      <c r="Q2751" t="e">
        <v>#N/A</v>
      </c>
      <c r="R2751" t="e">
        <v>#N/A</v>
      </c>
      <c r="S2751" t="e">
        <v>#N/A</v>
      </c>
      <c r="T2751" t="e">
        <v>#N/A</v>
      </c>
      <c r="U2751">
        <v>3.4232</v>
      </c>
      <c r="V2751">
        <v>3.5173000000000001</v>
      </c>
      <c r="W2751">
        <v>3.5674000000000001</v>
      </c>
      <c r="X2751">
        <v>3.5817999999999999</v>
      </c>
    </row>
    <row r="2752" spans="1:24" x14ac:dyDescent="0.25">
      <c r="A2752" s="2">
        <v>40371</v>
      </c>
      <c r="B2752">
        <v>0.31409999999999999</v>
      </c>
      <c r="C2752">
        <v>0.60670000000000002</v>
      </c>
      <c r="D2752">
        <v>1.0056</v>
      </c>
      <c r="E2752">
        <v>1.4112</v>
      </c>
      <c r="F2752">
        <v>1.7845</v>
      </c>
      <c r="G2752">
        <v>2.0823999999999998</v>
      </c>
      <c r="H2752">
        <v>2.3315000000000001</v>
      </c>
      <c r="I2752">
        <v>2.5072000000000001</v>
      </c>
      <c r="J2752">
        <v>2.6642999999999999</v>
      </c>
      <c r="K2752">
        <v>2.8062</v>
      </c>
      <c r="L2752" t="e">
        <v>#N/A</v>
      </c>
      <c r="M2752">
        <v>3.0175999999999998</v>
      </c>
      <c r="N2752" t="e">
        <v>#N/A</v>
      </c>
      <c r="O2752" t="e">
        <v>#N/A</v>
      </c>
      <c r="P2752">
        <v>3.25</v>
      </c>
      <c r="Q2752" t="e">
        <v>#N/A</v>
      </c>
      <c r="R2752" t="e">
        <v>#N/A</v>
      </c>
      <c r="S2752" t="e">
        <v>#N/A</v>
      </c>
      <c r="T2752" t="e">
        <v>#N/A</v>
      </c>
      <c r="U2752">
        <v>3.4413999999999998</v>
      </c>
      <c r="V2752">
        <v>3.5329999999999999</v>
      </c>
      <c r="W2752">
        <v>3.5775000000000001</v>
      </c>
      <c r="X2752">
        <v>3.6023999999999998</v>
      </c>
    </row>
    <row r="2753" spans="1:24" x14ac:dyDescent="0.25">
      <c r="A2753" s="2">
        <v>40372</v>
      </c>
      <c r="B2753">
        <v>0.30809999999999998</v>
      </c>
      <c r="C2753">
        <v>0.60619999999999996</v>
      </c>
      <c r="D2753">
        <v>1.0196000000000001</v>
      </c>
      <c r="E2753">
        <v>1.4267000000000001</v>
      </c>
      <c r="F2753">
        <v>1.8129999999999999</v>
      </c>
      <c r="G2753">
        <v>2.1183000000000001</v>
      </c>
      <c r="H2753">
        <v>2.3681000000000001</v>
      </c>
      <c r="I2753">
        <v>2.5463</v>
      </c>
      <c r="J2753">
        <v>2.7082999999999999</v>
      </c>
      <c r="K2753">
        <v>2.8464999999999998</v>
      </c>
      <c r="L2753" t="e">
        <v>#N/A</v>
      </c>
      <c r="M2753">
        <v>3.0651000000000002</v>
      </c>
      <c r="N2753" t="e">
        <v>#N/A</v>
      </c>
      <c r="O2753" t="e">
        <v>#N/A</v>
      </c>
      <c r="P2753">
        <v>3.2936999999999999</v>
      </c>
      <c r="Q2753" t="e">
        <v>#N/A</v>
      </c>
      <c r="R2753" t="e">
        <v>#N/A</v>
      </c>
      <c r="S2753" t="e">
        <v>#N/A</v>
      </c>
      <c r="T2753" t="e">
        <v>#N/A</v>
      </c>
      <c r="U2753">
        <v>3.4805999999999999</v>
      </c>
      <c r="V2753">
        <v>3.5714000000000001</v>
      </c>
      <c r="W2753">
        <v>3.6225999999999998</v>
      </c>
      <c r="X2753">
        <v>3.6419999999999999</v>
      </c>
    </row>
    <row r="2754" spans="1:24" x14ac:dyDescent="0.25">
      <c r="A2754" s="2">
        <v>40373</v>
      </c>
      <c r="B2754">
        <v>0.29859999999999998</v>
      </c>
      <c r="C2754">
        <v>0.55820000000000003</v>
      </c>
      <c r="D2754">
        <v>0.94110000000000005</v>
      </c>
      <c r="E2754">
        <v>1.3402000000000001</v>
      </c>
      <c r="F2754">
        <v>1.724</v>
      </c>
      <c r="G2754">
        <v>2.0287999999999999</v>
      </c>
      <c r="H2754">
        <v>2.2719</v>
      </c>
      <c r="I2754">
        <v>2.4613999999999998</v>
      </c>
      <c r="J2754">
        <v>2.6257999999999999</v>
      </c>
      <c r="K2754">
        <v>2.7645</v>
      </c>
      <c r="L2754" t="e">
        <v>#N/A</v>
      </c>
      <c r="M2754">
        <v>2.9899</v>
      </c>
      <c r="N2754" t="e">
        <v>#N/A</v>
      </c>
      <c r="O2754" t="e">
        <v>#N/A</v>
      </c>
      <c r="P2754">
        <v>3.22</v>
      </c>
      <c r="Q2754" t="e">
        <v>#N/A</v>
      </c>
      <c r="R2754" t="e">
        <v>#N/A</v>
      </c>
      <c r="S2754" t="e">
        <v>#N/A</v>
      </c>
      <c r="T2754" t="e">
        <v>#N/A</v>
      </c>
      <c r="U2754">
        <v>3.4068000000000001</v>
      </c>
      <c r="V2754">
        <v>3.4998999999999998</v>
      </c>
      <c r="W2754">
        <v>3.5489999999999999</v>
      </c>
      <c r="X2754">
        <v>3.5617000000000001</v>
      </c>
    </row>
    <row r="2755" spans="1:24" x14ac:dyDescent="0.25">
      <c r="A2755" s="2">
        <v>40374</v>
      </c>
      <c r="B2755">
        <v>0.29709999999999998</v>
      </c>
      <c r="C2755">
        <v>0.55220000000000002</v>
      </c>
      <c r="D2755">
        <v>0.92559999999999998</v>
      </c>
      <c r="E2755">
        <v>1.3102</v>
      </c>
      <c r="F2755">
        <v>1.6705000000000001</v>
      </c>
      <c r="G2755">
        <v>1.9609000000000001</v>
      </c>
      <c r="H2755">
        <v>2.2134999999999998</v>
      </c>
      <c r="I2755">
        <v>2.3946999999999998</v>
      </c>
      <c r="J2755">
        <v>2.5579999999999998</v>
      </c>
      <c r="K2755">
        <v>2.7025000000000001</v>
      </c>
      <c r="L2755" t="e">
        <v>#N/A</v>
      </c>
      <c r="M2755">
        <v>2.9297</v>
      </c>
      <c r="N2755" t="e">
        <v>#N/A</v>
      </c>
      <c r="O2755" t="e">
        <v>#N/A</v>
      </c>
      <c r="P2755">
        <v>3.1619999999999999</v>
      </c>
      <c r="Q2755" t="e">
        <v>#N/A</v>
      </c>
      <c r="R2755" t="e">
        <v>#N/A</v>
      </c>
      <c r="S2755" t="e">
        <v>#N/A</v>
      </c>
      <c r="T2755" t="e">
        <v>#N/A</v>
      </c>
      <c r="U2755">
        <v>3.3521999999999998</v>
      </c>
      <c r="V2755">
        <v>3.4485000000000001</v>
      </c>
      <c r="W2755">
        <v>3.4912999999999998</v>
      </c>
      <c r="X2755">
        <v>3.5083000000000002</v>
      </c>
    </row>
    <row r="2756" spans="1:24" x14ac:dyDescent="0.25">
      <c r="A2756" s="2">
        <v>40375</v>
      </c>
      <c r="B2756">
        <v>0.28810000000000002</v>
      </c>
      <c r="C2756">
        <v>0.53220000000000001</v>
      </c>
      <c r="D2756">
        <v>0.88009999999999999</v>
      </c>
      <c r="E2756">
        <v>1.2466999999999999</v>
      </c>
      <c r="F2756">
        <v>1.605</v>
      </c>
      <c r="G2756">
        <v>1.8693</v>
      </c>
      <c r="H2756">
        <v>2.1579999999999999</v>
      </c>
      <c r="I2756">
        <v>2.3104</v>
      </c>
      <c r="J2756">
        <v>2.4809000000000001</v>
      </c>
      <c r="K2756">
        <v>2.6608000000000001</v>
      </c>
      <c r="L2756" t="e">
        <v>#N/A</v>
      </c>
      <c r="M2756">
        <v>2.8698000000000001</v>
      </c>
      <c r="N2756" t="e">
        <v>#N/A</v>
      </c>
      <c r="O2756" t="e">
        <v>#N/A</v>
      </c>
      <c r="P2756">
        <v>3.1103000000000001</v>
      </c>
      <c r="Q2756" t="e">
        <v>#N/A</v>
      </c>
      <c r="R2756" t="e">
        <v>#N/A</v>
      </c>
      <c r="S2756" t="e">
        <v>#N/A</v>
      </c>
      <c r="T2756" t="e">
        <v>#N/A</v>
      </c>
      <c r="U2756">
        <v>3.3039999999999998</v>
      </c>
      <c r="V2756">
        <v>3.4005999999999998</v>
      </c>
      <c r="W2756">
        <v>3.4548000000000001</v>
      </c>
      <c r="X2756">
        <v>3.4628000000000001</v>
      </c>
    </row>
    <row r="2757" spans="1:24" x14ac:dyDescent="0.25">
      <c r="A2757" s="2">
        <v>40378</v>
      </c>
      <c r="B2757">
        <v>0.28610000000000002</v>
      </c>
      <c r="C2757">
        <v>0.5252</v>
      </c>
      <c r="D2757">
        <v>0.87709999999999999</v>
      </c>
      <c r="E2757">
        <v>1.2692000000000001</v>
      </c>
      <c r="F2757">
        <v>1.6325000000000001</v>
      </c>
      <c r="G2757">
        <v>1.9088000000000001</v>
      </c>
      <c r="H2757">
        <v>2.1661000000000001</v>
      </c>
      <c r="I2757">
        <v>2.3534999999999999</v>
      </c>
      <c r="J2757">
        <v>2.5247999999999999</v>
      </c>
      <c r="K2757">
        <v>2.6732999999999998</v>
      </c>
      <c r="L2757" t="e">
        <v>#N/A</v>
      </c>
      <c r="M2757">
        <v>2.9175</v>
      </c>
      <c r="N2757" t="e">
        <v>#N/A</v>
      </c>
      <c r="O2757" t="e">
        <v>#N/A</v>
      </c>
      <c r="P2757">
        <v>3.1532</v>
      </c>
      <c r="Q2757" t="e">
        <v>#N/A</v>
      </c>
      <c r="R2757" t="e">
        <v>#N/A</v>
      </c>
      <c r="S2757" t="e">
        <v>#N/A</v>
      </c>
      <c r="T2757" t="e">
        <v>#N/A</v>
      </c>
      <c r="U2757">
        <v>3.3471000000000002</v>
      </c>
      <c r="V2757">
        <v>3.4481000000000002</v>
      </c>
      <c r="W2757">
        <v>3.4956</v>
      </c>
      <c r="X2757">
        <v>3.5127999999999999</v>
      </c>
    </row>
    <row r="2758" spans="1:24" x14ac:dyDescent="0.25">
      <c r="A2758" s="2">
        <v>40379</v>
      </c>
      <c r="B2758">
        <v>0.28110000000000002</v>
      </c>
      <c r="C2758">
        <v>0.51819999999999999</v>
      </c>
      <c r="D2758">
        <v>0.87009999999999998</v>
      </c>
      <c r="E2758">
        <v>1.2502</v>
      </c>
      <c r="F2758">
        <v>1.6154999999999999</v>
      </c>
      <c r="G2758">
        <v>1.8837999999999999</v>
      </c>
      <c r="H2758">
        <v>2.1461000000000001</v>
      </c>
      <c r="I2758">
        <v>2.335</v>
      </c>
      <c r="J2758">
        <v>2.5062000000000002</v>
      </c>
      <c r="K2758">
        <v>2.6966999999999999</v>
      </c>
      <c r="L2758" t="e">
        <v>#N/A</v>
      </c>
      <c r="M2758">
        <v>2.7926000000000002</v>
      </c>
      <c r="N2758" t="e">
        <v>#N/A</v>
      </c>
      <c r="O2758" t="e">
        <v>#N/A</v>
      </c>
      <c r="P2758">
        <v>3.0969000000000002</v>
      </c>
      <c r="Q2758" t="e">
        <v>#N/A</v>
      </c>
      <c r="R2758" t="e">
        <v>#N/A</v>
      </c>
      <c r="S2758" t="e">
        <v>#N/A</v>
      </c>
      <c r="T2758" t="e">
        <v>#N/A</v>
      </c>
      <c r="U2758">
        <v>3.3395999999999999</v>
      </c>
      <c r="V2758">
        <v>3.4333</v>
      </c>
      <c r="W2758">
        <v>3.4855</v>
      </c>
      <c r="X2758">
        <v>3.5041000000000002</v>
      </c>
    </row>
    <row r="2759" spans="1:24" x14ac:dyDescent="0.25">
      <c r="A2759" s="2">
        <v>40380</v>
      </c>
      <c r="B2759">
        <v>0.27610000000000001</v>
      </c>
      <c r="C2759">
        <v>0.49719999999999998</v>
      </c>
      <c r="D2759">
        <v>0.83309999999999995</v>
      </c>
      <c r="E2759">
        <v>1.2107000000000001</v>
      </c>
      <c r="F2759">
        <v>1.5620000000000001</v>
      </c>
      <c r="G2759">
        <v>1.8264</v>
      </c>
      <c r="H2759">
        <v>2.0998999999999999</v>
      </c>
      <c r="I2759">
        <v>2.2753999999999999</v>
      </c>
      <c r="J2759">
        <v>2.4424000000000001</v>
      </c>
      <c r="K2759">
        <v>2.5878000000000001</v>
      </c>
      <c r="L2759" t="e">
        <v>#N/A</v>
      </c>
      <c r="M2759">
        <v>2.8146</v>
      </c>
      <c r="N2759" t="e">
        <v>#N/A</v>
      </c>
      <c r="O2759" t="e">
        <v>#N/A</v>
      </c>
      <c r="P2759" t="e">
        <v>#N/A</v>
      </c>
      <c r="Q2759" t="e">
        <v>#N/A</v>
      </c>
      <c r="R2759" t="e">
        <v>#N/A</v>
      </c>
      <c r="S2759" t="e">
        <v>#N/A</v>
      </c>
      <c r="T2759" t="e">
        <v>#N/A</v>
      </c>
      <c r="U2759">
        <v>3.2440000000000002</v>
      </c>
      <c r="V2759">
        <v>3.3382999999999998</v>
      </c>
      <c r="W2759">
        <v>3.39</v>
      </c>
      <c r="X2759">
        <v>3.4091999999999998</v>
      </c>
    </row>
    <row r="2760" spans="1:24" x14ac:dyDescent="0.25">
      <c r="A2760" s="2">
        <v>40381</v>
      </c>
      <c r="B2760">
        <v>0.2631</v>
      </c>
      <c r="C2760">
        <v>0.50070000000000003</v>
      </c>
      <c r="D2760">
        <v>0.84809999999999997</v>
      </c>
      <c r="E2760">
        <v>1.2252000000000001</v>
      </c>
      <c r="F2760">
        <v>1.58</v>
      </c>
      <c r="G2760">
        <v>1.8503000000000001</v>
      </c>
      <c r="H2760">
        <v>2.1259999999999999</v>
      </c>
      <c r="I2760">
        <v>2.3151000000000002</v>
      </c>
      <c r="J2760">
        <v>2.4881000000000002</v>
      </c>
      <c r="K2760">
        <v>2.6391</v>
      </c>
      <c r="L2760" t="e">
        <v>#N/A</v>
      </c>
      <c r="M2760">
        <v>2.8679000000000001</v>
      </c>
      <c r="N2760" t="e">
        <v>#N/A</v>
      </c>
      <c r="O2760" t="e">
        <v>#N/A</v>
      </c>
      <c r="P2760">
        <v>3.1065999999999998</v>
      </c>
      <c r="Q2760" t="e">
        <v>#N/A</v>
      </c>
      <c r="R2760" t="e">
        <v>#N/A</v>
      </c>
      <c r="S2760" t="e">
        <v>#N/A</v>
      </c>
      <c r="T2760" t="e">
        <v>#N/A</v>
      </c>
      <c r="U2760">
        <v>3.3035999999999999</v>
      </c>
      <c r="V2760">
        <v>3.4001000000000001</v>
      </c>
      <c r="W2760">
        <v>3.4521000000000002</v>
      </c>
      <c r="X2760">
        <v>3.4678</v>
      </c>
    </row>
    <row r="2761" spans="1:24" x14ac:dyDescent="0.25">
      <c r="A2761" s="2">
        <v>40382</v>
      </c>
      <c r="B2761">
        <v>0.2676</v>
      </c>
      <c r="C2761">
        <v>0.5282</v>
      </c>
      <c r="D2761">
        <v>0.8931</v>
      </c>
      <c r="E2761">
        <v>1.2837000000000001</v>
      </c>
      <c r="F2761">
        <v>1.6505000000000001</v>
      </c>
      <c r="G2761">
        <v>1.9241999999999999</v>
      </c>
      <c r="H2761">
        <v>2.1964000000000001</v>
      </c>
      <c r="I2761">
        <v>2.3866000000000001</v>
      </c>
      <c r="J2761">
        <v>2.5558000000000001</v>
      </c>
      <c r="K2761">
        <v>2.7262</v>
      </c>
      <c r="L2761" t="e">
        <v>#N/A</v>
      </c>
      <c r="M2761">
        <v>2.9325000000000001</v>
      </c>
      <c r="N2761" t="e">
        <v>#N/A</v>
      </c>
      <c r="O2761" t="e">
        <v>#N/A</v>
      </c>
      <c r="P2761">
        <v>3.1722999999999999</v>
      </c>
      <c r="Q2761" t="e">
        <v>#N/A</v>
      </c>
      <c r="R2761" t="e">
        <v>#N/A</v>
      </c>
      <c r="S2761" t="e">
        <v>#N/A</v>
      </c>
      <c r="T2761" t="e">
        <v>#N/A</v>
      </c>
      <c r="U2761">
        <v>3.3691</v>
      </c>
      <c r="V2761">
        <v>3.4647000000000001</v>
      </c>
      <c r="W2761">
        <v>3.5154999999999998</v>
      </c>
      <c r="X2761">
        <v>3.5348999999999999</v>
      </c>
    </row>
    <row r="2762" spans="1:24" x14ac:dyDescent="0.25">
      <c r="A2762" s="2">
        <v>40385</v>
      </c>
      <c r="B2762">
        <v>0.27910000000000001</v>
      </c>
      <c r="C2762">
        <v>0.53420000000000001</v>
      </c>
      <c r="D2762">
        <v>0.88460000000000005</v>
      </c>
      <c r="E2762">
        <v>1.2757000000000001</v>
      </c>
      <c r="F2762">
        <v>1.6419999999999999</v>
      </c>
      <c r="G2762">
        <v>1.9131</v>
      </c>
      <c r="H2762">
        <v>2.1956000000000002</v>
      </c>
      <c r="I2762">
        <v>2.3757999999999999</v>
      </c>
      <c r="J2762">
        <v>2.5464000000000002</v>
      </c>
      <c r="K2762">
        <v>2.7008000000000001</v>
      </c>
      <c r="L2762" t="e">
        <v>#N/A</v>
      </c>
      <c r="M2762">
        <v>2.9249000000000001</v>
      </c>
      <c r="N2762" t="e">
        <v>#N/A</v>
      </c>
      <c r="O2762" t="e">
        <v>#N/A</v>
      </c>
      <c r="P2762">
        <v>3.1667999999999998</v>
      </c>
      <c r="Q2762" t="e">
        <v>#N/A</v>
      </c>
      <c r="R2762" t="e">
        <v>#N/A</v>
      </c>
      <c r="S2762" t="e">
        <v>#N/A</v>
      </c>
      <c r="T2762" t="e">
        <v>#N/A</v>
      </c>
      <c r="U2762">
        <v>3.3639999999999999</v>
      </c>
      <c r="V2762">
        <v>3.4603999999999999</v>
      </c>
      <c r="W2762">
        <v>3.5133000000000001</v>
      </c>
      <c r="X2762">
        <v>3.5329999999999999</v>
      </c>
    </row>
    <row r="2763" spans="1:24" x14ac:dyDescent="0.25">
      <c r="A2763" s="2">
        <v>40386</v>
      </c>
      <c r="B2763">
        <v>0.29709999999999998</v>
      </c>
      <c r="C2763">
        <v>0.5847</v>
      </c>
      <c r="D2763">
        <v>0.95409999999999995</v>
      </c>
      <c r="E2763">
        <v>1.3357000000000001</v>
      </c>
      <c r="F2763">
        <v>1.7010000000000001</v>
      </c>
      <c r="G2763">
        <v>1.9599</v>
      </c>
      <c r="H2763">
        <v>2.2305000000000001</v>
      </c>
      <c r="I2763">
        <v>2.4192</v>
      </c>
      <c r="J2763">
        <v>2.5893000000000002</v>
      </c>
      <c r="K2763">
        <v>2.7589000000000001</v>
      </c>
      <c r="L2763" t="e">
        <v>#N/A</v>
      </c>
      <c r="M2763">
        <v>2.9742000000000002</v>
      </c>
      <c r="N2763" t="e">
        <v>#N/A</v>
      </c>
      <c r="O2763" t="e">
        <v>#N/A</v>
      </c>
      <c r="P2763">
        <v>3.2098</v>
      </c>
      <c r="Q2763" t="e">
        <v>#N/A</v>
      </c>
      <c r="R2763" t="e">
        <v>#N/A</v>
      </c>
      <c r="S2763" t="e">
        <v>#N/A</v>
      </c>
      <c r="T2763" t="e">
        <v>#N/A</v>
      </c>
      <c r="U2763">
        <v>3.4051999999999998</v>
      </c>
      <c r="V2763">
        <v>3.5009999999999999</v>
      </c>
      <c r="W2763">
        <v>3.5476999999999999</v>
      </c>
      <c r="X2763">
        <v>3.5712000000000002</v>
      </c>
    </row>
    <row r="2764" spans="1:24" x14ac:dyDescent="0.25">
      <c r="A2764" s="2">
        <v>40387</v>
      </c>
      <c r="B2764">
        <v>0.29010000000000002</v>
      </c>
      <c r="C2764">
        <v>0.54520000000000002</v>
      </c>
      <c r="D2764">
        <v>0.89459999999999995</v>
      </c>
      <c r="E2764">
        <v>1.2692000000000001</v>
      </c>
      <c r="F2764">
        <v>1.6174999999999999</v>
      </c>
      <c r="G2764">
        <v>1.8593</v>
      </c>
      <c r="H2764">
        <v>2.1791999999999998</v>
      </c>
      <c r="I2764">
        <v>2.3321999999999998</v>
      </c>
      <c r="J2764">
        <v>2.5082</v>
      </c>
      <c r="K2764">
        <v>2.7025000000000001</v>
      </c>
      <c r="L2764" t="e">
        <v>#N/A</v>
      </c>
      <c r="M2764">
        <v>2.9121999999999999</v>
      </c>
      <c r="N2764" t="e">
        <v>#N/A</v>
      </c>
      <c r="O2764" t="e">
        <v>#N/A</v>
      </c>
      <c r="P2764">
        <v>3.1593</v>
      </c>
      <c r="Q2764" t="e">
        <v>#N/A</v>
      </c>
      <c r="R2764" t="e">
        <v>#N/A</v>
      </c>
      <c r="S2764" t="e">
        <v>#N/A</v>
      </c>
      <c r="T2764" t="e">
        <v>#N/A</v>
      </c>
      <c r="U2764">
        <v>3.3614999999999999</v>
      </c>
      <c r="V2764">
        <v>3.4643999999999999</v>
      </c>
      <c r="W2764">
        <v>3.5200999999999998</v>
      </c>
      <c r="X2764">
        <v>3.5369000000000002</v>
      </c>
    </row>
    <row r="2765" spans="1:24" x14ac:dyDescent="0.25">
      <c r="A2765" s="2">
        <v>40388</v>
      </c>
      <c r="B2765">
        <v>0.28210000000000002</v>
      </c>
      <c r="C2765">
        <v>0.5302</v>
      </c>
      <c r="D2765">
        <v>0.86609999999999998</v>
      </c>
      <c r="E2765">
        <v>1.2426999999999999</v>
      </c>
      <c r="F2765">
        <v>1.58</v>
      </c>
      <c r="G2765">
        <v>1.8291999999999999</v>
      </c>
      <c r="H2765">
        <v>2.1642999999999999</v>
      </c>
      <c r="I2765">
        <v>2.3170999999999999</v>
      </c>
      <c r="J2765">
        <v>2.4988999999999999</v>
      </c>
      <c r="K2765">
        <v>2.6854</v>
      </c>
      <c r="L2765" t="e">
        <v>#N/A</v>
      </c>
      <c r="M2765">
        <v>2.9224999999999999</v>
      </c>
      <c r="N2765" t="e">
        <v>#N/A</v>
      </c>
      <c r="O2765" t="e">
        <v>#N/A</v>
      </c>
      <c r="P2765">
        <v>3.1711</v>
      </c>
      <c r="Q2765" t="e">
        <v>#N/A</v>
      </c>
      <c r="R2765" t="e">
        <v>#N/A</v>
      </c>
      <c r="S2765" t="e">
        <v>#N/A</v>
      </c>
      <c r="T2765" t="e">
        <v>#N/A</v>
      </c>
      <c r="U2765">
        <v>3.3719999999999999</v>
      </c>
      <c r="V2765">
        <v>3.4735999999999998</v>
      </c>
      <c r="W2765">
        <v>3.5303</v>
      </c>
      <c r="X2765">
        <v>3.5438000000000001</v>
      </c>
    </row>
    <row r="2766" spans="1:24" x14ac:dyDescent="0.25">
      <c r="A2766" s="2">
        <v>40389</v>
      </c>
      <c r="B2766">
        <v>0.27010000000000001</v>
      </c>
      <c r="C2766">
        <v>0.49969999999999998</v>
      </c>
      <c r="D2766">
        <v>0.8256</v>
      </c>
      <c r="E2766">
        <v>1.1617</v>
      </c>
      <c r="F2766">
        <v>1.514</v>
      </c>
      <c r="G2766">
        <v>1.7602</v>
      </c>
      <c r="H2766">
        <v>2.0874999999999999</v>
      </c>
      <c r="I2766">
        <v>2.2484999999999999</v>
      </c>
      <c r="J2766">
        <v>2.4314</v>
      </c>
      <c r="K2766">
        <v>2.6198999999999999</v>
      </c>
      <c r="L2766" t="e">
        <v>#N/A</v>
      </c>
      <c r="M2766">
        <v>2.8546999999999998</v>
      </c>
      <c r="N2766" t="e">
        <v>#N/A</v>
      </c>
      <c r="O2766" t="e">
        <v>#N/A</v>
      </c>
      <c r="P2766">
        <v>3.1019000000000001</v>
      </c>
      <c r="Q2766" t="e">
        <v>#N/A</v>
      </c>
      <c r="R2766" t="e">
        <v>#N/A</v>
      </c>
      <c r="S2766" t="e">
        <v>#N/A</v>
      </c>
      <c r="T2766" t="e">
        <v>#N/A</v>
      </c>
      <c r="U2766">
        <v>3.2991999999999999</v>
      </c>
      <c r="V2766">
        <v>3.4094000000000002</v>
      </c>
      <c r="W2766">
        <v>3.4638</v>
      </c>
      <c r="X2766">
        <v>3.4792999999999998</v>
      </c>
    </row>
    <row r="2767" spans="1:24" x14ac:dyDescent="0.25">
      <c r="A2767" s="2">
        <v>40392</v>
      </c>
      <c r="B2767">
        <v>0.2641</v>
      </c>
      <c r="C2767">
        <v>0.49819999999999998</v>
      </c>
      <c r="D2767">
        <v>0.8276</v>
      </c>
      <c r="E2767">
        <v>1.1957</v>
      </c>
      <c r="F2767">
        <v>1.5289999999999999</v>
      </c>
      <c r="G2767">
        <v>1.8462000000000001</v>
      </c>
      <c r="H2767">
        <v>2.1244999999999998</v>
      </c>
      <c r="I2767">
        <v>2.3391999999999999</v>
      </c>
      <c r="J2767">
        <v>2.5022000000000002</v>
      </c>
      <c r="K2767">
        <v>2.6562999999999999</v>
      </c>
      <c r="L2767" t="e">
        <v>#N/A</v>
      </c>
      <c r="M2767">
        <v>2.8868999999999998</v>
      </c>
      <c r="N2767" t="e">
        <v>#N/A</v>
      </c>
      <c r="O2767" t="e">
        <v>#N/A</v>
      </c>
      <c r="P2767">
        <v>3.1337000000000002</v>
      </c>
      <c r="Q2767" t="e">
        <v>#N/A</v>
      </c>
      <c r="R2767" t="e">
        <v>#N/A</v>
      </c>
      <c r="S2767" t="e">
        <v>#N/A</v>
      </c>
      <c r="T2767" t="e">
        <v>#N/A</v>
      </c>
      <c r="U2767">
        <v>3.3435999999999999</v>
      </c>
      <c r="V2767">
        <v>3.4533999999999998</v>
      </c>
      <c r="W2767">
        <v>3.5084</v>
      </c>
      <c r="X2767">
        <v>3.5276000000000001</v>
      </c>
    </row>
    <row r="2768" spans="1:24" x14ac:dyDescent="0.25">
      <c r="A2768" s="2">
        <v>40393</v>
      </c>
      <c r="B2768">
        <v>0.25009999999999999</v>
      </c>
      <c r="C2768">
        <v>0.47220000000000001</v>
      </c>
      <c r="D2768">
        <v>0.77410000000000001</v>
      </c>
      <c r="E2768">
        <v>1.1327</v>
      </c>
      <c r="F2768">
        <v>1.4564999999999999</v>
      </c>
      <c r="G2768">
        <v>1.7766</v>
      </c>
      <c r="H2768">
        <v>2.0446</v>
      </c>
      <c r="I2768">
        <v>2.2717000000000001</v>
      </c>
      <c r="J2768">
        <v>2.4527999999999999</v>
      </c>
      <c r="K2768">
        <v>2.6093000000000002</v>
      </c>
      <c r="L2768" t="e">
        <v>#N/A</v>
      </c>
      <c r="M2768">
        <v>2.8449</v>
      </c>
      <c r="N2768" t="e">
        <v>#N/A</v>
      </c>
      <c r="O2768" t="e">
        <v>#N/A</v>
      </c>
      <c r="P2768">
        <v>3.1065</v>
      </c>
      <c r="Q2768" t="e">
        <v>#N/A</v>
      </c>
      <c r="R2768" t="e">
        <v>#N/A</v>
      </c>
      <c r="S2768" t="e">
        <v>#N/A</v>
      </c>
      <c r="T2768" t="e">
        <v>#N/A</v>
      </c>
      <c r="U2768">
        <v>3.3191000000000002</v>
      </c>
      <c r="V2768">
        <v>3.4312</v>
      </c>
      <c r="W2768">
        <v>3.4963000000000002</v>
      </c>
      <c r="X2768">
        <v>3.5154999999999998</v>
      </c>
    </row>
    <row r="2769" spans="1:24" x14ac:dyDescent="0.25">
      <c r="A2769" s="2">
        <v>40394</v>
      </c>
      <c r="B2769">
        <v>0.2606</v>
      </c>
      <c r="C2769">
        <v>0.49120000000000003</v>
      </c>
      <c r="D2769">
        <v>0.81359999999999999</v>
      </c>
      <c r="E2769">
        <v>1.1907000000000001</v>
      </c>
      <c r="F2769">
        <v>1.5215000000000001</v>
      </c>
      <c r="G2769">
        <v>1.8415999999999999</v>
      </c>
      <c r="H2769">
        <v>2.1082000000000001</v>
      </c>
      <c r="I2769">
        <v>2.3329</v>
      </c>
      <c r="J2769">
        <v>2.5085000000000002</v>
      </c>
      <c r="K2769">
        <v>2.6417999999999999</v>
      </c>
      <c r="L2769" t="e">
        <v>#N/A</v>
      </c>
      <c r="M2769">
        <v>2.8883999999999999</v>
      </c>
      <c r="N2769" t="e">
        <v>#N/A</v>
      </c>
      <c r="O2769" t="e">
        <v>#N/A</v>
      </c>
      <c r="P2769">
        <v>3.1459999999999999</v>
      </c>
      <c r="Q2769" t="e">
        <v>#N/A</v>
      </c>
      <c r="R2769" t="e">
        <v>#N/A</v>
      </c>
      <c r="S2769" t="e">
        <v>#N/A</v>
      </c>
      <c r="T2769" t="e">
        <v>#N/A</v>
      </c>
      <c r="U2769">
        <v>3.3624000000000001</v>
      </c>
      <c r="V2769">
        <v>3.4701</v>
      </c>
      <c r="W2769">
        <v>3.5308999999999999</v>
      </c>
      <c r="X2769">
        <v>3.5486</v>
      </c>
    </row>
    <row r="2770" spans="1:24" x14ac:dyDescent="0.25">
      <c r="A2770" s="2">
        <v>40395</v>
      </c>
      <c r="B2770">
        <v>0.24809999999999999</v>
      </c>
      <c r="C2770">
        <v>0.4592</v>
      </c>
      <c r="D2770">
        <v>0.77810000000000001</v>
      </c>
      <c r="E2770">
        <v>1.1462000000000001</v>
      </c>
      <c r="F2770">
        <v>1.4795</v>
      </c>
      <c r="G2770">
        <v>1.8090999999999999</v>
      </c>
      <c r="H2770">
        <v>2.0893999999999999</v>
      </c>
      <c r="I2770">
        <v>2.2968000000000002</v>
      </c>
      <c r="J2770">
        <v>2.4716</v>
      </c>
      <c r="K2770">
        <v>2.6265999999999998</v>
      </c>
      <c r="L2770" t="e">
        <v>#N/A</v>
      </c>
      <c r="M2770">
        <v>2.8536000000000001</v>
      </c>
      <c r="N2770" t="e">
        <v>#N/A</v>
      </c>
      <c r="O2770" t="e">
        <v>#N/A</v>
      </c>
      <c r="P2770">
        <v>3.113</v>
      </c>
      <c r="Q2770" t="e">
        <v>#N/A</v>
      </c>
      <c r="R2770" t="e">
        <v>#N/A</v>
      </c>
      <c r="S2770" t="e">
        <v>#N/A</v>
      </c>
      <c r="T2770" t="e">
        <v>#N/A</v>
      </c>
      <c r="U2770">
        <v>3.3359999999999999</v>
      </c>
      <c r="V2770">
        <v>3.4474999999999998</v>
      </c>
      <c r="W2770">
        <v>3.5122</v>
      </c>
      <c r="X2770">
        <v>3.5310000000000001</v>
      </c>
    </row>
    <row r="2771" spans="1:24" x14ac:dyDescent="0.25">
      <c r="A2771" s="2">
        <v>40396</v>
      </c>
      <c r="B2771">
        <v>0.2351</v>
      </c>
      <c r="C2771">
        <v>0.44469999999999998</v>
      </c>
      <c r="D2771">
        <v>0.7611</v>
      </c>
      <c r="E2771">
        <v>1.1222000000000001</v>
      </c>
      <c r="F2771">
        <v>1.4424999999999999</v>
      </c>
      <c r="G2771">
        <v>1.7625999999999999</v>
      </c>
      <c r="H2771">
        <v>2.0379</v>
      </c>
      <c r="I2771">
        <v>2.2391999999999999</v>
      </c>
      <c r="J2771">
        <v>2.4136000000000002</v>
      </c>
      <c r="K2771">
        <v>2.5653000000000001</v>
      </c>
      <c r="L2771" t="e">
        <v>#N/A</v>
      </c>
      <c r="M2771">
        <v>2.7904</v>
      </c>
      <c r="N2771" t="e">
        <v>#N/A</v>
      </c>
      <c r="O2771" t="e">
        <v>#N/A</v>
      </c>
      <c r="P2771">
        <v>3.0508999999999999</v>
      </c>
      <c r="Q2771" t="e">
        <v>#N/A</v>
      </c>
      <c r="R2771" t="e">
        <v>#N/A</v>
      </c>
      <c r="S2771" t="e">
        <v>#N/A</v>
      </c>
      <c r="T2771" t="e">
        <v>#N/A</v>
      </c>
      <c r="U2771">
        <v>3.2766000000000002</v>
      </c>
      <c r="V2771">
        <v>3.3896000000000002</v>
      </c>
      <c r="W2771">
        <v>3.4550000000000001</v>
      </c>
      <c r="X2771">
        <v>3.4765999999999999</v>
      </c>
    </row>
    <row r="2772" spans="1:24" x14ac:dyDescent="0.25">
      <c r="A2772" s="2">
        <v>40399</v>
      </c>
      <c r="B2772">
        <v>0.24260000000000001</v>
      </c>
      <c r="C2772">
        <v>0.4667</v>
      </c>
      <c r="D2772">
        <v>0.77910000000000001</v>
      </c>
      <c r="E2772">
        <v>1.1276999999999999</v>
      </c>
      <c r="F2772">
        <v>1.4410000000000001</v>
      </c>
      <c r="G2772">
        <v>1.7710999999999999</v>
      </c>
      <c r="H2772">
        <v>2.0404</v>
      </c>
      <c r="I2772">
        <v>2.2399</v>
      </c>
      <c r="J2772">
        <v>2.4081000000000001</v>
      </c>
      <c r="K2772">
        <v>2.5568</v>
      </c>
      <c r="L2772" t="e">
        <v>#N/A</v>
      </c>
      <c r="M2772">
        <v>2.7726999999999999</v>
      </c>
      <c r="N2772" t="e">
        <v>#N/A</v>
      </c>
      <c r="O2772" t="e">
        <v>#N/A</v>
      </c>
      <c r="P2772">
        <v>3.0333999999999999</v>
      </c>
      <c r="Q2772" t="e">
        <v>#N/A</v>
      </c>
      <c r="R2772" t="e">
        <v>#N/A</v>
      </c>
      <c r="S2772" t="e">
        <v>#N/A</v>
      </c>
      <c r="T2772" t="e">
        <v>#N/A</v>
      </c>
      <c r="U2772">
        <v>3.2624</v>
      </c>
      <c r="V2772">
        <v>3.3767</v>
      </c>
      <c r="W2772">
        <v>3.4382000000000001</v>
      </c>
      <c r="X2772">
        <v>3.4670999999999998</v>
      </c>
    </row>
    <row r="2773" spans="1:24" x14ac:dyDescent="0.25">
      <c r="A2773" s="2">
        <v>40400</v>
      </c>
      <c r="B2773">
        <v>0.23810000000000001</v>
      </c>
      <c r="C2773">
        <v>0.45419999999999999</v>
      </c>
      <c r="D2773">
        <v>0.7581</v>
      </c>
      <c r="E2773">
        <v>1.0896999999999999</v>
      </c>
      <c r="F2773">
        <v>1.3945000000000001</v>
      </c>
      <c r="G2773">
        <v>1.6573</v>
      </c>
      <c r="H2773">
        <v>1.917</v>
      </c>
      <c r="I2773">
        <v>2.1202000000000001</v>
      </c>
      <c r="J2773">
        <v>2.3043999999999998</v>
      </c>
      <c r="K2773">
        <v>2.456</v>
      </c>
      <c r="L2773" t="e">
        <v>#N/A</v>
      </c>
      <c r="M2773">
        <v>2.7204000000000002</v>
      </c>
      <c r="N2773" t="e">
        <v>#N/A</v>
      </c>
      <c r="O2773" t="e">
        <v>#N/A</v>
      </c>
      <c r="P2773">
        <v>2.9847999999999999</v>
      </c>
      <c r="Q2773" t="e">
        <v>#N/A</v>
      </c>
      <c r="R2773" t="e">
        <v>#N/A</v>
      </c>
      <c r="S2773" t="e">
        <v>#N/A</v>
      </c>
      <c r="T2773" t="e">
        <v>#N/A</v>
      </c>
      <c r="U2773">
        <v>3.2252999999999998</v>
      </c>
      <c r="V2773">
        <v>3.3429000000000002</v>
      </c>
      <c r="W2773">
        <v>3.4020999999999999</v>
      </c>
      <c r="X2773">
        <v>3.4416000000000002</v>
      </c>
    </row>
    <row r="2774" spans="1:24" x14ac:dyDescent="0.25">
      <c r="A2774" s="2">
        <v>40401</v>
      </c>
      <c r="B2774">
        <v>0.2361</v>
      </c>
      <c r="C2774">
        <v>0.43619999999999998</v>
      </c>
      <c r="D2774">
        <v>0.72409999999999997</v>
      </c>
      <c r="E2774">
        <v>1.0277000000000001</v>
      </c>
      <c r="F2774">
        <v>1.343</v>
      </c>
      <c r="G2774">
        <v>1.6196999999999999</v>
      </c>
      <c r="H2774">
        <v>1.8887</v>
      </c>
      <c r="I2774">
        <v>2.0613000000000001</v>
      </c>
      <c r="J2774">
        <v>2.2288000000000001</v>
      </c>
      <c r="K2774">
        <v>2.4049</v>
      </c>
      <c r="L2774" t="e">
        <v>#N/A</v>
      </c>
      <c r="M2774">
        <v>2.6373000000000002</v>
      </c>
      <c r="N2774" t="e">
        <v>#N/A</v>
      </c>
      <c r="O2774" t="e">
        <v>#N/A</v>
      </c>
      <c r="P2774">
        <v>2.8978999999999999</v>
      </c>
      <c r="Q2774" t="e">
        <v>#N/A</v>
      </c>
      <c r="R2774" t="e">
        <v>#N/A</v>
      </c>
      <c r="S2774" t="e">
        <v>#N/A</v>
      </c>
      <c r="T2774" t="e">
        <v>#N/A</v>
      </c>
      <c r="U2774">
        <v>3.1234999999999999</v>
      </c>
      <c r="V2774">
        <v>3.2393000000000001</v>
      </c>
      <c r="W2774">
        <v>3.2961999999999998</v>
      </c>
      <c r="X2774">
        <v>3.3264</v>
      </c>
    </row>
    <row r="2775" spans="1:24" x14ac:dyDescent="0.25">
      <c r="A2775" s="2">
        <v>40402</v>
      </c>
      <c r="B2775">
        <v>0.24510000000000001</v>
      </c>
      <c r="C2775">
        <v>0.46920000000000001</v>
      </c>
      <c r="D2775">
        <v>0.77510000000000001</v>
      </c>
      <c r="E2775">
        <v>1.1122000000000001</v>
      </c>
      <c r="F2775">
        <v>1.4205000000000001</v>
      </c>
      <c r="G2775">
        <v>1.6883999999999999</v>
      </c>
      <c r="H2775">
        <v>1.94</v>
      </c>
      <c r="I2775">
        <v>2.1301000000000001</v>
      </c>
      <c r="J2775">
        <v>2.2942</v>
      </c>
      <c r="K2775">
        <v>2.4628999999999999</v>
      </c>
      <c r="L2775" t="e">
        <v>#N/A</v>
      </c>
      <c r="M2775">
        <v>2.6894999999999998</v>
      </c>
      <c r="N2775" t="e">
        <v>#N/A</v>
      </c>
      <c r="O2775" t="e">
        <v>#N/A</v>
      </c>
      <c r="P2775">
        <v>2.9430999999999998</v>
      </c>
      <c r="Q2775" t="e">
        <v>#N/A</v>
      </c>
      <c r="R2775" t="e">
        <v>#N/A</v>
      </c>
      <c r="S2775" t="e">
        <v>#N/A</v>
      </c>
      <c r="T2775" t="e">
        <v>#N/A</v>
      </c>
      <c r="U2775">
        <v>3.1602000000000001</v>
      </c>
      <c r="V2775">
        <v>3.2696000000000001</v>
      </c>
      <c r="W2775">
        <v>3.3290000000000002</v>
      </c>
      <c r="X2775">
        <v>3.3492000000000002</v>
      </c>
    </row>
    <row r="2776" spans="1:24" x14ac:dyDescent="0.25">
      <c r="A2776" s="2">
        <v>40403</v>
      </c>
      <c r="B2776">
        <v>0.24360000000000001</v>
      </c>
      <c r="C2776">
        <v>0.4662</v>
      </c>
      <c r="D2776">
        <v>0.77359999999999995</v>
      </c>
      <c r="E2776">
        <v>1.1036999999999999</v>
      </c>
      <c r="F2776">
        <v>1.4025000000000001</v>
      </c>
      <c r="G2776">
        <v>1.6545000000000001</v>
      </c>
      <c r="H2776">
        <v>1.8846000000000001</v>
      </c>
      <c r="I2776">
        <v>2.0783999999999998</v>
      </c>
      <c r="J2776">
        <v>2.2254999999999998</v>
      </c>
      <c r="K2776">
        <v>2.3757999999999999</v>
      </c>
      <c r="L2776" t="e">
        <v>#N/A</v>
      </c>
      <c r="M2776">
        <v>2.5768</v>
      </c>
      <c r="N2776" t="e">
        <v>#N/A</v>
      </c>
      <c r="O2776" t="e">
        <v>#N/A</v>
      </c>
      <c r="P2776">
        <v>2.8165</v>
      </c>
      <c r="Q2776" t="e">
        <v>#N/A</v>
      </c>
      <c r="R2776" t="e">
        <v>#N/A</v>
      </c>
      <c r="S2776" t="e">
        <v>#N/A</v>
      </c>
      <c r="T2776" t="e">
        <v>#N/A</v>
      </c>
      <c r="U2776">
        <v>3.0257999999999998</v>
      </c>
      <c r="V2776">
        <v>3.1292</v>
      </c>
      <c r="W2776">
        <v>3.1678999999999999</v>
      </c>
      <c r="X2776">
        <v>3.2031000000000001</v>
      </c>
    </row>
    <row r="2777" spans="1:24" x14ac:dyDescent="0.25">
      <c r="A2777" s="2">
        <v>40406</v>
      </c>
      <c r="B2777">
        <v>0.2409</v>
      </c>
      <c r="C2777">
        <v>0.44319999999999998</v>
      </c>
      <c r="D2777">
        <v>0.72809999999999997</v>
      </c>
      <c r="E2777">
        <v>1.0457000000000001</v>
      </c>
      <c r="F2777">
        <v>1.3374999999999999</v>
      </c>
      <c r="G2777">
        <v>1.579</v>
      </c>
      <c r="H2777">
        <v>1.8066</v>
      </c>
      <c r="I2777">
        <v>1.9863999999999999</v>
      </c>
      <c r="J2777">
        <v>2.1333000000000002</v>
      </c>
      <c r="K2777">
        <v>2.2633000000000001</v>
      </c>
      <c r="L2777" t="e">
        <v>#N/A</v>
      </c>
      <c r="M2777">
        <v>2.4847999999999999</v>
      </c>
      <c r="N2777" t="e">
        <v>#N/A</v>
      </c>
      <c r="O2777" t="e">
        <v>#N/A</v>
      </c>
      <c r="P2777">
        <v>2.7126999999999999</v>
      </c>
      <c r="Q2777" t="e">
        <v>#N/A</v>
      </c>
      <c r="R2777" t="e">
        <v>#N/A</v>
      </c>
      <c r="S2777" t="e">
        <v>#N/A</v>
      </c>
      <c r="T2777" t="e">
        <v>#N/A</v>
      </c>
      <c r="U2777">
        <v>2.9056999999999999</v>
      </c>
      <c r="V2777">
        <v>2.9992999999999999</v>
      </c>
      <c r="W2777">
        <v>3.0436999999999999</v>
      </c>
      <c r="X2777">
        <v>3.0638999999999998</v>
      </c>
    </row>
    <row r="2778" spans="1:24" x14ac:dyDescent="0.25">
      <c r="A2778" s="2">
        <v>40407</v>
      </c>
      <c r="B2778">
        <v>0.25209999999999999</v>
      </c>
      <c r="C2778">
        <v>0.45519999999999999</v>
      </c>
      <c r="D2778">
        <v>0.74660000000000004</v>
      </c>
      <c r="E2778">
        <v>1.0767</v>
      </c>
      <c r="F2778">
        <v>1.3754999999999999</v>
      </c>
      <c r="G2778">
        <v>1.629</v>
      </c>
      <c r="H2778">
        <v>1.8652</v>
      </c>
      <c r="I2778">
        <v>2.0507</v>
      </c>
      <c r="J2778">
        <v>2.2019000000000002</v>
      </c>
      <c r="K2778">
        <v>2.3384</v>
      </c>
      <c r="L2778" t="e">
        <v>#N/A</v>
      </c>
      <c r="M2778">
        <v>2.5609000000000002</v>
      </c>
      <c r="N2778" t="e">
        <v>#N/A</v>
      </c>
      <c r="O2778" t="e">
        <v>#N/A</v>
      </c>
      <c r="P2778">
        <v>2.7833999999999999</v>
      </c>
      <c r="Q2778" t="e">
        <v>#N/A</v>
      </c>
      <c r="R2778" t="e">
        <v>#N/A</v>
      </c>
      <c r="S2778" t="e">
        <v>#N/A</v>
      </c>
      <c r="T2778" t="e">
        <v>#N/A</v>
      </c>
      <c r="U2778">
        <v>2.9788000000000001</v>
      </c>
      <c r="V2778">
        <v>3.0746000000000002</v>
      </c>
      <c r="W2778">
        <v>3.1236000000000002</v>
      </c>
      <c r="X2778">
        <v>3.1431</v>
      </c>
    </row>
    <row r="2779" spans="1:24" x14ac:dyDescent="0.25">
      <c r="A2779" s="2">
        <v>40408</v>
      </c>
      <c r="B2779">
        <v>0.24210000000000001</v>
      </c>
      <c r="C2779">
        <v>0.44269999999999998</v>
      </c>
      <c r="D2779">
        <v>0.74260000000000004</v>
      </c>
      <c r="E2779">
        <v>1.0802</v>
      </c>
      <c r="F2779">
        <v>1.383</v>
      </c>
      <c r="G2779">
        <v>1.643</v>
      </c>
      <c r="H2779">
        <v>1.8781000000000001</v>
      </c>
      <c r="I2779">
        <v>2.0665</v>
      </c>
      <c r="J2779">
        <v>2.2212000000000001</v>
      </c>
      <c r="K2779">
        <v>2.3553000000000002</v>
      </c>
      <c r="L2779" t="e">
        <v>#N/A</v>
      </c>
      <c r="M2779">
        <v>2.5760000000000001</v>
      </c>
      <c r="N2779" t="e">
        <v>#N/A</v>
      </c>
      <c r="O2779" t="e">
        <v>#N/A</v>
      </c>
      <c r="P2779">
        <v>2.8003</v>
      </c>
      <c r="Q2779" t="e">
        <v>#N/A</v>
      </c>
      <c r="R2779" t="e">
        <v>#N/A</v>
      </c>
      <c r="S2779" t="e">
        <v>#N/A</v>
      </c>
      <c r="T2779" t="e">
        <v>#N/A</v>
      </c>
      <c r="U2779">
        <v>2.9887000000000001</v>
      </c>
      <c r="V2779">
        <v>3.0823999999999998</v>
      </c>
      <c r="W2779">
        <v>3.1286</v>
      </c>
      <c r="X2779">
        <v>3.1497999999999999</v>
      </c>
    </row>
    <row r="2780" spans="1:24" x14ac:dyDescent="0.25">
      <c r="A2780" s="2">
        <v>40409</v>
      </c>
      <c r="B2780">
        <v>0.2361</v>
      </c>
      <c r="C2780">
        <v>0.43120000000000003</v>
      </c>
      <c r="D2780">
        <v>0.72009999999999996</v>
      </c>
      <c r="E2780">
        <v>1.0571999999999999</v>
      </c>
      <c r="F2780">
        <v>1.3574999999999999</v>
      </c>
      <c r="G2780">
        <v>1.6042000000000001</v>
      </c>
      <c r="H2780">
        <v>1.8341000000000001</v>
      </c>
      <c r="I2780">
        <v>2.0185</v>
      </c>
      <c r="J2780">
        <v>2.1667000000000001</v>
      </c>
      <c r="K2780">
        <v>2.2968999999999999</v>
      </c>
      <c r="L2780" t="e">
        <v>#N/A</v>
      </c>
      <c r="M2780">
        <v>2.5124</v>
      </c>
      <c r="N2780" t="e">
        <v>#N/A</v>
      </c>
      <c r="O2780" t="e">
        <v>#N/A</v>
      </c>
      <c r="P2780">
        <v>2.7275999999999998</v>
      </c>
      <c r="Q2780" t="e">
        <v>#N/A</v>
      </c>
      <c r="R2780" t="e">
        <v>#N/A</v>
      </c>
      <c r="S2780" t="e">
        <v>#N/A</v>
      </c>
      <c r="T2780" t="e">
        <v>#N/A</v>
      </c>
      <c r="U2780">
        <v>2.9087000000000001</v>
      </c>
      <c r="V2780">
        <v>2.9958999999999998</v>
      </c>
      <c r="W2780">
        <v>3.0381</v>
      </c>
      <c r="X2780">
        <v>3.0583</v>
      </c>
    </row>
    <row r="2781" spans="1:24" x14ac:dyDescent="0.25">
      <c r="A2781" s="2">
        <v>40410</v>
      </c>
      <c r="B2781">
        <v>0.2356</v>
      </c>
      <c r="C2781">
        <v>0.43419999999999997</v>
      </c>
      <c r="D2781">
        <v>0.74509999999999998</v>
      </c>
      <c r="E2781">
        <v>1.0697000000000001</v>
      </c>
      <c r="F2781">
        <v>1.395</v>
      </c>
      <c r="G2781">
        <v>1.6656</v>
      </c>
      <c r="H2781">
        <v>1.8923000000000001</v>
      </c>
      <c r="I2781">
        <v>2.0724</v>
      </c>
      <c r="J2781">
        <v>2.2128999999999999</v>
      </c>
      <c r="K2781">
        <v>2.3380000000000001</v>
      </c>
      <c r="L2781" t="e">
        <v>#N/A</v>
      </c>
      <c r="M2781">
        <v>2.5531999999999999</v>
      </c>
      <c r="N2781" t="e">
        <v>#N/A</v>
      </c>
      <c r="O2781" t="e">
        <v>#N/A</v>
      </c>
      <c r="P2781">
        <v>2.7542</v>
      </c>
      <c r="Q2781" t="e">
        <v>#N/A</v>
      </c>
      <c r="R2781" t="e">
        <v>#N/A</v>
      </c>
      <c r="S2781" t="e">
        <v>#N/A</v>
      </c>
      <c r="T2781" t="e">
        <v>#N/A</v>
      </c>
      <c r="U2781">
        <v>2.9298000000000002</v>
      </c>
      <c r="V2781">
        <v>3.0141</v>
      </c>
      <c r="W2781">
        <v>3.0510000000000002</v>
      </c>
      <c r="X2781">
        <v>3.0701999999999998</v>
      </c>
    </row>
    <row r="2782" spans="1:24" x14ac:dyDescent="0.25">
      <c r="A2782" s="2">
        <v>40413</v>
      </c>
      <c r="B2782">
        <v>0.2331</v>
      </c>
      <c r="C2782">
        <v>0.42720000000000002</v>
      </c>
      <c r="D2782">
        <v>0.72809999999999997</v>
      </c>
      <c r="E2782">
        <v>1.0657000000000001</v>
      </c>
      <c r="F2782">
        <v>1.3705000000000001</v>
      </c>
      <c r="G2782">
        <v>1.6282000000000001</v>
      </c>
      <c r="H2782">
        <v>1.8724000000000001</v>
      </c>
      <c r="I2782">
        <v>2.0426000000000002</v>
      </c>
      <c r="J2782">
        <v>2.1926999999999999</v>
      </c>
      <c r="K2782">
        <v>2.3376000000000001</v>
      </c>
      <c r="L2782" t="e">
        <v>#N/A</v>
      </c>
      <c r="M2782">
        <v>2.5455999999999999</v>
      </c>
      <c r="N2782" t="e">
        <v>#N/A</v>
      </c>
      <c r="O2782" t="e">
        <v>#N/A</v>
      </c>
      <c r="P2782">
        <v>2.7545000000000002</v>
      </c>
      <c r="Q2782" t="e">
        <v>#N/A</v>
      </c>
      <c r="R2782" t="e">
        <v>#N/A</v>
      </c>
      <c r="S2782" t="e">
        <v>#N/A</v>
      </c>
      <c r="T2782" t="e">
        <v>#N/A</v>
      </c>
      <c r="U2782">
        <v>2.9291</v>
      </c>
      <c r="V2782">
        <v>3.0148999999999999</v>
      </c>
      <c r="W2782">
        <v>3.0550000000000002</v>
      </c>
      <c r="X2782">
        <v>3.0741000000000001</v>
      </c>
    </row>
    <row r="2783" spans="1:24" x14ac:dyDescent="0.25">
      <c r="A2783" s="2">
        <v>40414</v>
      </c>
      <c r="B2783">
        <v>0.23710000000000001</v>
      </c>
      <c r="C2783">
        <v>0.41370000000000001</v>
      </c>
      <c r="D2783">
        <v>0.67910000000000004</v>
      </c>
      <c r="E2783">
        <v>0.99570000000000003</v>
      </c>
      <c r="F2783">
        <v>1.2809999999999999</v>
      </c>
      <c r="G2783">
        <v>1.5337000000000001</v>
      </c>
      <c r="H2783">
        <v>1.7663</v>
      </c>
      <c r="I2783">
        <v>1.9488000000000001</v>
      </c>
      <c r="J2783">
        <v>2.0994000000000002</v>
      </c>
      <c r="K2783">
        <v>2.2324000000000002</v>
      </c>
      <c r="L2783" t="e">
        <v>#N/A</v>
      </c>
      <c r="M2783">
        <v>2.4420999999999999</v>
      </c>
      <c r="N2783" t="e">
        <v>#N/A</v>
      </c>
      <c r="O2783" t="e">
        <v>#N/A</v>
      </c>
      <c r="P2783">
        <v>2.6545000000000001</v>
      </c>
      <c r="Q2783" t="e">
        <v>#N/A</v>
      </c>
      <c r="R2783" t="e">
        <v>#N/A</v>
      </c>
      <c r="S2783" t="e">
        <v>#N/A</v>
      </c>
      <c r="T2783" t="e">
        <v>#N/A</v>
      </c>
      <c r="U2783">
        <v>2.8376999999999999</v>
      </c>
      <c r="V2783">
        <v>2.923</v>
      </c>
      <c r="W2783">
        <v>2.9659</v>
      </c>
      <c r="X2783">
        <v>2.9815999999999998</v>
      </c>
    </row>
    <row r="2784" spans="1:24" x14ac:dyDescent="0.25">
      <c r="A2784" s="2">
        <v>40415</v>
      </c>
      <c r="B2784">
        <v>0.23810000000000001</v>
      </c>
      <c r="C2784">
        <v>0.42370000000000002</v>
      </c>
      <c r="D2784">
        <v>0.69610000000000005</v>
      </c>
      <c r="E2784">
        <v>1.0206999999999999</v>
      </c>
      <c r="F2784">
        <v>1.323</v>
      </c>
      <c r="G2784">
        <v>1.5792999999999999</v>
      </c>
      <c r="H2784">
        <v>1.8066</v>
      </c>
      <c r="I2784">
        <v>1.9877</v>
      </c>
      <c r="J2784">
        <v>2.1343000000000001</v>
      </c>
      <c r="K2784">
        <v>2.2692999999999999</v>
      </c>
      <c r="L2784" t="e">
        <v>#N/A</v>
      </c>
      <c r="M2784">
        <v>2.4702999999999999</v>
      </c>
      <c r="N2784" t="e">
        <v>#N/A</v>
      </c>
      <c r="O2784" t="e">
        <v>#N/A</v>
      </c>
      <c r="P2784">
        <v>2.6707999999999998</v>
      </c>
      <c r="Q2784" t="e">
        <v>#N/A</v>
      </c>
      <c r="R2784" t="e">
        <v>#N/A</v>
      </c>
      <c r="S2784" t="e">
        <v>#N/A</v>
      </c>
      <c r="T2784" t="e">
        <v>#N/A</v>
      </c>
      <c r="U2784">
        <v>2.8449</v>
      </c>
      <c r="V2784">
        <v>2.9224000000000001</v>
      </c>
      <c r="W2784">
        <v>2.9550000000000001</v>
      </c>
      <c r="X2784">
        <v>2.9691999999999998</v>
      </c>
    </row>
    <row r="2785" spans="1:24" x14ac:dyDescent="0.25">
      <c r="A2785" s="2">
        <v>40416</v>
      </c>
      <c r="B2785">
        <v>0.24110000000000001</v>
      </c>
      <c r="C2785">
        <v>0.42320000000000002</v>
      </c>
      <c r="D2785">
        <v>0.69610000000000005</v>
      </c>
      <c r="E2785">
        <v>1.0197000000000001</v>
      </c>
      <c r="F2785">
        <v>1.3035000000000001</v>
      </c>
      <c r="G2785">
        <v>1.54</v>
      </c>
      <c r="H2785">
        <v>1.7577</v>
      </c>
      <c r="I2785">
        <v>1.9317</v>
      </c>
      <c r="J2785">
        <v>2.0691999999999999</v>
      </c>
      <c r="K2785">
        <v>2.2010999999999998</v>
      </c>
      <c r="L2785" t="e">
        <v>#N/A</v>
      </c>
      <c r="M2785">
        <v>2.4003999999999999</v>
      </c>
      <c r="N2785" t="e">
        <v>#N/A</v>
      </c>
      <c r="O2785" t="e">
        <v>#N/A</v>
      </c>
      <c r="P2785">
        <v>2.5941999999999998</v>
      </c>
      <c r="Q2785" t="e">
        <v>#N/A</v>
      </c>
      <c r="R2785" t="e">
        <v>#N/A</v>
      </c>
      <c r="S2785" t="e">
        <v>#N/A</v>
      </c>
      <c r="T2785" t="e">
        <v>#N/A</v>
      </c>
      <c r="U2785">
        <v>2.7631000000000001</v>
      </c>
      <c r="V2785">
        <v>2.8472</v>
      </c>
      <c r="W2785">
        <v>2.8832</v>
      </c>
      <c r="X2785">
        <v>2.9054000000000002</v>
      </c>
    </row>
    <row r="2786" spans="1:24" x14ac:dyDescent="0.25">
      <c r="A2786" s="2">
        <v>40417</v>
      </c>
      <c r="B2786">
        <v>0.25309999999999999</v>
      </c>
      <c r="C2786">
        <v>0.47420000000000001</v>
      </c>
      <c r="D2786">
        <v>0.78610000000000002</v>
      </c>
      <c r="E2786">
        <v>1.1087</v>
      </c>
      <c r="F2786">
        <v>1.431</v>
      </c>
      <c r="G2786">
        <v>1.6903999999999999</v>
      </c>
      <c r="H2786">
        <v>1.9301999999999999</v>
      </c>
      <c r="I2786">
        <v>2.1038000000000001</v>
      </c>
      <c r="J2786">
        <v>2.2498999999999998</v>
      </c>
      <c r="K2786">
        <v>2.3881000000000001</v>
      </c>
      <c r="L2786" t="e">
        <v>#N/A</v>
      </c>
      <c r="M2786">
        <v>2.5811999999999999</v>
      </c>
      <c r="N2786" t="e">
        <v>#N/A</v>
      </c>
      <c r="O2786" t="e">
        <v>#N/A</v>
      </c>
      <c r="P2786">
        <v>2.7921999999999998</v>
      </c>
      <c r="Q2786" t="e">
        <v>#N/A</v>
      </c>
      <c r="R2786" t="e">
        <v>#N/A</v>
      </c>
      <c r="S2786" t="e">
        <v>#N/A</v>
      </c>
      <c r="T2786" t="e">
        <v>#N/A</v>
      </c>
      <c r="U2786">
        <v>2.9725000000000001</v>
      </c>
      <c r="V2786">
        <v>3.0495999999999999</v>
      </c>
      <c r="W2786">
        <v>3.0911</v>
      </c>
      <c r="X2786">
        <v>3.1057999999999999</v>
      </c>
    </row>
    <row r="2787" spans="1:24" x14ac:dyDescent="0.25">
      <c r="A2787" s="2">
        <v>40420</v>
      </c>
      <c r="B2787">
        <v>0.24210000000000001</v>
      </c>
      <c r="C2787">
        <v>0.43219999999999997</v>
      </c>
      <c r="D2787">
        <v>0.72109999999999996</v>
      </c>
      <c r="E2787">
        <v>1.0487</v>
      </c>
      <c r="F2787">
        <v>1.3440000000000001</v>
      </c>
      <c r="G2787">
        <v>1.5815999999999999</v>
      </c>
      <c r="H2787">
        <v>1.8016000000000001</v>
      </c>
      <c r="I2787">
        <v>1.9822</v>
      </c>
      <c r="J2787">
        <v>2.1282999999999999</v>
      </c>
      <c r="K2787">
        <v>2.2612999999999999</v>
      </c>
      <c r="L2787" t="e">
        <v>#N/A</v>
      </c>
      <c r="M2787">
        <v>2.4620000000000002</v>
      </c>
      <c r="N2787" t="e">
        <v>#N/A</v>
      </c>
      <c r="O2787" t="e">
        <v>#N/A</v>
      </c>
      <c r="P2787">
        <v>2.6680000000000001</v>
      </c>
      <c r="Q2787" t="e">
        <v>#N/A</v>
      </c>
      <c r="R2787" t="e">
        <v>#N/A</v>
      </c>
      <c r="S2787" t="e">
        <v>#N/A</v>
      </c>
      <c r="T2787" t="e">
        <v>#N/A</v>
      </c>
      <c r="U2787">
        <v>2.8418000000000001</v>
      </c>
      <c r="V2787">
        <v>2.9262000000000001</v>
      </c>
      <c r="W2787">
        <v>2.9632999999999998</v>
      </c>
      <c r="X2787">
        <v>2.9885000000000002</v>
      </c>
    </row>
    <row r="2788" spans="1:24" x14ac:dyDescent="0.25">
      <c r="A2788" s="2">
        <v>40421</v>
      </c>
      <c r="B2788">
        <v>0.24010000000000001</v>
      </c>
      <c r="C2788">
        <v>0.41420000000000001</v>
      </c>
      <c r="D2788">
        <v>0.68910000000000005</v>
      </c>
      <c r="E2788">
        <v>1.0086999999999999</v>
      </c>
      <c r="F2788">
        <v>1.2935000000000001</v>
      </c>
      <c r="G2788">
        <v>1.5321</v>
      </c>
      <c r="H2788">
        <v>1.7484</v>
      </c>
      <c r="I2788">
        <v>1.9241999999999999</v>
      </c>
      <c r="J2788">
        <v>2.0636999999999999</v>
      </c>
      <c r="K2788">
        <v>2.1970999999999998</v>
      </c>
      <c r="L2788" t="e">
        <v>#N/A</v>
      </c>
      <c r="M2788">
        <v>2.3919000000000001</v>
      </c>
      <c r="N2788" t="e">
        <v>#N/A</v>
      </c>
      <c r="O2788" t="e">
        <v>#N/A</v>
      </c>
      <c r="P2788">
        <v>2.5951</v>
      </c>
      <c r="Q2788" t="e">
        <v>#N/A</v>
      </c>
      <c r="R2788" t="e">
        <v>#N/A</v>
      </c>
      <c r="S2788" t="e">
        <v>#N/A</v>
      </c>
      <c r="T2788" t="e">
        <v>#N/A</v>
      </c>
      <c r="U2788">
        <v>2.7706</v>
      </c>
      <c r="V2788">
        <v>2.8530000000000002</v>
      </c>
      <c r="W2788">
        <v>2.8938000000000001</v>
      </c>
      <c r="X2788">
        <v>2.9064999999999999</v>
      </c>
    </row>
    <row r="2789" spans="1:24" x14ac:dyDescent="0.25">
      <c r="A2789" s="2">
        <v>40422</v>
      </c>
      <c r="B2789">
        <v>0.25009999999999999</v>
      </c>
      <c r="C2789">
        <v>0.43619999999999998</v>
      </c>
      <c r="D2789">
        <v>0.71760000000000002</v>
      </c>
      <c r="E2789">
        <v>1.0517000000000001</v>
      </c>
      <c r="F2789">
        <v>1.3454999999999999</v>
      </c>
      <c r="G2789">
        <v>1.6027</v>
      </c>
      <c r="H2789">
        <v>1.8286</v>
      </c>
      <c r="I2789">
        <v>2.0127000000000002</v>
      </c>
      <c r="J2789">
        <v>2.1576</v>
      </c>
      <c r="K2789">
        <v>2.2959000000000001</v>
      </c>
      <c r="L2789" t="e">
        <v>#N/A</v>
      </c>
      <c r="M2789">
        <v>2.4927000000000001</v>
      </c>
      <c r="N2789" t="e">
        <v>#N/A</v>
      </c>
      <c r="O2789" t="e">
        <v>#N/A</v>
      </c>
      <c r="P2789">
        <v>2.7054</v>
      </c>
      <c r="Q2789" t="e">
        <v>#N/A</v>
      </c>
      <c r="R2789" t="e">
        <v>#N/A</v>
      </c>
      <c r="S2789" t="e">
        <v>#N/A</v>
      </c>
      <c r="T2789" t="e">
        <v>#N/A</v>
      </c>
      <c r="U2789">
        <v>2.8902000000000001</v>
      </c>
      <c r="V2789">
        <v>2.9830999999999999</v>
      </c>
      <c r="W2789">
        <v>3.0305</v>
      </c>
      <c r="X2789">
        <v>3.0451999999999999</v>
      </c>
    </row>
    <row r="2790" spans="1:24" x14ac:dyDescent="0.25">
      <c r="A2790" s="2">
        <v>40423</v>
      </c>
      <c r="B2790">
        <v>0.24709999999999999</v>
      </c>
      <c r="C2790">
        <v>0.43919999999999998</v>
      </c>
      <c r="D2790">
        <v>0.73409999999999997</v>
      </c>
      <c r="E2790">
        <v>1.0687</v>
      </c>
      <c r="F2790">
        <v>1.3674999999999999</v>
      </c>
      <c r="G2790">
        <v>1.6279999999999999</v>
      </c>
      <c r="H2790">
        <v>1.8611</v>
      </c>
      <c r="I2790">
        <v>2.0493000000000001</v>
      </c>
      <c r="J2790">
        <v>2.2019000000000002</v>
      </c>
      <c r="K2790">
        <v>2.3412000000000002</v>
      </c>
      <c r="L2790" t="e">
        <v>#N/A</v>
      </c>
      <c r="M2790">
        <v>2.5417000000000001</v>
      </c>
      <c r="N2790" t="e">
        <v>#N/A</v>
      </c>
      <c r="O2790" t="e">
        <v>#N/A</v>
      </c>
      <c r="P2790">
        <v>2.7614000000000001</v>
      </c>
      <c r="Q2790" t="e">
        <v>#N/A</v>
      </c>
      <c r="R2790" t="e">
        <v>#N/A</v>
      </c>
      <c r="S2790" t="e">
        <v>#N/A</v>
      </c>
      <c r="T2790" t="e">
        <v>#N/A</v>
      </c>
      <c r="U2790">
        <v>2.95</v>
      </c>
      <c r="V2790">
        <v>3.0445000000000002</v>
      </c>
      <c r="W2790">
        <v>3.09</v>
      </c>
      <c r="X2790">
        <v>3.1126999999999998</v>
      </c>
    </row>
    <row r="2791" spans="1:24" x14ac:dyDescent="0.25">
      <c r="A2791" s="2">
        <v>40424</v>
      </c>
      <c r="B2791">
        <v>0.24510000000000001</v>
      </c>
      <c r="C2791">
        <v>0.4592</v>
      </c>
      <c r="D2791">
        <v>0.7641</v>
      </c>
      <c r="E2791">
        <v>1.1207</v>
      </c>
      <c r="F2791">
        <v>1.4119999999999999</v>
      </c>
      <c r="G2791">
        <v>1.6746000000000001</v>
      </c>
      <c r="H2791">
        <v>1.9125000000000001</v>
      </c>
      <c r="I2791">
        <v>2.1027999999999998</v>
      </c>
      <c r="J2791">
        <v>2.2545000000000002</v>
      </c>
      <c r="K2791">
        <v>2.4018000000000002</v>
      </c>
      <c r="L2791" t="e">
        <v>#N/A</v>
      </c>
      <c r="M2791">
        <v>2.6217999999999999</v>
      </c>
      <c r="N2791" t="e">
        <v>#N/A</v>
      </c>
      <c r="O2791" t="e">
        <v>#N/A</v>
      </c>
      <c r="P2791">
        <v>2.8323</v>
      </c>
      <c r="Q2791" t="e">
        <v>#N/A</v>
      </c>
      <c r="R2791" t="e">
        <v>#N/A</v>
      </c>
      <c r="S2791" t="e">
        <v>#N/A</v>
      </c>
      <c r="T2791" t="e">
        <v>#N/A</v>
      </c>
      <c r="U2791">
        <v>3.0246</v>
      </c>
      <c r="V2791">
        <v>3.121</v>
      </c>
      <c r="W2791">
        <v>3.1644999999999999</v>
      </c>
      <c r="X2791">
        <v>3.1817000000000002</v>
      </c>
    </row>
    <row r="2792" spans="1:24" x14ac:dyDescent="0.25">
      <c r="A2792" s="2">
        <v>40427</v>
      </c>
      <c r="B2792">
        <v>0.25209999999999999</v>
      </c>
      <c r="C2792">
        <v>0.43419999999999997</v>
      </c>
      <c r="D2792">
        <v>0.73009999999999997</v>
      </c>
      <c r="E2792">
        <v>1.0487</v>
      </c>
      <c r="F2792">
        <v>1.3660000000000001</v>
      </c>
      <c r="G2792">
        <v>1.6763999999999999</v>
      </c>
      <c r="H2792">
        <v>1.911</v>
      </c>
      <c r="I2792">
        <v>2.0998000000000001</v>
      </c>
      <c r="J2792">
        <v>2.2494999999999998</v>
      </c>
      <c r="K2792">
        <v>2.3957999999999999</v>
      </c>
      <c r="L2792" t="e">
        <v>#N/A</v>
      </c>
      <c r="M2792">
        <v>2.6017000000000001</v>
      </c>
      <c r="N2792" t="e">
        <v>#N/A</v>
      </c>
      <c r="O2792" t="e">
        <v>#N/A</v>
      </c>
      <c r="P2792">
        <v>2.8254999999999999</v>
      </c>
      <c r="Q2792" t="e">
        <v>#N/A</v>
      </c>
      <c r="R2792" t="e">
        <v>#N/A</v>
      </c>
      <c r="S2792" t="e">
        <v>#N/A</v>
      </c>
      <c r="T2792" t="e">
        <v>#N/A</v>
      </c>
      <c r="U2792">
        <v>3.0238999999999998</v>
      </c>
      <c r="V2792">
        <v>3.1156999999999999</v>
      </c>
      <c r="W2792">
        <v>3.1617000000000002</v>
      </c>
      <c r="X2792" t="e">
        <v>#N/A</v>
      </c>
    </row>
    <row r="2793" spans="1:24" x14ac:dyDescent="0.25">
      <c r="A2793" s="2">
        <v>40428</v>
      </c>
      <c r="B2793">
        <v>0.24360000000000001</v>
      </c>
      <c r="C2793">
        <v>0.41720000000000002</v>
      </c>
      <c r="D2793">
        <v>0.69610000000000005</v>
      </c>
      <c r="E2793">
        <v>1.0457000000000001</v>
      </c>
      <c r="F2793">
        <v>1.3149999999999999</v>
      </c>
      <c r="G2793">
        <v>1.5629999999999999</v>
      </c>
      <c r="H2793">
        <v>1.7847</v>
      </c>
      <c r="I2793">
        <v>1.9806999999999999</v>
      </c>
      <c r="J2793">
        <v>2.1333000000000002</v>
      </c>
      <c r="K2793">
        <v>2.2496</v>
      </c>
      <c r="L2793" t="e">
        <v>#N/A</v>
      </c>
      <c r="M2793">
        <v>2.4805000000000001</v>
      </c>
      <c r="N2793" t="e">
        <v>#N/A</v>
      </c>
      <c r="O2793" t="e">
        <v>#N/A</v>
      </c>
      <c r="P2793">
        <v>2.6987000000000001</v>
      </c>
      <c r="Q2793" t="e">
        <v>#N/A</v>
      </c>
      <c r="R2793" t="e">
        <v>#N/A</v>
      </c>
      <c r="S2793" t="e">
        <v>#N/A</v>
      </c>
      <c r="T2793" t="e">
        <v>#N/A</v>
      </c>
      <c r="U2793">
        <v>2.8953000000000002</v>
      </c>
      <c r="V2793">
        <v>2.9893000000000001</v>
      </c>
      <c r="W2793">
        <v>3.0363000000000002</v>
      </c>
      <c r="X2793">
        <v>3.0516999999999999</v>
      </c>
    </row>
    <row r="2794" spans="1:24" x14ac:dyDescent="0.25">
      <c r="A2794" s="2">
        <v>40429</v>
      </c>
      <c r="B2794">
        <v>0.25409999999999999</v>
      </c>
      <c r="C2794">
        <v>0.43219999999999997</v>
      </c>
      <c r="D2794">
        <v>0.71109999999999995</v>
      </c>
      <c r="E2794">
        <v>1.0387</v>
      </c>
      <c r="F2794">
        <v>1.347</v>
      </c>
      <c r="G2794">
        <v>1.6265000000000001</v>
      </c>
      <c r="H2794">
        <v>1.8532999999999999</v>
      </c>
      <c r="I2794">
        <v>2.0447000000000002</v>
      </c>
      <c r="J2794">
        <v>2.1924000000000001</v>
      </c>
      <c r="K2794">
        <v>2.3212000000000002</v>
      </c>
      <c r="L2794" t="e">
        <v>#N/A</v>
      </c>
      <c r="M2794">
        <v>2.5371000000000001</v>
      </c>
      <c r="N2794" t="e">
        <v>#N/A</v>
      </c>
      <c r="O2794" t="e">
        <v>#N/A</v>
      </c>
      <c r="P2794">
        <v>2.7606999999999999</v>
      </c>
      <c r="Q2794" t="e">
        <v>#N/A</v>
      </c>
      <c r="R2794" t="e">
        <v>#N/A</v>
      </c>
      <c r="S2794" t="e">
        <v>#N/A</v>
      </c>
      <c r="T2794" t="e">
        <v>#N/A</v>
      </c>
      <c r="U2794">
        <v>2.9590000000000001</v>
      </c>
      <c r="V2794">
        <v>3.0598000000000001</v>
      </c>
      <c r="W2794">
        <v>3.1008</v>
      </c>
      <c r="X2794">
        <v>3.1173000000000002</v>
      </c>
    </row>
    <row r="2795" spans="1:24" x14ac:dyDescent="0.25">
      <c r="A2795" s="2">
        <v>40430</v>
      </c>
      <c r="B2795">
        <v>0.2676</v>
      </c>
      <c r="C2795">
        <v>0.48920000000000002</v>
      </c>
      <c r="D2795">
        <v>0.79910000000000003</v>
      </c>
      <c r="E2795">
        <v>1.1412</v>
      </c>
      <c r="F2795">
        <v>1.466</v>
      </c>
      <c r="G2795">
        <v>1.7415</v>
      </c>
      <c r="H2795">
        <v>1.9756</v>
      </c>
      <c r="I2795">
        <v>2.1589</v>
      </c>
      <c r="J2795">
        <v>2.3117000000000001</v>
      </c>
      <c r="K2795">
        <v>2.4539</v>
      </c>
      <c r="L2795" t="e">
        <v>#N/A</v>
      </c>
      <c r="M2795">
        <v>2.6564999999999999</v>
      </c>
      <c r="N2795" t="e">
        <v>#N/A</v>
      </c>
      <c r="O2795" t="e">
        <v>#N/A</v>
      </c>
      <c r="P2795">
        <v>2.8824999999999998</v>
      </c>
      <c r="Q2795" t="e">
        <v>#N/A</v>
      </c>
      <c r="R2795" t="e">
        <v>#N/A</v>
      </c>
      <c r="S2795" t="e">
        <v>#N/A</v>
      </c>
      <c r="T2795" t="e">
        <v>#N/A</v>
      </c>
      <c r="U2795">
        <v>3.0788000000000002</v>
      </c>
      <c r="V2795">
        <v>3.1732999999999998</v>
      </c>
      <c r="W2795">
        <v>3.2212000000000001</v>
      </c>
      <c r="X2795">
        <v>3.2393000000000001</v>
      </c>
    </row>
    <row r="2796" spans="1:24" x14ac:dyDescent="0.25">
      <c r="A2796" s="2">
        <v>40431</v>
      </c>
      <c r="B2796">
        <v>0.27010000000000001</v>
      </c>
      <c r="C2796">
        <v>0.50419999999999998</v>
      </c>
      <c r="D2796">
        <v>0.82310000000000005</v>
      </c>
      <c r="E2796">
        <v>1.1527000000000001</v>
      </c>
      <c r="F2796">
        <v>1.482</v>
      </c>
      <c r="G2796">
        <v>1.7655000000000001</v>
      </c>
      <c r="H2796">
        <v>2.0066000000000002</v>
      </c>
      <c r="I2796">
        <v>2.1949999999999998</v>
      </c>
      <c r="J2796">
        <v>2.3492999999999999</v>
      </c>
      <c r="K2796">
        <v>2.4942000000000002</v>
      </c>
      <c r="L2796" t="e">
        <v>#N/A</v>
      </c>
      <c r="M2796">
        <v>2.6989999999999998</v>
      </c>
      <c r="N2796" t="e">
        <v>#N/A</v>
      </c>
      <c r="O2796" t="e">
        <v>#N/A</v>
      </c>
      <c r="P2796">
        <v>2.9180000000000001</v>
      </c>
      <c r="Q2796" t="e">
        <v>#N/A</v>
      </c>
      <c r="R2796" t="e">
        <v>#N/A</v>
      </c>
      <c r="S2796" t="e">
        <v>#N/A</v>
      </c>
      <c r="T2796" t="e">
        <v>#N/A</v>
      </c>
      <c r="U2796">
        <v>3.1112000000000002</v>
      </c>
      <c r="V2796">
        <v>3.2079</v>
      </c>
      <c r="W2796">
        <v>3.2570000000000001</v>
      </c>
      <c r="X2796">
        <v>3.2692000000000001</v>
      </c>
    </row>
    <row r="2797" spans="1:24" x14ac:dyDescent="0.25">
      <c r="A2797" s="2">
        <v>40434</v>
      </c>
      <c r="B2797">
        <v>0.25509999999999999</v>
      </c>
      <c r="C2797">
        <v>0.47370000000000001</v>
      </c>
      <c r="D2797">
        <v>0.7681</v>
      </c>
      <c r="E2797">
        <v>1.0976999999999999</v>
      </c>
      <c r="F2797">
        <v>1.4139999999999999</v>
      </c>
      <c r="G2797">
        <v>1.7007000000000001</v>
      </c>
      <c r="H2797">
        <v>1.9435</v>
      </c>
      <c r="I2797">
        <v>2.1391</v>
      </c>
      <c r="J2797">
        <v>2.3006000000000002</v>
      </c>
      <c r="K2797">
        <v>2.4468999999999999</v>
      </c>
      <c r="L2797" t="e">
        <v>#N/A</v>
      </c>
      <c r="M2797">
        <v>2.5746000000000002</v>
      </c>
      <c r="N2797" t="e">
        <v>#N/A</v>
      </c>
      <c r="O2797" t="e">
        <v>#N/A</v>
      </c>
      <c r="P2797">
        <v>2.8887</v>
      </c>
      <c r="Q2797" t="e">
        <v>#N/A</v>
      </c>
      <c r="R2797" t="e">
        <v>#N/A</v>
      </c>
      <c r="S2797" t="e">
        <v>#N/A</v>
      </c>
      <c r="T2797" t="e">
        <v>#N/A</v>
      </c>
      <c r="U2797">
        <v>3.0855999999999999</v>
      </c>
      <c r="V2797">
        <v>3.1844000000000001</v>
      </c>
      <c r="W2797">
        <v>3.2330999999999999</v>
      </c>
      <c r="X2797">
        <v>3.2507999999999999</v>
      </c>
    </row>
    <row r="2798" spans="1:24" x14ac:dyDescent="0.25">
      <c r="A2798" s="2">
        <v>40435</v>
      </c>
      <c r="B2798">
        <v>0.25090000000000001</v>
      </c>
      <c r="C2798">
        <v>0.44019999999999998</v>
      </c>
      <c r="D2798">
        <v>0.72409999999999997</v>
      </c>
      <c r="E2798">
        <v>1.0422</v>
      </c>
      <c r="F2798">
        <v>1.3474999999999999</v>
      </c>
      <c r="G2798">
        <v>1.6289</v>
      </c>
      <c r="H2798">
        <v>1.8746</v>
      </c>
      <c r="I2798">
        <v>2.0678999999999998</v>
      </c>
      <c r="J2798">
        <v>2.2269999999999999</v>
      </c>
      <c r="K2798">
        <v>2.3734000000000002</v>
      </c>
      <c r="L2798" t="e">
        <v>#N/A</v>
      </c>
      <c r="M2798" t="e">
        <v>#N/A</v>
      </c>
      <c r="N2798" t="e">
        <v>#N/A</v>
      </c>
      <c r="O2798" t="e">
        <v>#N/A</v>
      </c>
      <c r="P2798">
        <v>2.8197000000000001</v>
      </c>
      <c r="Q2798" t="e">
        <v>#N/A</v>
      </c>
      <c r="R2798" t="e">
        <v>#N/A</v>
      </c>
      <c r="S2798" t="e">
        <v>#N/A</v>
      </c>
      <c r="T2798" t="e">
        <v>#N/A</v>
      </c>
      <c r="U2798">
        <v>3.0213999999999999</v>
      </c>
      <c r="V2798">
        <v>3.1240999999999999</v>
      </c>
      <c r="W2798">
        <v>3.1770999999999998</v>
      </c>
      <c r="X2798">
        <v>3.1956000000000002</v>
      </c>
    </row>
    <row r="2799" spans="1:24" x14ac:dyDescent="0.25">
      <c r="A2799" s="2">
        <v>40436</v>
      </c>
      <c r="B2799">
        <v>0.25409999999999999</v>
      </c>
      <c r="C2799">
        <v>0.44169999999999998</v>
      </c>
      <c r="D2799">
        <v>0.72809999999999997</v>
      </c>
      <c r="E2799">
        <v>1.0607</v>
      </c>
      <c r="F2799">
        <v>1.3765000000000001</v>
      </c>
      <c r="G2799">
        <v>1.6649</v>
      </c>
      <c r="H2799">
        <v>1.9155</v>
      </c>
      <c r="I2799">
        <v>2.1183000000000001</v>
      </c>
      <c r="J2799">
        <v>2.2823000000000002</v>
      </c>
      <c r="K2799">
        <v>2.4348000000000001</v>
      </c>
      <c r="L2799" t="e">
        <v>#N/A</v>
      </c>
      <c r="M2799">
        <v>2.6547000000000001</v>
      </c>
      <c r="N2799" t="e">
        <v>#N/A</v>
      </c>
      <c r="O2799" t="e">
        <v>#N/A</v>
      </c>
      <c r="P2799">
        <v>2.8917999999999999</v>
      </c>
      <c r="Q2799" t="e">
        <v>#N/A</v>
      </c>
      <c r="R2799" t="e">
        <v>#N/A</v>
      </c>
      <c r="S2799" t="e">
        <v>#N/A</v>
      </c>
      <c r="T2799" t="e">
        <v>#N/A</v>
      </c>
      <c r="U2799">
        <v>3.0950000000000002</v>
      </c>
      <c r="V2799">
        <v>3.1991999999999998</v>
      </c>
      <c r="W2799">
        <v>3.2555999999999998</v>
      </c>
      <c r="X2799">
        <v>3.2747999999999999</v>
      </c>
    </row>
    <row r="2800" spans="1:24" x14ac:dyDescent="0.25">
      <c r="A2800" s="2">
        <v>40437</v>
      </c>
      <c r="B2800">
        <v>0.24709999999999999</v>
      </c>
      <c r="C2800">
        <v>0.43919999999999998</v>
      </c>
      <c r="D2800">
        <v>0.73509999999999998</v>
      </c>
      <c r="E2800">
        <v>1.0807</v>
      </c>
      <c r="F2800">
        <v>1.4065000000000001</v>
      </c>
      <c r="G2800">
        <v>1.7034</v>
      </c>
      <c r="H2800">
        <v>1.9588000000000001</v>
      </c>
      <c r="I2800">
        <v>2.1644000000000001</v>
      </c>
      <c r="J2800">
        <v>2.3317000000000001</v>
      </c>
      <c r="K2800">
        <v>2.5055000000000001</v>
      </c>
      <c r="L2800" t="e">
        <v>#N/A</v>
      </c>
      <c r="M2800">
        <v>2.7117</v>
      </c>
      <c r="N2800" t="e">
        <v>#N/A</v>
      </c>
      <c r="O2800" t="e">
        <v>#N/A</v>
      </c>
      <c r="P2800">
        <v>2.9561000000000002</v>
      </c>
      <c r="Q2800" t="e">
        <v>#N/A</v>
      </c>
      <c r="R2800" t="e">
        <v>#N/A</v>
      </c>
      <c r="S2800" t="e">
        <v>#N/A</v>
      </c>
      <c r="T2800" t="e">
        <v>#N/A</v>
      </c>
      <c r="U2800">
        <v>3.1646000000000001</v>
      </c>
      <c r="V2800">
        <v>3.2702</v>
      </c>
      <c r="W2800">
        <v>3.3243999999999998</v>
      </c>
      <c r="X2800">
        <v>3.3401000000000001</v>
      </c>
    </row>
    <row r="2801" spans="1:24" x14ac:dyDescent="0.25">
      <c r="A2801" s="2">
        <v>40438</v>
      </c>
      <c r="B2801">
        <v>0.25009999999999999</v>
      </c>
      <c r="C2801">
        <v>0.43719999999999998</v>
      </c>
      <c r="D2801">
        <v>0.72860000000000003</v>
      </c>
      <c r="E2801">
        <v>1.0762</v>
      </c>
      <c r="F2801">
        <v>1.399</v>
      </c>
      <c r="G2801">
        <v>1.6781999999999999</v>
      </c>
      <c r="H2801">
        <v>1.946</v>
      </c>
      <c r="I2801">
        <v>2.1396999999999999</v>
      </c>
      <c r="J2801">
        <v>2.3176999999999999</v>
      </c>
      <c r="K2801">
        <v>2.4725000000000001</v>
      </c>
      <c r="L2801" t="e">
        <v>#N/A</v>
      </c>
      <c r="M2801">
        <v>2.6978</v>
      </c>
      <c r="N2801" t="e">
        <v>#N/A</v>
      </c>
      <c r="O2801" t="e">
        <v>#N/A</v>
      </c>
      <c r="P2801">
        <v>2.9337</v>
      </c>
      <c r="Q2801" t="e">
        <v>#N/A</v>
      </c>
      <c r="R2801" t="e">
        <v>#N/A</v>
      </c>
      <c r="S2801" t="e">
        <v>#N/A</v>
      </c>
      <c r="T2801" t="e">
        <v>#N/A</v>
      </c>
      <c r="U2801">
        <v>3.1438999999999999</v>
      </c>
      <c r="V2801">
        <v>3.2473999999999998</v>
      </c>
      <c r="W2801">
        <v>3.3022999999999998</v>
      </c>
      <c r="X2801">
        <v>3.3140000000000001</v>
      </c>
    </row>
    <row r="2802" spans="1:24" x14ac:dyDescent="0.25">
      <c r="A2802" s="2">
        <v>40441</v>
      </c>
      <c r="B2802">
        <v>0.24410000000000001</v>
      </c>
      <c r="C2802">
        <v>0.42620000000000002</v>
      </c>
      <c r="D2802">
        <v>0.71460000000000001</v>
      </c>
      <c r="E2802">
        <v>1.0571999999999999</v>
      </c>
      <c r="F2802">
        <v>1.3720000000000001</v>
      </c>
      <c r="G2802" t="e">
        <v>#N/A</v>
      </c>
      <c r="H2802">
        <v>1.92</v>
      </c>
      <c r="I2802" t="e">
        <v>#N/A</v>
      </c>
      <c r="J2802" t="e">
        <v>#N/A</v>
      </c>
      <c r="K2802">
        <v>2.4276</v>
      </c>
      <c r="L2802" t="e">
        <v>#N/A</v>
      </c>
      <c r="M2802">
        <v>2.6585000000000001</v>
      </c>
      <c r="N2802" t="e">
        <v>#N/A</v>
      </c>
      <c r="O2802" t="e">
        <v>#N/A</v>
      </c>
      <c r="P2802">
        <v>2.8963999999999999</v>
      </c>
      <c r="Q2802" t="e">
        <v>#N/A</v>
      </c>
      <c r="R2802" t="e">
        <v>#N/A</v>
      </c>
      <c r="S2802" t="e">
        <v>#N/A</v>
      </c>
      <c r="T2802" t="e">
        <v>#N/A</v>
      </c>
      <c r="U2802">
        <v>3.1074000000000002</v>
      </c>
      <c r="V2802">
        <v>3.2183999999999999</v>
      </c>
      <c r="W2802">
        <v>3.2700999999999998</v>
      </c>
      <c r="X2802">
        <v>3.29</v>
      </c>
    </row>
    <row r="2803" spans="1:24" x14ac:dyDescent="0.25">
      <c r="A2803" s="2">
        <v>40442</v>
      </c>
      <c r="B2803">
        <v>0.23810000000000001</v>
      </c>
      <c r="C2803">
        <v>0.38819999999999999</v>
      </c>
      <c r="D2803">
        <v>0.64359999999999995</v>
      </c>
      <c r="E2803">
        <v>0.96819999999999995</v>
      </c>
      <c r="F2803">
        <v>1.2709999999999999</v>
      </c>
      <c r="G2803">
        <v>1.5327999999999999</v>
      </c>
      <c r="H2803">
        <v>1.7936000000000001</v>
      </c>
      <c r="I2803">
        <v>1.9844999999999999</v>
      </c>
      <c r="J2803">
        <v>2.1593</v>
      </c>
      <c r="K2803">
        <v>2.3134000000000001</v>
      </c>
      <c r="L2803" t="e">
        <v>#N/A</v>
      </c>
      <c r="M2803">
        <v>2.5407000000000002</v>
      </c>
      <c r="N2803" t="e">
        <v>#N/A</v>
      </c>
      <c r="O2803" t="e">
        <v>#N/A</v>
      </c>
      <c r="P2803">
        <v>2.7871999999999999</v>
      </c>
      <c r="Q2803" t="e">
        <v>#N/A</v>
      </c>
      <c r="R2803" t="e">
        <v>#N/A</v>
      </c>
      <c r="S2803" t="e">
        <v>#N/A</v>
      </c>
      <c r="T2803" t="e">
        <v>#N/A</v>
      </c>
      <c r="U2803">
        <v>3.0032999999999999</v>
      </c>
      <c r="V2803">
        <v>3.1147999999999998</v>
      </c>
      <c r="W2803">
        <v>3.1745999999999999</v>
      </c>
      <c r="X2803">
        <v>3.1930999999999998</v>
      </c>
    </row>
    <row r="2804" spans="1:24" x14ac:dyDescent="0.25">
      <c r="A2804" s="2">
        <v>40443</v>
      </c>
      <c r="B2804">
        <v>0.2366</v>
      </c>
      <c r="C2804">
        <v>0.3962</v>
      </c>
      <c r="D2804">
        <v>0.65810000000000002</v>
      </c>
      <c r="E2804">
        <v>0.98219999999999996</v>
      </c>
      <c r="F2804">
        <v>1.2875000000000001</v>
      </c>
      <c r="G2804">
        <v>1.5501</v>
      </c>
      <c r="H2804">
        <v>1.8069</v>
      </c>
      <c r="I2804">
        <v>1.994</v>
      </c>
      <c r="J2804">
        <v>2.1646000000000001</v>
      </c>
      <c r="K2804">
        <v>2.3123</v>
      </c>
      <c r="L2804" t="e">
        <v>#N/A</v>
      </c>
      <c r="M2804">
        <v>2.5388999999999999</v>
      </c>
      <c r="N2804" t="e">
        <v>#N/A</v>
      </c>
      <c r="O2804" t="e">
        <v>#N/A</v>
      </c>
      <c r="P2804">
        <v>2.7776000000000001</v>
      </c>
      <c r="Q2804" t="e">
        <v>#N/A</v>
      </c>
      <c r="R2804" t="e">
        <v>#N/A</v>
      </c>
      <c r="S2804" t="e">
        <v>#N/A</v>
      </c>
      <c r="T2804" t="e">
        <v>#N/A</v>
      </c>
      <c r="U2804">
        <v>2.9916</v>
      </c>
      <c r="V2804">
        <v>3.0920999999999998</v>
      </c>
      <c r="W2804">
        <v>3.1440000000000001</v>
      </c>
      <c r="X2804">
        <v>3.1661999999999999</v>
      </c>
    </row>
    <row r="2805" spans="1:24" x14ac:dyDescent="0.25">
      <c r="A2805" s="2">
        <v>40444</v>
      </c>
      <c r="B2805">
        <v>0.2311</v>
      </c>
      <c r="C2805">
        <v>0.37819999999999998</v>
      </c>
      <c r="D2805">
        <v>0.63759999999999994</v>
      </c>
      <c r="E2805">
        <v>0.9667</v>
      </c>
      <c r="F2805">
        <v>1.2709999999999999</v>
      </c>
      <c r="G2805">
        <v>1.5425</v>
      </c>
      <c r="H2805">
        <v>1.7981</v>
      </c>
      <c r="I2805">
        <v>1.9855</v>
      </c>
      <c r="J2805">
        <v>2.1585999999999999</v>
      </c>
      <c r="K2805">
        <v>2.3098999999999998</v>
      </c>
      <c r="L2805" t="e">
        <v>#N/A</v>
      </c>
      <c r="M2805">
        <v>2.5293999999999999</v>
      </c>
      <c r="N2805" t="e">
        <v>#N/A</v>
      </c>
      <c r="O2805" t="e">
        <v>#N/A</v>
      </c>
      <c r="P2805">
        <v>2.7645</v>
      </c>
      <c r="Q2805" t="e">
        <v>#N/A</v>
      </c>
      <c r="R2805" t="e">
        <v>#N/A</v>
      </c>
      <c r="S2805" t="e">
        <v>#N/A</v>
      </c>
      <c r="T2805" t="e">
        <v>#N/A</v>
      </c>
      <c r="U2805">
        <v>2.9742000000000002</v>
      </c>
      <c r="V2805">
        <v>3.0749</v>
      </c>
      <c r="W2805">
        <v>3.1242000000000001</v>
      </c>
      <c r="X2805">
        <v>3.1402000000000001</v>
      </c>
    </row>
    <row r="2806" spans="1:24" x14ac:dyDescent="0.25">
      <c r="A2806" s="2">
        <v>40445</v>
      </c>
      <c r="B2806">
        <v>0.24010000000000001</v>
      </c>
      <c r="C2806">
        <v>0.39069999999999999</v>
      </c>
      <c r="D2806">
        <v>0.64810000000000001</v>
      </c>
      <c r="E2806">
        <v>0.9617</v>
      </c>
      <c r="F2806">
        <v>1.306</v>
      </c>
      <c r="G2806">
        <v>1.5818000000000001</v>
      </c>
      <c r="H2806">
        <v>1.8411</v>
      </c>
      <c r="I2806">
        <v>2.0364</v>
      </c>
      <c r="J2806">
        <v>2.2097000000000002</v>
      </c>
      <c r="K2806">
        <v>2.3616000000000001</v>
      </c>
      <c r="L2806" t="e">
        <v>#N/A</v>
      </c>
      <c r="M2806">
        <v>2.5762999999999998</v>
      </c>
      <c r="N2806" t="e">
        <v>#N/A</v>
      </c>
      <c r="O2806" t="e">
        <v>#N/A</v>
      </c>
      <c r="P2806">
        <v>2.8129</v>
      </c>
      <c r="Q2806" t="e">
        <v>#N/A</v>
      </c>
      <c r="R2806" t="e">
        <v>#N/A</v>
      </c>
      <c r="S2806" t="e">
        <v>#N/A</v>
      </c>
      <c r="T2806" t="e">
        <v>#N/A</v>
      </c>
      <c r="U2806">
        <v>3.0204</v>
      </c>
      <c r="V2806">
        <v>3.1227999999999998</v>
      </c>
      <c r="W2806">
        <v>3.1747000000000001</v>
      </c>
      <c r="X2806">
        <v>3.1936</v>
      </c>
    </row>
    <row r="2807" spans="1:24" x14ac:dyDescent="0.25">
      <c r="A2807" s="2">
        <v>40448</v>
      </c>
      <c r="B2807">
        <v>0.2351</v>
      </c>
      <c r="C2807">
        <v>0.37219999999999998</v>
      </c>
      <c r="D2807">
        <v>0.61809999999999998</v>
      </c>
      <c r="E2807">
        <v>0.93320000000000003</v>
      </c>
      <c r="F2807">
        <v>1.2370000000000001</v>
      </c>
      <c r="G2807">
        <v>1.5124</v>
      </c>
      <c r="H2807">
        <v>1.7657</v>
      </c>
      <c r="I2807">
        <v>1.9522999999999999</v>
      </c>
      <c r="J2807">
        <v>2.1240000000000001</v>
      </c>
      <c r="K2807">
        <v>2.274</v>
      </c>
      <c r="L2807" t="e">
        <v>#N/A</v>
      </c>
      <c r="M2807">
        <v>2.4881000000000002</v>
      </c>
      <c r="N2807" t="e">
        <v>#N/A</v>
      </c>
      <c r="O2807" t="e">
        <v>#N/A</v>
      </c>
      <c r="P2807">
        <v>2.7271000000000001</v>
      </c>
      <c r="Q2807" t="e">
        <v>#N/A</v>
      </c>
      <c r="R2807" t="e">
        <v>#N/A</v>
      </c>
      <c r="S2807" t="e">
        <v>#N/A</v>
      </c>
      <c r="T2807" t="e">
        <v>#N/A</v>
      </c>
      <c r="U2807">
        <v>2.9365000000000001</v>
      </c>
      <c r="V2807">
        <v>3.0360999999999998</v>
      </c>
      <c r="W2807">
        <v>3.0889000000000002</v>
      </c>
      <c r="X2807">
        <v>3.1080999999999999</v>
      </c>
    </row>
    <row r="2808" spans="1:24" x14ac:dyDescent="0.25">
      <c r="A2808" s="2">
        <v>40449</v>
      </c>
      <c r="B2808">
        <v>0.2271</v>
      </c>
      <c r="C2808">
        <v>0.35420000000000001</v>
      </c>
      <c r="D2808">
        <v>0.57410000000000005</v>
      </c>
      <c r="E2808">
        <v>0.87719999999999998</v>
      </c>
      <c r="F2808">
        <v>1.1739999999999999</v>
      </c>
      <c r="G2808">
        <v>1.4470000000000001</v>
      </c>
      <c r="H2808">
        <v>1.7027000000000001</v>
      </c>
      <c r="I2808">
        <v>1.8892</v>
      </c>
      <c r="J2808">
        <v>2.0598999999999998</v>
      </c>
      <c r="K2808">
        <v>2.194</v>
      </c>
      <c r="L2808" t="e">
        <v>#N/A</v>
      </c>
      <c r="M2808">
        <v>2.4213</v>
      </c>
      <c r="N2808" t="e">
        <v>#N/A</v>
      </c>
      <c r="O2808" t="e">
        <v>#N/A</v>
      </c>
      <c r="P2808">
        <v>2.6528999999999998</v>
      </c>
      <c r="Q2808" t="e">
        <v>#N/A</v>
      </c>
      <c r="R2808" t="e">
        <v>#N/A</v>
      </c>
      <c r="S2808" t="e">
        <v>#N/A</v>
      </c>
      <c r="T2808" t="e">
        <v>#N/A</v>
      </c>
      <c r="U2808">
        <v>2.8593999999999999</v>
      </c>
      <c r="V2808">
        <v>2.9569000000000001</v>
      </c>
      <c r="W2808">
        <v>2.9986000000000002</v>
      </c>
      <c r="X2808">
        <v>3.0280999999999998</v>
      </c>
    </row>
    <row r="2809" spans="1:24" x14ac:dyDescent="0.25">
      <c r="A2809" s="2">
        <v>40450</v>
      </c>
      <c r="B2809">
        <v>0.22559999999999999</v>
      </c>
      <c r="C2809">
        <v>0.35920000000000002</v>
      </c>
      <c r="D2809">
        <v>0.58709999999999996</v>
      </c>
      <c r="E2809">
        <v>0.90269999999999995</v>
      </c>
      <c r="F2809">
        <v>1.2055</v>
      </c>
      <c r="G2809">
        <v>1.4914000000000001</v>
      </c>
      <c r="H2809">
        <v>1.7383999999999999</v>
      </c>
      <c r="I2809">
        <v>1.9296</v>
      </c>
      <c r="J2809">
        <v>2.1012</v>
      </c>
      <c r="K2809">
        <v>2.2517</v>
      </c>
      <c r="L2809" t="e">
        <v>#N/A</v>
      </c>
      <c r="M2809">
        <v>2.4655</v>
      </c>
      <c r="N2809" t="e">
        <v>#N/A</v>
      </c>
      <c r="O2809" t="e">
        <v>#N/A</v>
      </c>
      <c r="P2809">
        <v>2.6959</v>
      </c>
      <c r="Q2809" t="e">
        <v>#N/A</v>
      </c>
      <c r="R2809" t="e">
        <v>#N/A</v>
      </c>
      <c r="S2809" t="e">
        <v>#N/A</v>
      </c>
      <c r="T2809" t="e">
        <v>#N/A</v>
      </c>
      <c r="U2809">
        <v>2.8923999999999999</v>
      </c>
      <c r="V2809">
        <v>2.9918999999999998</v>
      </c>
      <c r="W2809">
        <v>3.0371999999999999</v>
      </c>
      <c r="X2809">
        <v>3.0581999999999998</v>
      </c>
    </row>
    <row r="2810" spans="1:24" x14ac:dyDescent="0.25">
      <c r="A2810" s="2">
        <v>40451</v>
      </c>
      <c r="B2810">
        <v>0.2316</v>
      </c>
      <c r="C2810">
        <v>0.36720000000000003</v>
      </c>
      <c r="D2810">
        <v>0.60409999999999997</v>
      </c>
      <c r="E2810">
        <v>0.92620000000000002</v>
      </c>
      <c r="F2810">
        <v>1.2295</v>
      </c>
      <c r="G2810">
        <v>1.5081</v>
      </c>
      <c r="H2810">
        <v>1.7701</v>
      </c>
      <c r="I2810">
        <v>1.9610000000000001</v>
      </c>
      <c r="J2810">
        <v>2.1362999999999999</v>
      </c>
      <c r="K2810">
        <v>2.2883</v>
      </c>
      <c r="L2810" t="e">
        <v>#N/A</v>
      </c>
      <c r="M2810">
        <v>2.5034000000000001</v>
      </c>
      <c r="N2810" t="e">
        <v>#N/A</v>
      </c>
      <c r="O2810" t="e">
        <v>#N/A</v>
      </c>
      <c r="P2810">
        <v>2.7368999999999999</v>
      </c>
      <c r="Q2810" t="e">
        <v>#N/A</v>
      </c>
      <c r="R2810" t="e">
        <v>#N/A</v>
      </c>
      <c r="S2810" t="e">
        <v>#N/A</v>
      </c>
      <c r="T2810" t="e">
        <v>#N/A</v>
      </c>
      <c r="U2810">
        <v>2.9392999999999998</v>
      </c>
      <c r="V2810">
        <v>3.0363000000000002</v>
      </c>
      <c r="W2810">
        <v>3.0865</v>
      </c>
      <c r="X2810">
        <v>3.0975999999999999</v>
      </c>
    </row>
    <row r="2811" spans="1:24" x14ac:dyDescent="0.25">
      <c r="A2811" s="2">
        <v>40452</v>
      </c>
      <c r="B2811">
        <v>0.2356</v>
      </c>
      <c r="C2811">
        <v>0.37019999999999997</v>
      </c>
      <c r="D2811">
        <v>0.61109999999999998</v>
      </c>
      <c r="E2811">
        <v>0.90269999999999995</v>
      </c>
      <c r="F2811">
        <v>1.228</v>
      </c>
      <c r="G2811">
        <v>1.5204</v>
      </c>
      <c r="H2811">
        <v>1.7735000000000001</v>
      </c>
      <c r="I2811">
        <v>1.976</v>
      </c>
      <c r="J2811">
        <v>2.1528</v>
      </c>
      <c r="K2811">
        <v>2.3043999999999998</v>
      </c>
      <c r="L2811" t="e">
        <v>#N/A</v>
      </c>
      <c r="M2811">
        <v>2.5156000000000001</v>
      </c>
      <c r="N2811" t="e">
        <v>#N/A</v>
      </c>
      <c r="O2811" t="e">
        <v>#N/A</v>
      </c>
      <c r="P2811">
        <v>2.7566999999999999</v>
      </c>
      <c r="Q2811" t="e">
        <v>#N/A</v>
      </c>
      <c r="R2811" t="e">
        <v>#N/A</v>
      </c>
      <c r="S2811" t="e">
        <v>#N/A</v>
      </c>
      <c r="T2811" t="e">
        <v>#N/A</v>
      </c>
      <c r="U2811">
        <v>2.9689999999999999</v>
      </c>
      <c r="V2811">
        <v>3.0632999999999999</v>
      </c>
      <c r="W2811">
        <v>3.1122999999999998</v>
      </c>
      <c r="X2811">
        <v>3.1255999999999999</v>
      </c>
    </row>
    <row r="2812" spans="1:24" x14ac:dyDescent="0.25">
      <c r="A2812" s="2">
        <v>40455</v>
      </c>
      <c r="B2812">
        <v>0.2281</v>
      </c>
      <c r="C2812">
        <v>0.35320000000000001</v>
      </c>
      <c r="D2812">
        <v>0.58209999999999995</v>
      </c>
      <c r="E2812">
        <v>0.8982</v>
      </c>
      <c r="F2812">
        <v>1.2030000000000001</v>
      </c>
      <c r="G2812">
        <v>1.4849000000000001</v>
      </c>
      <c r="H2812">
        <v>1.7437</v>
      </c>
      <c r="I2812">
        <v>1.9365000000000001</v>
      </c>
      <c r="J2812">
        <v>2.1168</v>
      </c>
      <c r="K2812">
        <v>2.2677999999999998</v>
      </c>
      <c r="L2812" t="e">
        <v>#N/A</v>
      </c>
      <c r="M2812">
        <v>2.4843000000000002</v>
      </c>
      <c r="N2812" t="e">
        <v>#N/A</v>
      </c>
      <c r="O2812" t="e">
        <v>#N/A</v>
      </c>
      <c r="P2812">
        <v>2.7238000000000002</v>
      </c>
      <c r="Q2812" t="e">
        <v>#N/A</v>
      </c>
      <c r="R2812" t="e">
        <v>#N/A</v>
      </c>
      <c r="S2812" t="e">
        <v>#N/A</v>
      </c>
      <c r="T2812" t="e">
        <v>#N/A</v>
      </c>
      <c r="U2812">
        <v>2.9350000000000001</v>
      </c>
      <c r="V2812">
        <v>3.0402</v>
      </c>
      <c r="W2812">
        <v>3.0808</v>
      </c>
      <c r="X2812">
        <v>3.1131000000000002</v>
      </c>
    </row>
    <row r="2813" spans="1:24" x14ac:dyDescent="0.25">
      <c r="A2813" s="2">
        <v>40456</v>
      </c>
      <c r="B2813">
        <v>0.22059999999999999</v>
      </c>
      <c r="C2813">
        <v>0.34520000000000001</v>
      </c>
      <c r="D2813">
        <v>0.57210000000000005</v>
      </c>
      <c r="E2813">
        <v>0.88870000000000005</v>
      </c>
      <c r="F2813">
        <v>1.1910000000000001</v>
      </c>
      <c r="G2813">
        <v>1.4769000000000001</v>
      </c>
      <c r="H2813">
        <v>1.7492000000000001</v>
      </c>
      <c r="I2813">
        <v>1.9397</v>
      </c>
      <c r="J2813">
        <v>2.1213000000000002</v>
      </c>
      <c r="K2813">
        <v>2.2810999999999999</v>
      </c>
      <c r="L2813" t="e">
        <v>#N/A</v>
      </c>
      <c r="M2813">
        <v>2.5059</v>
      </c>
      <c r="N2813" t="e">
        <v>#N/A</v>
      </c>
      <c r="O2813" t="e">
        <v>#N/A</v>
      </c>
      <c r="P2813">
        <v>2.7547000000000001</v>
      </c>
      <c r="Q2813" t="e">
        <v>#N/A</v>
      </c>
      <c r="R2813" t="e">
        <v>#N/A</v>
      </c>
      <c r="S2813" t="e">
        <v>#N/A</v>
      </c>
      <c r="T2813" t="e">
        <v>#N/A</v>
      </c>
      <c r="U2813">
        <v>2.9723000000000002</v>
      </c>
      <c r="V2813">
        <v>3.0771000000000002</v>
      </c>
      <c r="W2813">
        <v>3.1324999999999998</v>
      </c>
      <c r="X2813">
        <v>3.1421999999999999</v>
      </c>
    </row>
    <row r="2814" spans="1:24" x14ac:dyDescent="0.25">
      <c r="A2814" s="2">
        <v>40457</v>
      </c>
      <c r="B2814">
        <v>0.21110000000000001</v>
      </c>
      <c r="C2814">
        <v>0.32719999999999999</v>
      </c>
      <c r="D2814">
        <v>0.55010000000000003</v>
      </c>
      <c r="E2814">
        <v>0.86019999999999996</v>
      </c>
      <c r="F2814">
        <v>1.157</v>
      </c>
      <c r="G2814">
        <v>1.4359999999999999</v>
      </c>
      <c r="H2814">
        <v>1.6933</v>
      </c>
      <c r="I2814">
        <v>1.8847</v>
      </c>
      <c r="J2814">
        <v>2.0581999999999998</v>
      </c>
      <c r="K2814">
        <v>2.2113999999999998</v>
      </c>
      <c r="L2814" t="e">
        <v>#N/A</v>
      </c>
      <c r="M2814">
        <v>2.4348999999999998</v>
      </c>
      <c r="N2814" t="e">
        <v>#N/A</v>
      </c>
      <c r="O2814" t="e">
        <v>#N/A</v>
      </c>
      <c r="P2814">
        <v>2.6840000000000002</v>
      </c>
      <c r="Q2814" t="e">
        <v>#N/A</v>
      </c>
      <c r="R2814" t="e">
        <v>#N/A</v>
      </c>
      <c r="S2814" t="e">
        <v>#N/A</v>
      </c>
      <c r="T2814" t="e">
        <v>#N/A</v>
      </c>
      <c r="U2814">
        <v>2.9001999999999999</v>
      </c>
      <c r="V2814">
        <v>3.0091000000000001</v>
      </c>
      <c r="W2814">
        <v>3.0566</v>
      </c>
      <c r="X2814">
        <v>3.0788000000000002</v>
      </c>
    </row>
    <row r="2815" spans="1:24" x14ac:dyDescent="0.25">
      <c r="A2815" s="2">
        <v>40458</v>
      </c>
      <c r="B2815">
        <v>0.20610000000000001</v>
      </c>
      <c r="C2815">
        <v>0.31119999999999998</v>
      </c>
      <c r="D2815">
        <v>0.52810000000000001</v>
      </c>
      <c r="E2815">
        <v>0.82920000000000005</v>
      </c>
      <c r="F2815">
        <v>1.1245000000000001</v>
      </c>
      <c r="G2815">
        <v>1.4005000000000001</v>
      </c>
      <c r="H2815">
        <v>1.6587000000000001</v>
      </c>
      <c r="I2815">
        <v>1.8585</v>
      </c>
      <c r="J2815">
        <v>2.0335000000000001</v>
      </c>
      <c r="K2815">
        <v>2.1913999999999998</v>
      </c>
      <c r="L2815" t="e">
        <v>#N/A</v>
      </c>
      <c r="M2815">
        <v>2.4268999999999998</v>
      </c>
      <c r="N2815" t="e">
        <v>#N/A</v>
      </c>
      <c r="O2815" t="e">
        <v>#N/A</v>
      </c>
      <c r="P2815">
        <v>2.6871999999999998</v>
      </c>
      <c r="Q2815" t="e">
        <v>#N/A</v>
      </c>
      <c r="R2815" t="e">
        <v>#N/A</v>
      </c>
      <c r="S2815" t="e">
        <v>#N/A</v>
      </c>
      <c r="T2815" t="e">
        <v>#N/A</v>
      </c>
      <c r="U2815">
        <v>2.9161000000000001</v>
      </c>
      <c r="V2815">
        <v>3.0305</v>
      </c>
      <c r="W2815">
        <v>3.0878999999999999</v>
      </c>
      <c r="X2815">
        <v>3.1055999999999999</v>
      </c>
    </row>
    <row r="2816" spans="1:24" x14ac:dyDescent="0.25">
      <c r="A2816" s="2">
        <v>40459</v>
      </c>
      <c r="B2816">
        <v>0.21010000000000001</v>
      </c>
      <c r="C2816">
        <v>0.32719999999999999</v>
      </c>
      <c r="D2816">
        <v>0.49759999999999999</v>
      </c>
      <c r="E2816">
        <v>0.82269999999999999</v>
      </c>
      <c r="F2816">
        <v>1.1000000000000001</v>
      </c>
      <c r="G2816">
        <v>1.3771</v>
      </c>
      <c r="H2816">
        <v>1.6513</v>
      </c>
      <c r="I2816">
        <v>1.8574999999999999</v>
      </c>
      <c r="J2816">
        <v>2.0367000000000002</v>
      </c>
      <c r="K2816">
        <v>2.2023999999999999</v>
      </c>
      <c r="L2816" t="e">
        <v>#N/A</v>
      </c>
      <c r="M2816">
        <v>2.4563999999999999</v>
      </c>
      <c r="N2816" t="e">
        <v>#N/A</v>
      </c>
      <c r="O2816" t="e">
        <v>#N/A</v>
      </c>
      <c r="P2816">
        <v>2.7223999999999999</v>
      </c>
      <c r="Q2816" t="e">
        <v>#N/A</v>
      </c>
      <c r="R2816" t="e">
        <v>#N/A</v>
      </c>
      <c r="S2816" t="e">
        <v>#N/A</v>
      </c>
      <c r="T2816" t="e">
        <v>#N/A</v>
      </c>
      <c r="U2816">
        <v>2.9605999999999999</v>
      </c>
      <c r="V2816">
        <v>3.0775000000000001</v>
      </c>
      <c r="W2816">
        <v>3.1354000000000002</v>
      </c>
      <c r="X2816">
        <v>3.1505999999999998</v>
      </c>
    </row>
    <row r="2817" spans="1:24" x14ac:dyDescent="0.25">
      <c r="A2817" s="2">
        <v>40462</v>
      </c>
      <c r="B2817">
        <v>0.2051</v>
      </c>
      <c r="C2817">
        <v>0.30719999999999997</v>
      </c>
      <c r="D2817">
        <v>0.5121</v>
      </c>
      <c r="E2817">
        <v>0.78269999999999995</v>
      </c>
      <c r="F2817">
        <v>1.101</v>
      </c>
      <c r="G2817" t="e">
        <v>#N/A</v>
      </c>
      <c r="H2817">
        <v>1.6583000000000001</v>
      </c>
      <c r="I2817" t="e">
        <v>#N/A</v>
      </c>
      <c r="J2817" t="e">
        <v>#N/A</v>
      </c>
      <c r="K2817">
        <v>2.2019000000000002</v>
      </c>
      <c r="L2817" t="e">
        <v>#N/A</v>
      </c>
      <c r="M2817">
        <v>2.4390000000000001</v>
      </c>
      <c r="N2817" t="e">
        <v>#N/A</v>
      </c>
      <c r="O2817" t="e">
        <v>#N/A</v>
      </c>
      <c r="P2817" t="e">
        <v>#N/A</v>
      </c>
      <c r="Q2817" t="e">
        <v>#N/A</v>
      </c>
      <c r="R2817" t="e">
        <v>#N/A</v>
      </c>
      <c r="S2817" t="e">
        <v>#N/A</v>
      </c>
      <c r="T2817" t="e">
        <v>#N/A</v>
      </c>
      <c r="U2817">
        <v>2.9557000000000002</v>
      </c>
      <c r="V2817">
        <v>3.0585</v>
      </c>
      <c r="W2817" t="e">
        <v>#N/A</v>
      </c>
      <c r="X2817" t="e">
        <v>#N/A</v>
      </c>
    </row>
    <row r="2818" spans="1:24" x14ac:dyDescent="0.25">
      <c r="A2818" s="2">
        <v>40463</v>
      </c>
      <c r="B2818">
        <v>0.20810000000000001</v>
      </c>
      <c r="C2818">
        <v>0.31519999999999998</v>
      </c>
      <c r="D2818">
        <v>0.5161</v>
      </c>
      <c r="E2818">
        <v>0.8367</v>
      </c>
      <c r="F2818">
        <v>1.117</v>
      </c>
      <c r="G2818">
        <v>1.4035</v>
      </c>
      <c r="H2818">
        <v>1.6688000000000001</v>
      </c>
      <c r="I2818">
        <v>1.8792</v>
      </c>
      <c r="J2818">
        <v>2.056</v>
      </c>
      <c r="K2818">
        <v>2.2214999999999998</v>
      </c>
      <c r="L2818" t="e">
        <v>#N/A</v>
      </c>
      <c r="M2818">
        <v>2.4752999999999998</v>
      </c>
      <c r="N2818" t="e">
        <v>#N/A</v>
      </c>
      <c r="O2818" t="e">
        <v>#N/A</v>
      </c>
      <c r="P2818">
        <v>2.7524000000000002</v>
      </c>
      <c r="Q2818" t="e">
        <v>#N/A</v>
      </c>
      <c r="R2818" t="e">
        <v>#N/A</v>
      </c>
      <c r="S2818" t="e">
        <v>#N/A</v>
      </c>
      <c r="T2818" t="e">
        <v>#N/A</v>
      </c>
      <c r="U2818">
        <v>3.0085000000000002</v>
      </c>
      <c r="V2818">
        <v>3.1320000000000001</v>
      </c>
      <c r="W2818">
        <v>3.1951999999999998</v>
      </c>
      <c r="X2818">
        <v>3.2181999999999999</v>
      </c>
    </row>
    <row r="2819" spans="1:24" x14ac:dyDescent="0.25">
      <c r="A2819" s="2">
        <v>40464</v>
      </c>
      <c r="B2819">
        <v>0.2001</v>
      </c>
      <c r="C2819">
        <v>0.29920000000000002</v>
      </c>
      <c r="D2819">
        <v>0.49759999999999999</v>
      </c>
      <c r="E2819">
        <v>0.78720000000000001</v>
      </c>
      <c r="F2819">
        <v>1.0914999999999999</v>
      </c>
      <c r="G2819">
        <v>1.3797999999999999</v>
      </c>
      <c r="H2819">
        <v>1.6444000000000001</v>
      </c>
      <c r="I2819">
        <v>1.8532999999999999</v>
      </c>
      <c r="J2819">
        <v>2.0335000000000001</v>
      </c>
      <c r="K2819">
        <v>2.2042000000000002</v>
      </c>
      <c r="L2819" t="e">
        <v>#N/A</v>
      </c>
      <c r="M2819">
        <v>2.4634999999999998</v>
      </c>
      <c r="N2819" t="e">
        <v>#N/A</v>
      </c>
      <c r="O2819" t="e">
        <v>#N/A</v>
      </c>
      <c r="P2819">
        <v>2.7399</v>
      </c>
      <c r="Q2819" t="e">
        <v>#N/A</v>
      </c>
      <c r="R2819" t="e">
        <v>#N/A</v>
      </c>
      <c r="S2819" t="e">
        <v>#N/A</v>
      </c>
      <c r="T2819" t="e">
        <v>#N/A</v>
      </c>
      <c r="U2819">
        <v>2.9969999999999999</v>
      </c>
      <c r="V2819">
        <v>3.1225000000000001</v>
      </c>
      <c r="W2819">
        <v>3.1850999999999998</v>
      </c>
      <c r="X2819">
        <v>3.2145000000000001</v>
      </c>
    </row>
    <row r="2820" spans="1:24" x14ac:dyDescent="0.25">
      <c r="A2820" s="2">
        <v>40465</v>
      </c>
      <c r="B2820">
        <v>0.21010000000000001</v>
      </c>
      <c r="C2820">
        <v>0.31819999999999998</v>
      </c>
      <c r="D2820">
        <v>0.53210000000000002</v>
      </c>
      <c r="E2820">
        <v>0.8357</v>
      </c>
      <c r="F2820">
        <v>1.1555</v>
      </c>
      <c r="G2820">
        <v>1.4585999999999999</v>
      </c>
      <c r="H2820">
        <v>1.7182999999999999</v>
      </c>
      <c r="I2820">
        <v>1.9397</v>
      </c>
      <c r="J2820">
        <v>2.1251000000000002</v>
      </c>
      <c r="K2820">
        <v>2.2858999999999998</v>
      </c>
      <c r="L2820" t="e">
        <v>#N/A</v>
      </c>
      <c r="M2820">
        <v>2.5552999999999999</v>
      </c>
      <c r="N2820" t="e">
        <v>#N/A</v>
      </c>
      <c r="O2820" t="e">
        <v>#N/A</v>
      </c>
      <c r="P2820">
        <v>2.8372000000000002</v>
      </c>
      <c r="Q2820" t="e">
        <v>#N/A</v>
      </c>
      <c r="R2820" t="e">
        <v>#N/A</v>
      </c>
      <c r="S2820" t="e">
        <v>#N/A</v>
      </c>
      <c r="T2820" t="e">
        <v>#N/A</v>
      </c>
      <c r="U2820">
        <v>3.0948000000000002</v>
      </c>
      <c r="V2820">
        <v>3.2259000000000002</v>
      </c>
      <c r="W2820">
        <v>3.2904</v>
      </c>
      <c r="X2820">
        <v>3.3151999999999999</v>
      </c>
    </row>
    <row r="2821" spans="1:24" x14ac:dyDescent="0.25">
      <c r="A2821" s="2">
        <v>40466</v>
      </c>
      <c r="B2821">
        <v>0.20810000000000001</v>
      </c>
      <c r="C2821">
        <v>0.31419999999999998</v>
      </c>
      <c r="D2821">
        <v>0.53059999999999996</v>
      </c>
      <c r="E2821">
        <v>0.83720000000000006</v>
      </c>
      <c r="F2821">
        <v>1.1615</v>
      </c>
      <c r="G2821">
        <v>1.4745999999999999</v>
      </c>
      <c r="H2821">
        <v>1.7532000000000001</v>
      </c>
      <c r="I2821">
        <v>1.9724999999999999</v>
      </c>
      <c r="J2821">
        <v>2.1634000000000002</v>
      </c>
      <c r="K2821">
        <v>2.3403</v>
      </c>
      <c r="L2821" t="e">
        <v>#N/A</v>
      </c>
      <c r="M2821">
        <v>2.6032999999999999</v>
      </c>
      <c r="N2821" t="e">
        <v>#N/A</v>
      </c>
      <c r="O2821" t="e">
        <v>#N/A</v>
      </c>
      <c r="P2821">
        <v>2.8835000000000002</v>
      </c>
      <c r="Q2821" t="e">
        <v>#N/A</v>
      </c>
      <c r="R2821" t="e">
        <v>#N/A</v>
      </c>
      <c r="S2821" t="e">
        <v>#N/A</v>
      </c>
      <c r="T2821" t="e">
        <v>#N/A</v>
      </c>
      <c r="U2821">
        <v>3.1446999999999998</v>
      </c>
      <c r="V2821">
        <v>3.2706</v>
      </c>
      <c r="W2821">
        <v>3.3367</v>
      </c>
      <c r="X2821">
        <v>3.3609</v>
      </c>
    </row>
    <row r="2822" spans="1:24" x14ac:dyDescent="0.25">
      <c r="A2822" s="2">
        <v>40469</v>
      </c>
      <c r="B2822">
        <v>0.21110000000000001</v>
      </c>
      <c r="C2822">
        <v>0.30819999999999997</v>
      </c>
      <c r="D2822">
        <v>0.50160000000000005</v>
      </c>
      <c r="E2822">
        <v>0.78820000000000001</v>
      </c>
      <c r="F2822">
        <v>1.101</v>
      </c>
      <c r="G2822">
        <v>1.4016999999999999</v>
      </c>
      <c r="H2822">
        <v>1.6820999999999999</v>
      </c>
      <c r="I2822">
        <v>1.9</v>
      </c>
      <c r="J2822">
        <v>2.1042999999999998</v>
      </c>
      <c r="K2822">
        <v>2.2808999999999999</v>
      </c>
      <c r="L2822" t="e">
        <v>#N/A</v>
      </c>
      <c r="M2822">
        <v>2.5444</v>
      </c>
      <c r="N2822" t="e">
        <v>#N/A</v>
      </c>
      <c r="O2822" t="e">
        <v>#N/A</v>
      </c>
      <c r="P2822">
        <v>2.8344</v>
      </c>
      <c r="Q2822" t="e">
        <v>#N/A</v>
      </c>
      <c r="R2822" t="e">
        <v>#N/A</v>
      </c>
      <c r="S2822" t="e">
        <v>#N/A</v>
      </c>
      <c r="T2822" t="e">
        <v>#N/A</v>
      </c>
      <c r="U2822">
        <v>3.0987</v>
      </c>
      <c r="V2822">
        <v>3.2319</v>
      </c>
      <c r="W2822">
        <v>3.3010000000000002</v>
      </c>
      <c r="X2822">
        <v>3.3296999999999999</v>
      </c>
    </row>
    <row r="2823" spans="1:24" x14ac:dyDescent="0.25">
      <c r="A2823" s="2">
        <v>40470</v>
      </c>
      <c r="B2823">
        <v>0.21210000000000001</v>
      </c>
      <c r="C2823">
        <v>0.29620000000000002</v>
      </c>
      <c r="D2823">
        <v>0.47960000000000003</v>
      </c>
      <c r="E2823">
        <v>0.76470000000000005</v>
      </c>
      <c r="F2823">
        <v>1.0705</v>
      </c>
      <c r="G2823">
        <v>1.3785000000000001</v>
      </c>
      <c r="H2823">
        <v>1.6568000000000001</v>
      </c>
      <c r="I2823">
        <v>1.8733</v>
      </c>
      <c r="J2823">
        <v>2.0720000000000001</v>
      </c>
      <c r="K2823">
        <v>2.2488000000000001</v>
      </c>
      <c r="L2823" t="e">
        <v>#N/A</v>
      </c>
      <c r="M2823">
        <v>2.5095000000000001</v>
      </c>
      <c r="N2823" t="e">
        <v>#N/A</v>
      </c>
      <c r="O2823" t="e">
        <v>#N/A</v>
      </c>
      <c r="P2823">
        <v>2.7966000000000002</v>
      </c>
      <c r="Q2823" t="e">
        <v>#N/A</v>
      </c>
      <c r="R2823" t="e">
        <v>#N/A</v>
      </c>
      <c r="S2823" t="e">
        <v>#N/A</v>
      </c>
      <c r="T2823" t="e">
        <v>#N/A</v>
      </c>
      <c r="U2823">
        <v>3.0602</v>
      </c>
      <c r="V2823">
        <v>3.1894999999999998</v>
      </c>
      <c r="W2823">
        <v>3.2576000000000001</v>
      </c>
      <c r="X2823">
        <v>3.2835000000000001</v>
      </c>
    </row>
    <row r="2824" spans="1:24" x14ac:dyDescent="0.25">
      <c r="A2824" s="2">
        <v>40471</v>
      </c>
      <c r="B2824">
        <v>0.20710000000000001</v>
      </c>
      <c r="C2824">
        <v>0.28470000000000001</v>
      </c>
      <c r="D2824">
        <v>0.4541</v>
      </c>
      <c r="E2824">
        <v>0.77070000000000005</v>
      </c>
      <c r="F2824">
        <v>1.0569999999999999</v>
      </c>
      <c r="G2824">
        <v>1.3613</v>
      </c>
      <c r="H2824">
        <v>1.6416999999999999</v>
      </c>
      <c r="I2824">
        <v>1.8621000000000001</v>
      </c>
      <c r="J2824">
        <v>2.0655000000000001</v>
      </c>
      <c r="K2824">
        <v>2.242</v>
      </c>
      <c r="L2824" t="e">
        <v>#N/A</v>
      </c>
      <c r="M2824">
        <v>2.5015000000000001</v>
      </c>
      <c r="N2824" t="e">
        <v>#N/A</v>
      </c>
      <c r="O2824" t="e">
        <v>#N/A</v>
      </c>
      <c r="P2824">
        <v>2.7829999999999999</v>
      </c>
      <c r="Q2824" t="e">
        <v>#N/A</v>
      </c>
      <c r="R2824" t="e">
        <v>#N/A</v>
      </c>
      <c r="S2824" t="e">
        <v>#N/A</v>
      </c>
      <c r="T2824" t="e">
        <v>#N/A</v>
      </c>
      <c r="U2824">
        <v>3.04</v>
      </c>
      <c r="V2824">
        <v>3.1697000000000002</v>
      </c>
      <c r="W2824">
        <v>3.2332000000000001</v>
      </c>
      <c r="X2824">
        <v>3.2578</v>
      </c>
    </row>
    <row r="2825" spans="1:24" x14ac:dyDescent="0.25">
      <c r="A2825" s="2">
        <v>40472</v>
      </c>
      <c r="B2825">
        <v>0.20710000000000001</v>
      </c>
      <c r="C2825">
        <v>0.29320000000000002</v>
      </c>
      <c r="D2825">
        <v>0.47010000000000002</v>
      </c>
      <c r="E2825">
        <v>0.77270000000000005</v>
      </c>
      <c r="F2825">
        <v>1.0880000000000001</v>
      </c>
      <c r="G2825">
        <v>1.4072</v>
      </c>
      <c r="H2825">
        <v>1.6986000000000001</v>
      </c>
      <c r="I2825">
        <v>1.9236</v>
      </c>
      <c r="J2825">
        <v>2.129</v>
      </c>
      <c r="K2825">
        <v>2.3087</v>
      </c>
      <c r="L2825" t="e">
        <v>#N/A</v>
      </c>
      <c r="M2825">
        <v>2.5714000000000001</v>
      </c>
      <c r="N2825" t="e">
        <v>#N/A</v>
      </c>
      <c r="O2825" t="e">
        <v>#N/A</v>
      </c>
      <c r="P2825">
        <v>2.8546999999999998</v>
      </c>
      <c r="Q2825" t="e">
        <v>#N/A</v>
      </c>
      <c r="R2825" t="e">
        <v>#N/A</v>
      </c>
      <c r="S2825" t="e">
        <v>#N/A</v>
      </c>
      <c r="T2825" t="e">
        <v>#N/A</v>
      </c>
      <c r="U2825">
        <v>3.1131000000000002</v>
      </c>
      <c r="V2825">
        <v>3.246</v>
      </c>
      <c r="W2825">
        <v>3.3109000000000002</v>
      </c>
      <c r="X2825">
        <v>3.3298000000000001</v>
      </c>
    </row>
    <row r="2826" spans="1:24" x14ac:dyDescent="0.25">
      <c r="A2826" s="2">
        <v>40473</v>
      </c>
      <c r="B2826">
        <v>0.21110000000000001</v>
      </c>
      <c r="C2826">
        <v>0.30420000000000003</v>
      </c>
      <c r="D2826">
        <v>0.49609999999999999</v>
      </c>
      <c r="E2826">
        <v>0.77470000000000006</v>
      </c>
      <c r="F2826">
        <v>1.111</v>
      </c>
      <c r="G2826">
        <v>1.4296</v>
      </c>
      <c r="H2826">
        <v>1.7286999999999999</v>
      </c>
      <c r="I2826">
        <v>1.9442999999999999</v>
      </c>
      <c r="J2826">
        <v>2.1490999999999998</v>
      </c>
      <c r="K2826">
        <v>2.3262</v>
      </c>
      <c r="L2826" t="e">
        <v>#N/A</v>
      </c>
      <c r="M2826">
        <v>2.5798000000000001</v>
      </c>
      <c r="N2826" t="e">
        <v>#N/A</v>
      </c>
      <c r="O2826" t="e">
        <v>#N/A</v>
      </c>
      <c r="P2826">
        <v>2.8544999999999998</v>
      </c>
      <c r="Q2826" t="e">
        <v>#N/A</v>
      </c>
      <c r="R2826" t="e">
        <v>#N/A</v>
      </c>
      <c r="S2826" t="e">
        <v>#N/A</v>
      </c>
      <c r="T2826" t="e">
        <v>#N/A</v>
      </c>
      <c r="U2826">
        <v>3.105</v>
      </c>
      <c r="V2826">
        <v>3.2277</v>
      </c>
      <c r="W2826">
        <v>3.2896999999999998</v>
      </c>
      <c r="X2826">
        <v>3.3094000000000001</v>
      </c>
    </row>
    <row r="2827" spans="1:24" x14ac:dyDescent="0.25">
      <c r="A2827" s="2">
        <v>40476</v>
      </c>
      <c r="B2827">
        <v>0.20910000000000001</v>
      </c>
      <c r="C2827">
        <v>0.30520000000000003</v>
      </c>
      <c r="D2827">
        <v>0.50560000000000005</v>
      </c>
      <c r="E2827">
        <v>0.82469999999999999</v>
      </c>
      <c r="F2827">
        <v>1.1499999999999999</v>
      </c>
      <c r="G2827" t="e">
        <v>#N/A</v>
      </c>
      <c r="H2827">
        <v>1.7597</v>
      </c>
      <c r="I2827" t="e">
        <v>#N/A</v>
      </c>
      <c r="J2827" t="e">
        <v>#N/A</v>
      </c>
      <c r="K2827">
        <v>2.3506</v>
      </c>
      <c r="L2827" t="e">
        <v>#N/A</v>
      </c>
      <c r="M2827">
        <v>2.6017000000000001</v>
      </c>
      <c r="N2827" t="e">
        <v>#N/A</v>
      </c>
      <c r="O2827" t="e">
        <v>#N/A</v>
      </c>
      <c r="P2827">
        <v>2.8671000000000002</v>
      </c>
      <c r="Q2827" t="e">
        <v>#N/A</v>
      </c>
      <c r="R2827" t="e">
        <v>#N/A</v>
      </c>
      <c r="S2827" t="e">
        <v>#N/A</v>
      </c>
      <c r="T2827" t="e">
        <v>#N/A</v>
      </c>
      <c r="U2827">
        <v>3.1021999999999998</v>
      </c>
      <c r="V2827">
        <v>3.2239</v>
      </c>
      <c r="W2827">
        <v>3.2877000000000001</v>
      </c>
      <c r="X2827">
        <v>3.3010999999999999</v>
      </c>
    </row>
    <row r="2828" spans="1:24" x14ac:dyDescent="0.25">
      <c r="A2828" s="2">
        <v>40477</v>
      </c>
      <c r="B2828">
        <v>0.22109999999999999</v>
      </c>
      <c r="C2828">
        <v>0.32819999999999999</v>
      </c>
      <c r="D2828">
        <v>0.54710000000000003</v>
      </c>
      <c r="E2828">
        <v>0.88519999999999999</v>
      </c>
      <c r="F2828">
        <v>1.22</v>
      </c>
      <c r="G2828">
        <v>1.5828</v>
      </c>
      <c r="H2828">
        <v>1.8695999999999999</v>
      </c>
      <c r="I2828">
        <v>2.0973000000000002</v>
      </c>
      <c r="J2828">
        <v>2.2896000000000001</v>
      </c>
      <c r="K2828">
        <v>2.4554</v>
      </c>
      <c r="L2828" t="e">
        <v>#N/A</v>
      </c>
      <c r="M2828">
        <v>2.6854</v>
      </c>
      <c r="N2828" t="e">
        <v>#N/A</v>
      </c>
      <c r="O2828" t="e">
        <v>#N/A</v>
      </c>
      <c r="P2828">
        <v>2.9538000000000002</v>
      </c>
      <c r="Q2828" t="e">
        <v>#N/A</v>
      </c>
      <c r="R2828" t="e">
        <v>#N/A</v>
      </c>
      <c r="S2828" t="e">
        <v>#N/A</v>
      </c>
      <c r="T2828" t="e">
        <v>#N/A</v>
      </c>
      <c r="U2828">
        <v>3.1951999999999998</v>
      </c>
      <c r="V2828">
        <v>3.3142999999999998</v>
      </c>
      <c r="W2828">
        <v>3.3690000000000002</v>
      </c>
      <c r="X2828">
        <v>3.3957000000000002</v>
      </c>
    </row>
    <row r="2829" spans="1:24" x14ac:dyDescent="0.25">
      <c r="A2829" s="2">
        <v>40478</v>
      </c>
      <c r="B2829">
        <v>0.2306</v>
      </c>
      <c r="C2829">
        <v>0.34920000000000001</v>
      </c>
      <c r="D2829">
        <v>0.58709999999999996</v>
      </c>
      <c r="E2829">
        <v>0.93969999999999998</v>
      </c>
      <c r="F2829">
        <v>1.282</v>
      </c>
      <c r="G2829">
        <v>1.6537999999999999</v>
      </c>
      <c r="H2829">
        <v>1.9436</v>
      </c>
      <c r="I2829">
        <v>2.1698</v>
      </c>
      <c r="J2829">
        <v>2.3690000000000002</v>
      </c>
      <c r="K2829">
        <v>2.5308999999999999</v>
      </c>
      <c r="L2829" t="e">
        <v>#N/A</v>
      </c>
      <c r="M2829">
        <v>2.7627999999999999</v>
      </c>
      <c r="N2829" t="e">
        <v>#N/A</v>
      </c>
      <c r="O2829" t="e">
        <v>#N/A</v>
      </c>
      <c r="P2829">
        <v>3.0283000000000002</v>
      </c>
      <c r="Q2829" t="e">
        <v>#N/A</v>
      </c>
      <c r="R2829" t="e">
        <v>#N/A</v>
      </c>
      <c r="S2829" t="e">
        <v>#N/A</v>
      </c>
      <c r="T2829" t="e">
        <v>#N/A</v>
      </c>
      <c r="U2829">
        <v>3.2660999999999998</v>
      </c>
      <c r="V2829">
        <v>3.3839999999999999</v>
      </c>
      <c r="W2829">
        <v>3.4422000000000001</v>
      </c>
      <c r="X2829">
        <v>3.4575</v>
      </c>
    </row>
    <row r="2830" spans="1:24" x14ac:dyDescent="0.25">
      <c r="A2830" s="2">
        <v>40479</v>
      </c>
      <c r="B2830">
        <v>0.21110000000000001</v>
      </c>
      <c r="C2830">
        <v>0.29920000000000002</v>
      </c>
      <c r="D2830">
        <v>0.5151</v>
      </c>
      <c r="E2830">
        <v>0.86070000000000002</v>
      </c>
      <c r="F2830">
        <v>1.1970000000000001</v>
      </c>
      <c r="G2830">
        <v>1.5654999999999999</v>
      </c>
      <c r="H2830">
        <v>1.8631</v>
      </c>
      <c r="I2830">
        <v>2.0966999999999998</v>
      </c>
      <c r="J2830">
        <v>2.2967</v>
      </c>
      <c r="K2830">
        <v>2.4687000000000001</v>
      </c>
      <c r="L2830" t="e">
        <v>#N/A</v>
      </c>
      <c r="M2830">
        <v>2.7088000000000001</v>
      </c>
      <c r="N2830" t="e">
        <v>#N/A</v>
      </c>
      <c r="O2830" t="e">
        <v>#N/A</v>
      </c>
      <c r="P2830">
        <v>2.9862000000000002</v>
      </c>
      <c r="Q2830" t="e">
        <v>#N/A</v>
      </c>
      <c r="R2830" t="e">
        <v>#N/A</v>
      </c>
      <c r="S2830" t="e">
        <v>#N/A</v>
      </c>
      <c r="T2830" t="e">
        <v>#N/A</v>
      </c>
      <c r="U2830">
        <v>3.2349999999999999</v>
      </c>
      <c r="V2830">
        <v>3.3614999999999999</v>
      </c>
      <c r="W2830">
        <v>3.4266000000000001</v>
      </c>
      <c r="X2830">
        <v>3.4500999999999999</v>
      </c>
    </row>
    <row r="2831" spans="1:24" x14ac:dyDescent="0.25">
      <c r="A2831" s="2">
        <v>40480</v>
      </c>
      <c r="B2831">
        <v>0.20910000000000001</v>
      </c>
      <c r="C2831">
        <v>0.28620000000000001</v>
      </c>
      <c r="D2831">
        <v>0.47660000000000002</v>
      </c>
      <c r="E2831">
        <v>0.77969999999999995</v>
      </c>
      <c r="F2831">
        <v>1.1359999999999999</v>
      </c>
      <c r="G2831">
        <v>1.4654</v>
      </c>
      <c r="H2831">
        <v>1.7606999999999999</v>
      </c>
      <c r="I2831">
        <v>1.9938</v>
      </c>
      <c r="J2831">
        <v>2.2082999999999999</v>
      </c>
      <c r="K2831">
        <v>2.3875000000000002</v>
      </c>
      <c r="L2831" t="e">
        <v>#N/A</v>
      </c>
      <c r="M2831">
        <v>2.6509999999999998</v>
      </c>
      <c r="N2831" t="e">
        <v>#N/A</v>
      </c>
      <c r="O2831" t="e">
        <v>#N/A</v>
      </c>
      <c r="P2831">
        <v>2.9331</v>
      </c>
      <c r="Q2831" t="e">
        <v>#N/A</v>
      </c>
      <c r="R2831" t="e">
        <v>#N/A</v>
      </c>
      <c r="S2831" t="e">
        <v>#N/A</v>
      </c>
      <c r="T2831" t="e">
        <v>#N/A</v>
      </c>
      <c r="U2831">
        <v>3.1804999999999999</v>
      </c>
      <c r="V2831">
        <v>3.3065000000000002</v>
      </c>
      <c r="W2831">
        <v>3.3738999999999999</v>
      </c>
      <c r="X2831">
        <v>3.39</v>
      </c>
    </row>
    <row r="2832" spans="1:24" x14ac:dyDescent="0.25">
      <c r="A2832" s="2">
        <v>40483</v>
      </c>
      <c r="B2832">
        <v>0.21310000000000001</v>
      </c>
      <c r="C2832">
        <v>0.28420000000000001</v>
      </c>
      <c r="D2832">
        <v>0.47510000000000002</v>
      </c>
      <c r="E2832">
        <v>0.81520000000000004</v>
      </c>
      <c r="F2832">
        <v>1.1439999999999999</v>
      </c>
      <c r="G2832">
        <v>1.4739</v>
      </c>
      <c r="H2832">
        <v>1.7854000000000001</v>
      </c>
      <c r="I2832">
        <v>2.0133000000000001</v>
      </c>
      <c r="J2832">
        <v>2.2343999999999999</v>
      </c>
      <c r="K2832">
        <v>2.4178999999999999</v>
      </c>
      <c r="L2832" t="e">
        <v>#N/A</v>
      </c>
      <c r="M2832">
        <v>2.6852</v>
      </c>
      <c r="N2832" t="e">
        <v>#N/A</v>
      </c>
      <c r="O2832" t="e">
        <v>#N/A</v>
      </c>
      <c r="P2832">
        <v>2.9676</v>
      </c>
      <c r="Q2832" t="e">
        <v>#N/A</v>
      </c>
      <c r="R2832" t="e">
        <v>#N/A</v>
      </c>
      <c r="S2832" t="e">
        <v>#N/A</v>
      </c>
      <c r="T2832" t="e">
        <v>#N/A</v>
      </c>
      <c r="U2832">
        <v>3.2233999999999998</v>
      </c>
      <c r="V2832">
        <v>3.3490000000000002</v>
      </c>
      <c r="W2832">
        <v>3.4163000000000001</v>
      </c>
      <c r="X2832">
        <v>3.4369999999999998</v>
      </c>
    </row>
    <row r="2833" spans="1:24" x14ac:dyDescent="0.25">
      <c r="A2833" s="2">
        <v>40484</v>
      </c>
      <c r="B2833">
        <v>0.20910000000000001</v>
      </c>
      <c r="C2833">
        <v>0.28920000000000001</v>
      </c>
      <c r="D2833">
        <v>0.48359999999999997</v>
      </c>
      <c r="E2833">
        <v>0.82369999999999999</v>
      </c>
      <c r="F2833">
        <v>1.1499999999999999</v>
      </c>
      <c r="G2833">
        <v>1.4743999999999999</v>
      </c>
      <c r="H2833">
        <v>1.7836000000000001</v>
      </c>
      <c r="I2833">
        <v>2.0063</v>
      </c>
      <c r="J2833">
        <v>2.2212999999999998</v>
      </c>
      <c r="K2833">
        <v>2.399</v>
      </c>
      <c r="L2833" t="e">
        <v>#N/A</v>
      </c>
      <c r="M2833">
        <v>2.6638000000000002</v>
      </c>
      <c r="N2833" t="e">
        <v>#N/A</v>
      </c>
      <c r="O2833" t="e">
        <v>#N/A</v>
      </c>
      <c r="P2833">
        <v>2.9394</v>
      </c>
      <c r="Q2833" t="e">
        <v>#N/A</v>
      </c>
      <c r="R2833" t="e">
        <v>#N/A</v>
      </c>
      <c r="S2833" t="e">
        <v>#N/A</v>
      </c>
      <c r="T2833" t="e">
        <v>#N/A</v>
      </c>
      <c r="U2833">
        <v>3.1888999999999998</v>
      </c>
      <c r="V2833">
        <v>3.3115999999999999</v>
      </c>
      <c r="W2833">
        <v>3.3746</v>
      </c>
      <c r="X2833">
        <v>3.3917999999999999</v>
      </c>
    </row>
    <row r="2834" spans="1:24" x14ac:dyDescent="0.25">
      <c r="A2834" s="2">
        <v>40485</v>
      </c>
      <c r="B2834">
        <v>0.21510000000000001</v>
      </c>
      <c r="C2834">
        <v>0.28170000000000001</v>
      </c>
      <c r="D2834">
        <v>0.45960000000000001</v>
      </c>
      <c r="E2834">
        <v>0.78820000000000001</v>
      </c>
      <c r="F2834">
        <v>1.1125</v>
      </c>
      <c r="G2834">
        <v>1.4343999999999999</v>
      </c>
      <c r="H2834">
        <v>1.7474000000000001</v>
      </c>
      <c r="I2834">
        <v>1.9754</v>
      </c>
      <c r="J2834">
        <v>2.1968000000000001</v>
      </c>
      <c r="K2834">
        <v>2.3814000000000002</v>
      </c>
      <c r="L2834" t="e">
        <v>#N/A</v>
      </c>
      <c r="M2834">
        <v>2.6636000000000002</v>
      </c>
      <c r="N2834" t="e">
        <v>#N/A</v>
      </c>
      <c r="O2834" t="e">
        <v>#N/A</v>
      </c>
      <c r="P2834">
        <v>2.9628999999999999</v>
      </c>
      <c r="Q2834" t="e">
        <v>#N/A</v>
      </c>
      <c r="R2834" t="e">
        <v>#N/A</v>
      </c>
      <c r="S2834" t="e">
        <v>#N/A</v>
      </c>
      <c r="T2834" t="e">
        <v>#N/A</v>
      </c>
      <c r="U2834">
        <v>3.2357</v>
      </c>
      <c r="V2834">
        <v>3.3719999999999999</v>
      </c>
      <c r="W2834">
        <v>3.444</v>
      </c>
      <c r="X2834">
        <v>3.4672000000000001</v>
      </c>
    </row>
    <row r="2835" spans="1:24" x14ac:dyDescent="0.25">
      <c r="A2835" s="2">
        <v>40486</v>
      </c>
      <c r="B2835">
        <v>0.20910000000000001</v>
      </c>
      <c r="C2835">
        <v>0.26669999999999999</v>
      </c>
      <c r="D2835">
        <v>0.42709999999999998</v>
      </c>
      <c r="E2835">
        <v>0.73419999999999996</v>
      </c>
      <c r="F2835">
        <v>1.0365</v>
      </c>
      <c r="G2835">
        <v>1.3537999999999999</v>
      </c>
      <c r="H2835">
        <v>1.6739999999999999</v>
      </c>
      <c r="I2835">
        <v>1.9219999999999999</v>
      </c>
      <c r="J2835">
        <v>2.1432000000000002</v>
      </c>
      <c r="K2835">
        <v>2.3382999999999998</v>
      </c>
      <c r="L2835" t="e">
        <v>#N/A</v>
      </c>
      <c r="M2835">
        <v>2.6303000000000001</v>
      </c>
      <c r="N2835" t="e">
        <v>#N/A</v>
      </c>
      <c r="O2835" t="e">
        <v>#N/A</v>
      </c>
      <c r="P2835">
        <v>2.944</v>
      </c>
      <c r="Q2835" t="e">
        <v>#N/A</v>
      </c>
      <c r="R2835" t="e">
        <v>#N/A</v>
      </c>
      <c r="S2835" t="e">
        <v>#N/A</v>
      </c>
      <c r="T2835" t="e">
        <v>#N/A</v>
      </c>
      <c r="U2835">
        <v>3.2303000000000002</v>
      </c>
      <c r="V2835">
        <v>3.3776000000000002</v>
      </c>
      <c r="W2835">
        <v>3.4575999999999998</v>
      </c>
      <c r="X2835">
        <v>3.4855</v>
      </c>
    </row>
    <row r="2836" spans="1:24" x14ac:dyDescent="0.25">
      <c r="A2836" s="2">
        <v>40487</v>
      </c>
      <c r="B2836">
        <v>0.22309999999999999</v>
      </c>
      <c r="C2836">
        <v>0.29920000000000002</v>
      </c>
      <c r="D2836">
        <v>0.46760000000000002</v>
      </c>
      <c r="E2836">
        <v>0.73470000000000002</v>
      </c>
      <c r="F2836">
        <v>1.0660000000000001</v>
      </c>
      <c r="G2836">
        <v>1.3945000000000001</v>
      </c>
      <c r="H2836">
        <v>1.712</v>
      </c>
      <c r="I2836">
        <v>1.9602999999999999</v>
      </c>
      <c r="J2836">
        <v>2.1808000000000001</v>
      </c>
      <c r="K2836">
        <v>2.3759999999999999</v>
      </c>
      <c r="L2836" t="e">
        <v>#N/A</v>
      </c>
      <c r="M2836">
        <v>2.6688000000000001</v>
      </c>
      <c r="N2836" t="e">
        <v>#N/A</v>
      </c>
      <c r="O2836" t="e">
        <v>#N/A</v>
      </c>
      <c r="P2836">
        <v>2.9851000000000001</v>
      </c>
      <c r="Q2836" t="e">
        <v>#N/A</v>
      </c>
      <c r="R2836" t="e">
        <v>#N/A</v>
      </c>
      <c r="S2836" t="e">
        <v>#N/A</v>
      </c>
      <c r="T2836" t="e">
        <v>#N/A</v>
      </c>
      <c r="U2836">
        <v>3.2738999999999998</v>
      </c>
      <c r="V2836">
        <v>3.4192999999999998</v>
      </c>
      <c r="W2836">
        <v>3.5</v>
      </c>
      <c r="X2836">
        <v>3.5213999999999999</v>
      </c>
    </row>
    <row r="2837" spans="1:24" x14ac:dyDescent="0.25">
      <c r="A2837" s="2">
        <v>40490</v>
      </c>
      <c r="B2837">
        <v>0.22409999999999999</v>
      </c>
      <c r="C2837">
        <v>0.32619999999999999</v>
      </c>
      <c r="D2837">
        <v>0.50360000000000005</v>
      </c>
      <c r="E2837">
        <v>0.80220000000000002</v>
      </c>
      <c r="F2837">
        <v>1.1054999999999999</v>
      </c>
      <c r="G2837">
        <v>1.4137</v>
      </c>
      <c r="H2837">
        <v>1.7275</v>
      </c>
      <c r="I2837">
        <v>1.9764999999999999</v>
      </c>
      <c r="J2837">
        <v>2.2004999999999999</v>
      </c>
      <c r="K2837">
        <v>2.3944999999999999</v>
      </c>
      <c r="L2837" t="e">
        <v>#N/A</v>
      </c>
      <c r="M2837">
        <v>2.6804999999999999</v>
      </c>
      <c r="N2837" t="e">
        <v>#N/A</v>
      </c>
      <c r="O2837" t="e">
        <v>#N/A</v>
      </c>
      <c r="P2837">
        <v>2.9885000000000002</v>
      </c>
      <c r="Q2837" t="e">
        <v>#N/A</v>
      </c>
      <c r="R2837" t="e">
        <v>#N/A</v>
      </c>
      <c r="S2837" t="e">
        <v>#N/A</v>
      </c>
      <c r="T2837" t="e">
        <v>#N/A</v>
      </c>
      <c r="U2837">
        <v>3.2711999999999999</v>
      </c>
      <c r="V2837">
        <v>3.4174000000000002</v>
      </c>
      <c r="W2837">
        <v>3.4921000000000002</v>
      </c>
      <c r="X2837">
        <v>3.5246</v>
      </c>
    </row>
    <row r="2838" spans="1:24" x14ac:dyDescent="0.25">
      <c r="A2838" s="2">
        <v>40491</v>
      </c>
      <c r="B2838">
        <v>0.2281</v>
      </c>
      <c r="C2838">
        <v>0.37119999999999997</v>
      </c>
      <c r="D2838">
        <v>0.58960000000000001</v>
      </c>
      <c r="E2838">
        <v>0.90920000000000001</v>
      </c>
      <c r="F2838">
        <v>1.2364999999999999</v>
      </c>
      <c r="G2838">
        <v>1.5504</v>
      </c>
      <c r="H2838">
        <v>1.8616999999999999</v>
      </c>
      <c r="I2838">
        <v>2.1158000000000001</v>
      </c>
      <c r="J2838">
        <v>2.3347000000000002</v>
      </c>
      <c r="K2838">
        <v>2.5283000000000002</v>
      </c>
      <c r="L2838" t="e">
        <v>#N/A</v>
      </c>
      <c r="M2838">
        <v>2.8130000000000002</v>
      </c>
      <c r="N2838" t="e">
        <v>#N/A</v>
      </c>
      <c r="O2838" t="e">
        <v>#N/A</v>
      </c>
      <c r="P2838">
        <v>3.1221999999999999</v>
      </c>
      <c r="Q2838" t="e">
        <v>#N/A</v>
      </c>
      <c r="R2838" t="e">
        <v>#N/A</v>
      </c>
      <c r="S2838" t="e">
        <v>#N/A</v>
      </c>
      <c r="T2838" t="e">
        <v>#N/A</v>
      </c>
      <c r="U2838">
        <v>3.4030999999999998</v>
      </c>
      <c r="V2838">
        <v>3.5484</v>
      </c>
      <c r="W2838">
        <v>3.6242000000000001</v>
      </c>
      <c r="X2838">
        <v>3.6545000000000001</v>
      </c>
    </row>
    <row r="2839" spans="1:24" x14ac:dyDescent="0.25">
      <c r="A2839" s="2">
        <v>40492</v>
      </c>
      <c r="B2839">
        <v>0.2291</v>
      </c>
      <c r="C2839">
        <v>0.36420000000000002</v>
      </c>
      <c r="D2839">
        <v>0.5746</v>
      </c>
      <c r="E2839">
        <v>0.88270000000000004</v>
      </c>
      <c r="F2839">
        <v>1.2010000000000001</v>
      </c>
      <c r="G2839">
        <v>1.5178</v>
      </c>
      <c r="H2839">
        <v>1.8251999999999999</v>
      </c>
      <c r="I2839">
        <v>2.0724999999999998</v>
      </c>
      <c r="J2839">
        <v>2.2930000000000001</v>
      </c>
      <c r="K2839">
        <v>2.4759000000000002</v>
      </c>
      <c r="L2839" t="e">
        <v>#N/A</v>
      </c>
      <c r="M2839">
        <v>2.7696000000000001</v>
      </c>
      <c r="N2839" t="e">
        <v>#N/A</v>
      </c>
      <c r="O2839" t="e">
        <v>#N/A</v>
      </c>
      <c r="P2839">
        <v>3.0853000000000002</v>
      </c>
      <c r="Q2839" t="e">
        <v>#N/A</v>
      </c>
      <c r="R2839" t="e">
        <v>#N/A</v>
      </c>
      <c r="S2839" t="e">
        <v>#N/A</v>
      </c>
      <c r="T2839" t="e">
        <v>#N/A</v>
      </c>
      <c r="U2839">
        <v>3.3702000000000001</v>
      </c>
      <c r="V2839">
        <v>3.5209999999999999</v>
      </c>
      <c r="W2839">
        <v>3.6124999999999998</v>
      </c>
      <c r="X2839">
        <v>3.6309999999999998</v>
      </c>
    </row>
    <row r="2840" spans="1:24" x14ac:dyDescent="0.25">
      <c r="A2840" s="2">
        <v>40493</v>
      </c>
      <c r="B2840">
        <v>0.24110000000000001</v>
      </c>
      <c r="C2840">
        <v>0.42220000000000002</v>
      </c>
      <c r="D2840">
        <v>0.65959999999999996</v>
      </c>
      <c r="E2840">
        <v>0.94869999999999999</v>
      </c>
      <c r="F2840">
        <v>1.2829999999999999</v>
      </c>
      <c r="G2840">
        <v>1.5085</v>
      </c>
      <c r="H2840">
        <v>1.8452999999999999</v>
      </c>
      <c r="I2840">
        <v>2.0956000000000001</v>
      </c>
      <c r="J2840">
        <v>2.2867999999999999</v>
      </c>
      <c r="K2840">
        <v>2.4763999999999999</v>
      </c>
      <c r="L2840" t="e">
        <v>#N/A</v>
      </c>
      <c r="M2840">
        <v>2.7663000000000002</v>
      </c>
      <c r="N2840" t="e">
        <v>#N/A</v>
      </c>
      <c r="O2840" t="e">
        <v>#N/A</v>
      </c>
      <c r="P2840">
        <v>3.0863</v>
      </c>
      <c r="Q2840" t="e">
        <v>#N/A</v>
      </c>
      <c r="R2840" t="e">
        <v>#N/A</v>
      </c>
      <c r="S2840" t="e">
        <v>#N/A</v>
      </c>
      <c r="T2840" t="e">
        <v>#N/A</v>
      </c>
      <c r="U2840">
        <v>3.4007999999999998</v>
      </c>
      <c r="V2840">
        <v>3.5497999999999998</v>
      </c>
      <c r="W2840">
        <v>3.5962000000000001</v>
      </c>
      <c r="X2840">
        <v>3.6223000000000001</v>
      </c>
    </row>
    <row r="2841" spans="1:24" x14ac:dyDescent="0.25">
      <c r="A2841" s="2">
        <v>40494</v>
      </c>
      <c r="B2841">
        <v>0.24909999999999999</v>
      </c>
      <c r="C2841">
        <v>0.43719999999999998</v>
      </c>
      <c r="D2841">
        <v>0.69510000000000005</v>
      </c>
      <c r="E2841">
        <v>0.99470000000000003</v>
      </c>
      <c r="F2841">
        <v>1.3380000000000001</v>
      </c>
      <c r="G2841">
        <v>1.6751</v>
      </c>
      <c r="H2841">
        <v>1.9751000000000001</v>
      </c>
      <c r="I2841">
        <v>2.2183999999999999</v>
      </c>
      <c r="J2841">
        <v>2.4300999999999999</v>
      </c>
      <c r="K2841">
        <v>2.6191</v>
      </c>
      <c r="L2841" t="e">
        <v>#N/A</v>
      </c>
      <c r="M2841">
        <v>2.8866999999999998</v>
      </c>
      <c r="N2841" t="e">
        <v>#N/A</v>
      </c>
      <c r="O2841" t="e">
        <v>#N/A</v>
      </c>
      <c r="P2841">
        <v>3.1806000000000001</v>
      </c>
      <c r="Q2841" t="e">
        <v>#N/A</v>
      </c>
      <c r="R2841" t="e">
        <v>#N/A</v>
      </c>
      <c r="S2841" t="e">
        <v>#N/A</v>
      </c>
      <c r="T2841" t="e">
        <v>#N/A</v>
      </c>
      <c r="U2841">
        <v>3.4483000000000001</v>
      </c>
      <c r="V2841">
        <v>3.59</v>
      </c>
      <c r="W2841">
        <v>3.6558000000000002</v>
      </c>
      <c r="X2841">
        <v>3.6871999999999998</v>
      </c>
    </row>
    <row r="2842" spans="1:24" x14ac:dyDescent="0.25">
      <c r="A2842" s="2">
        <v>40497</v>
      </c>
      <c r="B2842">
        <v>0.2581</v>
      </c>
      <c r="C2842">
        <v>0.4622</v>
      </c>
      <c r="D2842">
        <v>0.7571</v>
      </c>
      <c r="E2842">
        <v>1.1067</v>
      </c>
      <c r="F2842">
        <v>1.4664999999999999</v>
      </c>
      <c r="G2842">
        <v>1.8082</v>
      </c>
      <c r="H2842">
        <v>2.1230000000000002</v>
      </c>
      <c r="I2842">
        <v>2.3744000000000001</v>
      </c>
      <c r="J2842">
        <v>2.5878000000000001</v>
      </c>
      <c r="K2842">
        <v>2.7778</v>
      </c>
      <c r="L2842" t="e">
        <v>#N/A</v>
      </c>
      <c r="M2842">
        <v>3.0495000000000001</v>
      </c>
      <c r="N2842" t="e">
        <v>#N/A</v>
      </c>
      <c r="O2842" t="e">
        <v>#N/A</v>
      </c>
      <c r="P2842">
        <v>3.33</v>
      </c>
      <c r="Q2842" t="e">
        <v>#N/A</v>
      </c>
      <c r="R2842" t="e">
        <v>#N/A</v>
      </c>
      <c r="S2842" t="e">
        <v>#N/A</v>
      </c>
      <c r="T2842" t="e">
        <v>#N/A</v>
      </c>
      <c r="U2842">
        <v>3.5825</v>
      </c>
      <c r="V2842">
        <v>3.7141999999999999</v>
      </c>
      <c r="W2842">
        <v>3.7806999999999999</v>
      </c>
      <c r="X2842">
        <v>3.8012000000000001</v>
      </c>
    </row>
    <row r="2843" spans="1:24" x14ac:dyDescent="0.25">
      <c r="A2843" s="2">
        <v>40498</v>
      </c>
      <c r="B2843">
        <v>0.25209999999999999</v>
      </c>
      <c r="C2843">
        <v>0.43919999999999998</v>
      </c>
      <c r="D2843">
        <v>0.71409999999999996</v>
      </c>
      <c r="E2843">
        <v>1.0697000000000001</v>
      </c>
      <c r="F2843">
        <v>1.423</v>
      </c>
      <c r="G2843">
        <v>1.752</v>
      </c>
      <c r="H2843">
        <v>2.0560999999999998</v>
      </c>
      <c r="I2843">
        <v>2.2957000000000001</v>
      </c>
      <c r="J2843">
        <v>2.5002</v>
      </c>
      <c r="K2843">
        <v>2.6810999999999998</v>
      </c>
      <c r="L2843" t="e">
        <v>#N/A</v>
      </c>
      <c r="M2843">
        <v>2.9462000000000002</v>
      </c>
      <c r="N2843" t="e">
        <v>#N/A</v>
      </c>
      <c r="O2843" t="e">
        <v>#N/A</v>
      </c>
      <c r="P2843">
        <v>3.2193999999999998</v>
      </c>
      <c r="Q2843" t="e">
        <v>#N/A</v>
      </c>
      <c r="R2843" t="e">
        <v>#N/A</v>
      </c>
      <c r="S2843" t="e">
        <v>#N/A</v>
      </c>
      <c r="T2843" t="e">
        <v>#N/A</v>
      </c>
      <c r="U2843">
        <v>3.4681000000000002</v>
      </c>
      <c r="V2843">
        <v>3.5908000000000002</v>
      </c>
      <c r="W2843">
        <v>3.661</v>
      </c>
      <c r="X2843">
        <v>3.6877</v>
      </c>
    </row>
    <row r="2844" spans="1:24" x14ac:dyDescent="0.25">
      <c r="A2844" s="2">
        <v>40499</v>
      </c>
      <c r="B2844">
        <v>0.24310000000000001</v>
      </c>
      <c r="C2844">
        <v>0.42370000000000002</v>
      </c>
      <c r="D2844">
        <v>0.70009999999999994</v>
      </c>
      <c r="E2844">
        <v>1.0627</v>
      </c>
      <c r="F2844">
        <v>1.4265000000000001</v>
      </c>
      <c r="G2844">
        <v>1.7692000000000001</v>
      </c>
      <c r="H2844">
        <v>2.0699999999999998</v>
      </c>
      <c r="I2844">
        <v>2.3222</v>
      </c>
      <c r="J2844">
        <v>2.5293999999999999</v>
      </c>
      <c r="K2844">
        <v>2.7258</v>
      </c>
      <c r="L2844" t="e">
        <v>#N/A</v>
      </c>
      <c r="M2844">
        <v>2.9958999999999998</v>
      </c>
      <c r="N2844" t="e">
        <v>#N/A</v>
      </c>
      <c r="O2844" t="e">
        <v>#N/A</v>
      </c>
      <c r="P2844">
        <v>3.2681</v>
      </c>
      <c r="Q2844" t="e">
        <v>#N/A</v>
      </c>
      <c r="R2844" t="e">
        <v>#N/A</v>
      </c>
      <c r="S2844" t="e">
        <v>#N/A</v>
      </c>
      <c r="T2844" t="e">
        <v>#N/A</v>
      </c>
      <c r="U2844">
        <v>3.5122</v>
      </c>
      <c r="V2844">
        <v>3.637</v>
      </c>
      <c r="W2844">
        <v>3.7002000000000002</v>
      </c>
      <c r="X2844">
        <v>3.7187000000000001</v>
      </c>
    </row>
    <row r="2845" spans="1:24" x14ac:dyDescent="0.25">
      <c r="A2845" s="2">
        <v>40500</v>
      </c>
      <c r="B2845">
        <v>0.24610000000000001</v>
      </c>
      <c r="C2845">
        <v>0.43819999999999998</v>
      </c>
      <c r="D2845">
        <v>0.72309999999999997</v>
      </c>
      <c r="E2845">
        <v>1.0936999999999999</v>
      </c>
      <c r="F2845">
        <v>1.458</v>
      </c>
      <c r="G2845">
        <v>1.7879</v>
      </c>
      <c r="H2845">
        <v>2.09</v>
      </c>
      <c r="I2845">
        <v>2.34</v>
      </c>
      <c r="J2845">
        <v>2.5411999999999999</v>
      </c>
      <c r="K2845">
        <v>2.7321</v>
      </c>
      <c r="L2845" t="e">
        <v>#N/A</v>
      </c>
      <c r="M2845">
        <v>3.0057999999999998</v>
      </c>
      <c r="N2845" t="e">
        <v>#N/A</v>
      </c>
      <c r="O2845" t="e">
        <v>#N/A</v>
      </c>
      <c r="P2845">
        <v>3.2753999999999999</v>
      </c>
      <c r="Q2845" t="e">
        <v>#N/A</v>
      </c>
      <c r="R2845" t="e">
        <v>#N/A</v>
      </c>
      <c r="S2845" t="e">
        <v>#N/A</v>
      </c>
      <c r="T2845" t="e">
        <v>#N/A</v>
      </c>
      <c r="U2845">
        <v>3.5192999999999999</v>
      </c>
      <c r="V2845">
        <v>3.641</v>
      </c>
      <c r="W2845">
        <v>3.7075</v>
      </c>
      <c r="X2845">
        <v>3.7275</v>
      </c>
    </row>
    <row r="2846" spans="1:24" x14ac:dyDescent="0.25">
      <c r="A2846" s="2">
        <v>40501</v>
      </c>
      <c r="B2846">
        <v>0.25109999999999999</v>
      </c>
      <c r="C2846">
        <v>0.44369999999999998</v>
      </c>
      <c r="D2846">
        <v>0.73509999999999998</v>
      </c>
      <c r="E2846">
        <v>1.0927</v>
      </c>
      <c r="F2846">
        <v>1.476</v>
      </c>
      <c r="G2846">
        <v>1.7999000000000001</v>
      </c>
      <c r="H2846">
        <v>2.0964999999999998</v>
      </c>
      <c r="I2846">
        <v>2.3363999999999998</v>
      </c>
      <c r="J2846">
        <v>2.5354000000000001</v>
      </c>
      <c r="K2846">
        <v>2.718</v>
      </c>
      <c r="L2846" t="e">
        <v>#N/A</v>
      </c>
      <c r="M2846">
        <v>2.9946999999999999</v>
      </c>
      <c r="N2846" t="e">
        <v>#N/A</v>
      </c>
      <c r="O2846" t="e">
        <v>#N/A</v>
      </c>
      <c r="P2846">
        <v>3.2645</v>
      </c>
      <c r="Q2846" t="e">
        <v>#N/A</v>
      </c>
      <c r="R2846" t="e">
        <v>#N/A</v>
      </c>
      <c r="S2846" t="e">
        <v>#N/A</v>
      </c>
      <c r="T2846" t="e">
        <v>#N/A</v>
      </c>
      <c r="U2846">
        <v>3.5053000000000001</v>
      </c>
      <c r="V2846">
        <v>3.6272000000000002</v>
      </c>
      <c r="W2846">
        <v>3.6884000000000001</v>
      </c>
      <c r="X2846">
        <v>3.7141000000000002</v>
      </c>
    </row>
    <row r="2847" spans="1:24" x14ac:dyDescent="0.25">
      <c r="A2847" s="2">
        <v>40504</v>
      </c>
      <c r="B2847">
        <v>0.25009999999999999</v>
      </c>
      <c r="C2847">
        <v>0.4012</v>
      </c>
      <c r="D2847">
        <v>0.63859999999999995</v>
      </c>
      <c r="E2847">
        <v>1.0102</v>
      </c>
      <c r="F2847">
        <v>1.3705000000000001</v>
      </c>
      <c r="G2847">
        <v>1.6939</v>
      </c>
      <c r="H2847">
        <v>1.9995000000000001</v>
      </c>
      <c r="I2847">
        <v>2.2465000000000002</v>
      </c>
      <c r="J2847">
        <v>2.4518</v>
      </c>
      <c r="K2847">
        <v>2.6371000000000002</v>
      </c>
      <c r="L2847" t="e">
        <v>#N/A</v>
      </c>
      <c r="M2847">
        <v>2.9277000000000002</v>
      </c>
      <c r="N2847" t="e">
        <v>#N/A</v>
      </c>
      <c r="O2847" t="e">
        <v>#N/A</v>
      </c>
      <c r="P2847">
        <v>3.2010000000000001</v>
      </c>
      <c r="Q2847" t="e">
        <v>#N/A</v>
      </c>
      <c r="R2847" t="e">
        <v>#N/A</v>
      </c>
      <c r="S2847" t="e">
        <v>#N/A</v>
      </c>
      <c r="T2847" t="e">
        <v>#N/A</v>
      </c>
      <c r="U2847">
        <v>3.4502000000000002</v>
      </c>
      <c r="V2847">
        <v>3.5739000000000001</v>
      </c>
      <c r="W2847">
        <v>3.6427999999999998</v>
      </c>
      <c r="X2847">
        <v>3.6747000000000001</v>
      </c>
    </row>
    <row r="2848" spans="1:24" x14ac:dyDescent="0.25">
      <c r="A2848" s="2">
        <v>40505</v>
      </c>
      <c r="B2848">
        <v>0.23960000000000001</v>
      </c>
      <c r="C2848">
        <v>0.37519999999999998</v>
      </c>
      <c r="D2848">
        <v>0.61560000000000004</v>
      </c>
      <c r="E2848">
        <v>0.98370000000000002</v>
      </c>
      <c r="F2848">
        <v>1.3445</v>
      </c>
      <c r="G2848">
        <v>1.6693</v>
      </c>
      <c r="H2848">
        <v>1.9690000000000001</v>
      </c>
      <c r="I2848">
        <v>2.2118000000000002</v>
      </c>
      <c r="J2848">
        <v>2.4180000000000001</v>
      </c>
      <c r="K2848">
        <v>2.6009000000000002</v>
      </c>
      <c r="L2848" t="e">
        <v>#N/A</v>
      </c>
      <c r="M2848">
        <v>2.8805000000000001</v>
      </c>
      <c r="N2848" t="e">
        <v>#N/A</v>
      </c>
      <c r="O2848" t="e">
        <v>#N/A</v>
      </c>
      <c r="P2848">
        <v>3.1640999999999999</v>
      </c>
      <c r="Q2848" t="e">
        <v>#N/A</v>
      </c>
      <c r="R2848" t="e">
        <v>#N/A</v>
      </c>
      <c r="S2848" t="e">
        <v>#N/A</v>
      </c>
      <c r="T2848" t="e">
        <v>#N/A</v>
      </c>
      <c r="U2848">
        <v>3.4165999999999999</v>
      </c>
      <c r="V2848">
        <v>3.5447000000000002</v>
      </c>
      <c r="W2848">
        <v>3.6116000000000001</v>
      </c>
      <c r="X2848">
        <v>3.6358000000000001</v>
      </c>
    </row>
    <row r="2849" spans="1:24" x14ac:dyDescent="0.25">
      <c r="A2849" s="2">
        <v>40506</v>
      </c>
      <c r="B2849">
        <v>0.25559999999999999</v>
      </c>
      <c r="C2849">
        <v>0.44419999999999998</v>
      </c>
      <c r="D2849">
        <v>0.72009999999999996</v>
      </c>
      <c r="E2849">
        <v>1.1027</v>
      </c>
      <c r="F2849">
        <v>1.4715</v>
      </c>
      <c r="G2849">
        <v>1.8160000000000001</v>
      </c>
      <c r="H2849">
        <v>2.1092</v>
      </c>
      <c r="I2849">
        <v>2.3386</v>
      </c>
      <c r="J2849">
        <v>2.5442999999999998</v>
      </c>
      <c r="K2849">
        <v>2.7324000000000002</v>
      </c>
      <c r="L2849" t="e">
        <v>#N/A</v>
      </c>
      <c r="M2849">
        <v>3.0030000000000001</v>
      </c>
      <c r="N2849" t="e">
        <v>#N/A</v>
      </c>
      <c r="O2849" t="e">
        <v>#N/A</v>
      </c>
      <c r="P2849">
        <v>3.2719</v>
      </c>
      <c r="Q2849" t="e">
        <v>#N/A</v>
      </c>
      <c r="R2849" t="e">
        <v>#N/A</v>
      </c>
      <c r="S2849" t="e">
        <v>#N/A</v>
      </c>
      <c r="T2849" t="e">
        <v>#N/A</v>
      </c>
      <c r="U2849">
        <v>3.5118999999999998</v>
      </c>
      <c r="V2849">
        <v>3.6364000000000001</v>
      </c>
      <c r="W2849">
        <v>3.6945000000000001</v>
      </c>
      <c r="X2849">
        <v>3.7229000000000001</v>
      </c>
    </row>
    <row r="2850" spans="1:24" x14ac:dyDescent="0.25">
      <c r="A2850" s="2">
        <v>40507</v>
      </c>
      <c r="B2850">
        <v>0.2636</v>
      </c>
      <c r="C2850">
        <v>0.4602</v>
      </c>
      <c r="D2850">
        <v>0.73409999999999997</v>
      </c>
      <c r="E2850">
        <v>1.0927</v>
      </c>
      <c r="F2850">
        <v>1.48</v>
      </c>
      <c r="G2850">
        <v>1.6867000000000001</v>
      </c>
      <c r="H2850">
        <v>2.0047999999999999</v>
      </c>
      <c r="I2850">
        <v>2.222</v>
      </c>
      <c r="J2850">
        <v>2.4136000000000002</v>
      </c>
      <c r="K2850">
        <v>2.5912000000000002</v>
      </c>
      <c r="L2850" t="e">
        <v>#N/A</v>
      </c>
      <c r="M2850">
        <v>2.8544999999999998</v>
      </c>
      <c r="N2850" t="e">
        <v>#N/A</v>
      </c>
      <c r="O2850" t="e">
        <v>#N/A</v>
      </c>
      <c r="P2850">
        <v>3.1415999999999999</v>
      </c>
      <c r="Q2850" t="e">
        <v>#N/A</v>
      </c>
      <c r="R2850" t="e">
        <v>#N/A</v>
      </c>
      <c r="S2850" t="e">
        <v>#N/A</v>
      </c>
      <c r="T2850" t="e">
        <v>#N/A</v>
      </c>
      <c r="U2850">
        <v>3.3971</v>
      </c>
      <c r="V2850">
        <v>3.5327999999999999</v>
      </c>
      <c r="W2850">
        <v>3.6284999999999998</v>
      </c>
      <c r="X2850">
        <v>3.7273000000000001</v>
      </c>
    </row>
    <row r="2851" spans="1:24" x14ac:dyDescent="0.25">
      <c r="A2851" s="2">
        <v>40508</v>
      </c>
      <c r="B2851">
        <v>0.25209999999999999</v>
      </c>
      <c r="C2851">
        <v>0.43819999999999998</v>
      </c>
      <c r="D2851">
        <v>0.70209999999999995</v>
      </c>
      <c r="E2851">
        <v>1.0627</v>
      </c>
      <c r="F2851">
        <v>1.4490000000000001</v>
      </c>
      <c r="G2851">
        <v>1.8118000000000001</v>
      </c>
      <c r="H2851">
        <v>2.0888</v>
      </c>
      <c r="I2851">
        <v>2.3195000000000001</v>
      </c>
      <c r="J2851">
        <v>2.5122</v>
      </c>
      <c r="K2851">
        <v>2.6894999999999998</v>
      </c>
      <c r="L2851" t="e">
        <v>#N/A</v>
      </c>
      <c r="M2851">
        <v>2.9500999999999999</v>
      </c>
      <c r="N2851" t="e">
        <v>#N/A</v>
      </c>
      <c r="O2851" t="e">
        <v>#N/A</v>
      </c>
      <c r="P2851">
        <v>3.2252999999999998</v>
      </c>
      <c r="Q2851" t="e">
        <v>#N/A</v>
      </c>
      <c r="R2851" t="e">
        <v>#N/A</v>
      </c>
      <c r="S2851" t="e">
        <v>#N/A</v>
      </c>
      <c r="T2851" t="e">
        <v>#N/A</v>
      </c>
      <c r="U2851">
        <v>3.4540999999999999</v>
      </c>
      <c r="V2851">
        <v>3.5808</v>
      </c>
      <c r="W2851">
        <v>3.645</v>
      </c>
      <c r="X2851">
        <v>3.6617999999999999</v>
      </c>
    </row>
    <row r="2852" spans="1:24" x14ac:dyDescent="0.25">
      <c r="A2852" s="2">
        <v>40511</v>
      </c>
      <c r="B2852">
        <v>0.24959999999999999</v>
      </c>
      <c r="C2852">
        <v>0.42420000000000002</v>
      </c>
      <c r="D2852">
        <v>0.68310000000000004</v>
      </c>
      <c r="E2852">
        <v>1.0647</v>
      </c>
      <c r="F2852">
        <v>1.4215</v>
      </c>
      <c r="G2852">
        <v>1.7487999999999999</v>
      </c>
      <c r="H2852">
        <v>2.0095000000000001</v>
      </c>
      <c r="I2852">
        <v>2.2690000000000001</v>
      </c>
      <c r="J2852">
        <v>2.4622000000000002</v>
      </c>
      <c r="K2852">
        <v>2.6044</v>
      </c>
      <c r="L2852" t="e">
        <v>#N/A</v>
      </c>
      <c r="M2852">
        <v>2.8904999999999998</v>
      </c>
      <c r="N2852" t="e">
        <v>#N/A</v>
      </c>
      <c r="O2852" t="e">
        <v>#N/A</v>
      </c>
      <c r="P2852">
        <v>3.1556999999999999</v>
      </c>
      <c r="Q2852" t="e">
        <v>#N/A</v>
      </c>
      <c r="R2852" t="e">
        <v>#N/A</v>
      </c>
      <c r="S2852" t="e">
        <v>#N/A</v>
      </c>
      <c r="T2852" t="e">
        <v>#N/A</v>
      </c>
      <c r="U2852">
        <v>3.3895</v>
      </c>
      <c r="V2852">
        <v>3.5064000000000002</v>
      </c>
      <c r="W2852">
        <v>3.5649999999999999</v>
      </c>
      <c r="X2852">
        <v>3.5870000000000002</v>
      </c>
    </row>
    <row r="2853" spans="1:24" x14ac:dyDescent="0.25">
      <c r="A2853" s="2">
        <v>40512</v>
      </c>
      <c r="B2853">
        <v>0.27210000000000001</v>
      </c>
      <c r="C2853">
        <v>0.3972</v>
      </c>
      <c r="D2853">
        <v>0.66210000000000002</v>
      </c>
      <c r="E2853">
        <v>1.0402</v>
      </c>
      <c r="F2853">
        <v>1.397</v>
      </c>
      <c r="G2853">
        <v>1.7174</v>
      </c>
      <c r="H2853">
        <v>2.0036999999999998</v>
      </c>
      <c r="I2853">
        <v>2.2303999999999999</v>
      </c>
      <c r="J2853">
        <v>2.4266000000000001</v>
      </c>
      <c r="K2853">
        <v>2.6154000000000002</v>
      </c>
      <c r="L2853" t="e">
        <v>#N/A</v>
      </c>
      <c r="M2853">
        <v>2.8620000000000001</v>
      </c>
      <c r="N2853" t="e">
        <v>#N/A</v>
      </c>
      <c r="O2853" t="e">
        <v>#N/A</v>
      </c>
      <c r="P2853">
        <v>3.1299000000000001</v>
      </c>
      <c r="Q2853" t="e">
        <v>#N/A</v>
      </c>
      <c r="R2853" t="e">
        <v>#N/A</v>
      </c>
      <c r="S2853" t="e">
        <v>#N/A</v>
      </c>
      <c r="T2853" t="e">
        <v>#N/A</v>
      </c>
      <c r="U2853">
        <v>3.3633000000000002</v>
      </c>
      <c r="V2853">
        <v>3.4792999999999998</v>
      </c>
      <c r="W2853">
        <v>3.54</v>
      </c>
      <c r="X2853">
        <v>3.5619000000000001</v>
      </c>
    </row>
    <row r="2854" spans="1:24" x14ac:dyDescent="0.25">
      <c r="A2854" s="2">
        <v>40513</v>
      </c>
      <c r="B2854">
        <v>0.2636</v>
      </c>
      <c r="C2854">
        <v>0.4672</v>
      </c>
      <c r="D2854">
        <v>0.76459999999999995</v>
      </c>
      <c r="E2854">
        <v>1.1632</v>
      </c>
      <c r="F2854">
        <v>1.5415000000000001</v>
      </c>
      <c r="G2854">
        <v>1.8843000000000001</v>
      </c>
      <c r="H2854">
        <v>2.1686000000000001</v>
      </c>
      <c r="I2854">
        <v>2.4024000000000001</v>
      </c>
      <c r="J2854">
        <v>2.6015000000000001</v>
      </c>
      <c r="K2854">
        <v>2.7858999999999998</v>
      </c>
      <c r="L2854" t="e">
        <v>#N/A</v>
      </c>
      <c r="M2854">
        <v>3.0385</v>
      </c>
      <c r="N2854" t="e">
        <v>#N/A</v>
      </c>
      <c r="O2854" t="e">
        <v>#N/A</v>
      </c>
      <c r="P2854">
        <v>3.2957000000000001</v>
      </c>
      <c r="Q2854" t="e">
        <v>#N/A</v>
      </c>
      <c r="R2854" t="e">
        <v>#N/A</v>
      </c>
      <c r="S2854" t="e">
        <v>#N/A</v>
      </c>
      <c r="T2854" t="e">
        <v>#N/A</v>
      </c>
      <c r="U2854">
        <v>3.5194000000000001</v>
      </c>
      <c r="V2854">
        <v>3.6322000000000001</v>
      </c>
      <c r="W2854">
        <v>3.6928999999999998</v>
      </c>
      <c r="X2854">
        <v>3.7111000000000001</v>
      </c>
    </row>
    <row r="2855" spans="1:24" x14ac:dyDescent="0.25">
      <c r="A2855" s="2">
        <v>40514</v>
      </c>
      <c r="B2855">
        <v>0.27060000000000001</v>
      </c>
      <c r="C2855">
        <v>0.47520000000000001</v>
      </c>
      <c r="D2855">
        <v>0.78659999999999997</v>
      </c>
      <c r="E2855">
        <v>1.2007000000000001</v>
      </c>
      <c r="F2855">
        <v>1.589</v>
      </c>
      <c r="G2855">
        <v>1.9041999999999999</v>
      </c>
      <c r="H2855">
        <v>2.2139000000000002</v>
      </c>
      <c r="I2855">
        <v>2.4403000000000001</v>
      </c>
      <c r="J2855">
        <v>2.6577999999999999</v>
      </c>
      <c r="K2855">
        <v>2.8195000000000001</v>
      </c>
      <c r="L2855" t="e">
        <v>#N/A</v>
      </c>
      <c r="M2855">
        <v>3.0773999999999999</v>
      </c>
      <c r="N2855" t="e">
        <v>#N/A</v>
      </c>
      <c r="O2855" t="e">
        <v>#N/A</v>
      </c>
      <c r="P2855">
        <v>3.3368000000000002</v>
      </c>
      <c r="Q2855" t="e">
        <v>#N/A</v>
      </c>
      <c r="R2855" t="e">
        <v>#N/A</v>
      </c>
      <c r="S2855" t="e">
        <v>#N/A</v>
      </c>
      <c r="T2855" t="e">
        <v>#N/A</v>
      </c>
      <c r="U2855">
        <v>3.5554000000000001</v>
      </c>
      <c r="V2855">
        <v>3.6657000000000002</v>
      </c>
      <c r="W2855">
        <v>3.7193999999999998</v>
      </c>
      <c r="X2855">
        <v>3.7410999999999999</v>
      </c>
    </row>
    <row r="2856" spans="1:24" x14ac:dyDescent="0.25">
      <c r="A2856" s="2">
        <v>40515</v>
      </c>
      <c r="B2856">
        <v>0.24959999999999999</v>
      </c>
      <c r="C2856">
        <v>0.41920000000000002</v>
      </c>
      <c r="D2856">
        <v>0.72609999999999997</v>
      </c>
      <c r="E2856">
        <v>1.1267</v>
      </c>
      <c r="F2856">
        <v>1.548</v>
      </c>
      <c r="G2856">
        <v>1.8703000000000001</v>
      </c>
      <c r="H2856">
        <v>2.2075999999999998</v>
      </c>
      <c r="I2856">
        <v>2.4337</v>
      </c>
      <c r="J2856">
        <v>2.6549999999999998</v>
      </c>
      <c r="K2856">
        <v>2.8365999999999998</v>
      </c>
      <c r="L2856" t="e">
        <v>#N/A</v>
      </c>
      <c r="M2856">
        <v>3.1057000000000001</v>
      </c>
      <c r="N2856" t="e">
        <v>#N/A</v>
      </c>
      <c r="O2856" t="e">
        <v>#N/A</v>
      </c>
      <c r="P2856">
        <v>3.3723000000000001</v>
      </c>
      <c r="Q2856" t="e">
        <v>#N/A</v>
      </c>
      <c r="R2856" t="e">
        <v>#N/A</v>
      </c>
      <c r="S2856" t="e">
        <v>#N/A</v>
      </c>
      <c r="T2856" t="e">
        <v>#N/A</v>
      </c>
      <c r="U2856">
        <v>3.5979999999999999</v>
      </c>
      <c r="V2856">
        <v>3.7111999999999998</v>
      </c>
      <c r="W2856">
        <v>3.7717999999999998</v>
      </c>
      <c r="X2856">
        <v>3.8010000000000002</v>
      </c>
    </row>
    <row r="2857" spans="1:24" x14ac:dyDescent="0.25">
      <c r="A2857" s="2">
        <v>40518</v>
      </c>
      <c r="B2857">
        <v>0.2331</v>
      </c>
      <c r="C2857">
        <v>0.37419999999999998</v>
      </c>
      <c r="D2857">
        <v>0.65410000000000001</v>
      </c>
      <c r="E2857">
        <v>1.0671999999999999</v>
      </c>
      <c r="F2857">
        <v>1.4550000000000001</v>
      </c>
      <c r="G2857">
        <v>1.7739</v>
      </c>
      <c r="H2857">
        <v>2.0956999999999999</v>
      </c>
      <c r="I2857">
        <v>2.3443000000000001</v>
      </c>
      <c r="J2857">
        <v>2.5689000000000002</v>
      </c>
      <c r="K2857">
        <v>2.7545999999999999</v>
      </c>
      <c r="L2857" t="e">
        <v>#N/A</v>
      </c>
      <c r="M2857">
        <v>3.0348000000000002</v>
      </c>
      <c r="N2857" t="e">
        <v>#N/A</v>
      </c>
      <c r="O2857" t="e">
        <v>#N/A</v>
      </c>
      <c r="P2857">
        <v>3.2930999999999999</v>
      </c>
      <c r="Q2857" t="e">
        <v>#N/A</v>
      </c>
      <c r="R2857" t="e">
        <v>#N/A</v>
      </c>
      <c r="S2857" t="e">
        <v>#N/A</v>
      </c>
      <c r="T2857" t="e">
        <v>#N/A</v>
      </c>
      <c r="U2857">
        <v>3.5177</v>
      </c>
      <c r="V2857">
        <v>3.6341000000000001</v>
      </c>
      <c r="W2857">
        <v>3.6901000000000002</v>
      </c>
      <c r="X2857">
        <v>3.7141000000000002</v>
      </c>
    </row>
    <row r="2858" spans="1:24" x14ac:dyDescent="0.25">
      <c r="A2858" s="2">
        <v>40519</v>
      </c>
      <c r="B2858">
        <v>0.24709999999999999</v>
      </c>
      <c r="C2858">
        <v>0.45119999999999999</v>
      </c>
      <c r="D2858">
        <v>0.77759999999999996</v>
      </c>
      <c r="E2858">
        <v>1.2272000000000001</v>
      </c>
      <c r="F2858">
        <v>1.6385000000000001</v>
      </c>
      <c r="G2858">
        <v>1.986</v>
      </c>
      <c r="H2858">
        <v>2.3081999999999998</v>
      </c>
      <c r="I2858">
        <v>2.56</v>
      </c>
      <c r="J2858">
        <v>2.7717999999999998</v>
      </c>
      <c r="K2858">
        <v>2.9565000000000001</v>
      </c>
      <c r="L2858" t="e">
        <v>#N/A</v>
      </c>
      <c r="M2858">
        <v>3.2246000000000001</v>
      </c>
      <c r="N2858" t="e">
        <v>#N/A</v>
      </c>
      <c r="O2858" t="e">
        <v>#N/A</v>
      </c>
      <c r="P2858">
        <v>3.4712000000000001</v>
      </c>
      <c r="Q2858" t="e">
        <v>#N/A</v>
      </c>
      <c r="R2858" t="e">
        <v>#N/A</v>
      </c>
      <c r="S2858" t="e">
        <v>#N/A</v>
      </c>
      <c r="T2858" t="e">
        <v>#N/A</v>
      </c>
      <c r="U2858">
        <v>3.6791</v>
      </c>
      <c r="V2858">
        <v>3.7770999999999999</v>
      </c>
      <c r="W2858">
        <v>3.8195999999999999</v>
      </c>
      <c r="X2858">
        <v>3.8477999999999999</v>
      </c>
    </row>
    <row r="2859" spans="1:24" x14ac:dyDescent="0.25">
      <c r="A2859" s="2">
        <v>40520</v>
      </c>
      <c r="B2859">
        <v>0.27710000000000001</v>
      </c>
      <c r="C2859">
        <v>0.54420000000000002</v>
      </c>
      <c r="D2859">
        <v>0.90059999999999996</v>
      </c>
      <c r="E2859">
        <v>1.3516999999999999</v>
      </c>
      <c r="F2859">
        <v>1.768</v>
      </c>
      <c r="G2859">
        <v>2.1164000000000001</v>
      </c>
      <c r="H2859">
        <v>2.4304000000000001</v>
      </c>
      <c r="I2859">
        <v>2.6857000000000002</v>
      </c>
      <c r="J2859">
        <v>2.8936000000000002</v>
      </c>
      <c r="K2859">
        <v>3.0640000000000001</v>
      </c>
      <c r="L2859" t="e">
        <v>#N/A</v>
      </c>
      <c r="M2859">
        <v>3.3281999999999998</v>
      </c>
      <c r="N2859" t="e">
        <v>#N/A</v>
      </c>
      <c r="O2859" t="e">
        <v>#N/A</v>
      </c>
      <c r="P2859">
        <v>3.5623999999999998</v>
      </c>
      <c r="Q2859" t="e">
        <v>#N/A</v>
      </c>
      <c r="R2859" t="e">
        <v>#N/A</v>
      </c>
      <c r="S2859" t="e">
        <v>#N/A</v>
      </c>
      <c r="T2859" t="e">
        <v>#N/A</v>
      </c>
      <c r="U2859">
        <v>3.7532999999999999</v>
      </c>
      <c r="V2859">
        <v>3.8481000000000001</v>
      </c>
      <c r="W2859">
        <v>3.8811</v>
      </c>
      <c r="X2859">
        <v>3.9077000000000002</v>
      </c>
    </row>
    <row r="2860" spans="1:24" x14ac:dyDescent="0.25">
      <c r="A2860" s="2">
        <v>40521</v>
      </c>
      <c r="B2860">
        <v>0.27410000000000001</v>
      </c>
      <c r="C2860">
        <v>0.54420000000000002</v>
      </c>
      <c r="D2860">
        <v>0.92110000000000003</v>
      </c>
      <c r="E2860">
        <v>1.3642000000000001</v>
      </c>
      <c r="F2860">
        <v>1.77</v>
      </c>
      <c r="G2860">
        <v>2.0979000000000001</v>
      </c>
      <c r="H2860">
        <v>2.4066999999999998</v>
      </c>
      <c r="I2860">
        <v>2.6269999999999998</v>
      </c>
      <c r="J2860">
        <v>2.8193000000000001</v>
      </c>
      <c r="K2860">
        <v>2.9805999999999999</v>
      </c>
      <c r="L2860" t="e">
        <v>#N/A</v>
      </c>
      <c r="M2860">
        <v>3.2315999999999998</v>
      </c>
      <c r="N2860" t="e">
        <v>#N/A</v>
      </c>
      <c r="O2860" t="e">
        <v>#N/A</v>
      </c>
      <c r="P2860">
        <v>3.4683999999999999</v>
      </c>
      <c r="Q2860" t="e">
        <v>#N/A</v>
      </c>
      <c r="R2860" t="e">
        <v>#N/A</v>
      </c>
      <c r="S2860" t="e">
        <v>#N/A</v>
      </c>
      <c r="T2860" t="e">
        <v>#N/A</v>
      </c>
      <c r="U2860">
        <v>3.6568000000000001</v>
      </c>
      <c r="V2860">
        <v>3.7486000000000002</v>
      </c>
      <c r="W2860">
        <v>3.7894999999999999</v>
      </c>
      <c r="X2860">
        <v>3.8085</v>
      </c>
    </row>
    <row r="2861" spans="1:24" x14ac:dyDescent="0.25">
      <c r="A2861" s="2">
        <v>40522</v>
      </c>
      <c r="B2861">
        <v>0.27960000000000002</v>
      </c>
      <c r="C2861">
        <v>0.56669999999999998</v>
      </c>
      <c r="D2861">
        <v>0.98109999999999997</v>
      </c>
      <c r="E2861">
        <v>1.4347000000000001</v>
      </c>
      <c r="F2861">
        <v>1.875</v>
      </c>
      <c r="G2861">
        <v>2.2168999999999999</v>
      </c>
      <c r="H2861">
        <v>2.5215000000000001</v>
      </c>
      <c r="I2861">
        <v>2.7563</v>
      </c>
      <c r="J2861">
        <v>2.9472</v>
      </c>
      <c r="K2861">
        <v>3.1126999999999998</v>
      </c>
      <c r="L2861" t="e">
        <v>#N/A</v>
      </c>
      <c r="M2861">
        <v>3.3462999999999998</v>
      </c>
      <c r="N2861" t="e">
        <v>#N/A</v>
      </c>
      <c r="O2861" t="e">
        <v>#N/A</v>
      </c>
      <c r="P2861">
        <v>3.5707</v>
      </c>
      <c r="Q2861" t="e">
        <v>#N/A</v>
      </c>
      <c r="R2861" t="e">
        <v>#N/A</v>
      </c>
      <c r="S2861" t="e">
        <v>#N/A</v>
      </c>
      <c r="T2861" t="e">
        <v>#N/A</v>
      </c>
      <c r="U2861">
        <v>3.7410000000000001</v>
      </c>
      <c r="V2861">
        <v>3.8237999999999999</v>
      </c>
      <c r="W2861">
        <v>3.8557000000000001</v>
      </c>
      <c r="X2861">
        <v>3.8658999999999999</v>
      </c>
    </row>
    <row r="2862" spans="1:24" x14ac:dyDescent="0.25">
      <c r="A2862" s="2">
        <v>40525</v>
      </c>
      <c r="B2862">
        <v>0.27260000000000001</v>
      </c>
      <c r="C2862">
        <v>0.5292</v>
      </c>
      <c r="D2862">
        <v>0.91459999999999997</v>
      </c>
      <c r="E2862">
        <v>1.3632</v>
      </c>
      <c r="F2862">
        <v>1.776</v>
      </c>
      <c r="G2862">
        <v>2.1234000000000002</v>
      </c>
      <c r="H2862">
        <v>2.4340000000000002</v>
      </c>
      <c r="I2862">
        <v>2.6839</v>
      </c>
      <c r="J2862">
        <v>2.8847999999999998</v>
      </c>
      <c r="K2862">
        <v>3.0562999999999998</v>
      </c>
      <c r="L2862" t="e">
        <v>#N/A</v>
      </c>
      <c r="M2862">
        <v>3.3039000000000001</v>
      </c>
      <c r="N2862" t="e">
        <v>#N/A</v>
      </c>
      <c r="O2862" t="e">
        <v>#N/A</v>
      </c>
      <c r="P2862">
        <v>3.5371000000000001</v>
      </c>
      <c r="Q2862" t="e">
        <v>#N/A</v>
      </c>
      <c r="R2862" t="e">
        <v>#N/A</v>
      </c>
      <c r="S2862" t="e">
        <v>#N/A</v>
      </c>
      <c r="T2862" t="e">
        <v>#N/A</v>
      </c>
      <c r="U2862">
        <v>3.7225999999999999</v>
      </c>
      <c r="V2862">
        <v>3.8140000000000001</v>
      </c>
      <c r="W2862">
        <v>3.8555000000000001</v>
      </c>
      <c r="X2862">
        <v>3.8607</v>
      </c>
    </row>
    <row r="2863" spans="1:24" x14ac:dyDescent="0.25">
      <c r="A2863" s="2">
        <v>40526</v>
      </c>
      <c r="B2863">
        <v>0.27810000000000001</v>
      </c>
      <c r="C2863">
        <v>0.5907</v>
      </c>
      <c r="D2863">
        <v>1.0336000000000001</v>
      </c>
      <c r="E2863">
        <v>1.5282</v>
      </c>
      <c r="F2863">
        <v>1.9690000000000001</v>
      </c>
      <c r="G2863">
        <v>2.3317999999999999</v>
      </c>
      <c r="H2863">
        <v>2.6482000000000001</v>
      </c>
      <c r="I2863">
        <v>2.8921999999999999</v>
      </c>
      <c r="J2863">
        <v>3.0861999999999998</v>
      </c>
      <c r="K2863">
        <v>3.2555000000000001</v>
      </c>
      <c r="L2863" t="e">
        <v>#N/A</v>
      </c>
      <c r="M2863">
        <v>3.496</v>
      </c>
      <c r="N2863" t="e">
        <v>#N/A</v>
      </c>
      <c r="O2863" t="e">
        <v>#N/A</v>
      </c>
      <c r="P2863">
        <v>3.7189000000000001</v>
      </c>
      <c r="Q2863" t="e">
        <v>#N/A</v>
      </c>
      <c r="R2863" t="e">
        <v>#N/A</v>
      </c>
      <c r="S2863" t="e">
        <v>#N/A</v>
      </c>
      <c r="T2863" t="e">
        <v>#N/A</v>
      </c>
      <c r="U2863">
        <v>3.8887999999999998</v>
      </c>
      <c r="V2863">
        <v>3.9687999999999999</v>
      </c>
      <c r="W2863">
        <v>4.0000999999999998</v>
      </c>
      <c r="X2863">
        <v>4.0119999999999996</v>
      </c>
    </row>
    <row r="2864" spans="1:24" x14ac:dyDescent="0.25">
      <c r="A2864" s="2">
        <v>40527</v>
      </c>
      <c r="B2864">
        <v>0.28910000000000002</v>
      </c>
      <c r="C2864">
        <v>0.62619999999999998</v>
      </c>
      <c r="D2864">
        <v>1.0775999999999999</v>
      </c>
      <c r="E2864">
        <v>1.5922000000000001</v>
      </c>
      <c r="F2864">
        <v>2.04</v>
      </c>
      <c r="G2864">
        <v>2.4125999999999999</v>
      </c>
      <c r="H2864">
        <v>2.7231999999999998</v>
      </c>
      <c r="I2864">
        <v>2.9786000000000001</v>
      </c>
      <c r="J2864">
        <v>3.1791</v>
      </c>
      <c r="K2864">
        <v>3.3363</v>
      </c>
      <c r="L2864" t="e">
        <v>#N/A</v>
      </c>
      <c r="M2864">
        <v>3.5851000000000002</v>
      </c>
      <c r="N2864" t="e">
        <v>#N/A</v>
      </c>
      <c r="O2864" t="e">
        <v>#N/A</v>
      </c>
      <c r="P2864">
        <v>3.8129</v>
      </c>
      <c r="Q2864" t="e">
        <v>#N/A</v>
      </c>
      <c r="R2864" t="e">
        <v>#N/A</v>
      </c>
      <c r="S2864" t="e">
        <v>#N/A</v>
      </c>
      <c r="T2864" t="e">
        <v>#N/A</v>
      </c>
      <c r="U2864">
        <v>3.9842</v>
      </c>
      <c r="V2864">
        <v>4.0621</v>
      </c>
      <c r="W2864">
        <v>4.0944000000000003</v>
      </c>
      <c r="X2864">
        <v>4.0987999999999998</v>
      </c>
    </row>
    <row r="2865" spans="1:24" x14ac:dyDescent="0.25">
      <c r="A2865" s="2">
        <v>40528</v>
      </c>
      <c r="B2865">
        <v>0.28710000000000002</v>
      </c>
      <c r="C2865">
        <v>0.59119999999999995</v>
      </c>
      <c r="D2865">
        <v>1.0206</v>
      </c>
      <c r="E2865">
        <v>1.5072000000000001</v>
      </c>
      <c r="F2865">
        <v>1.9345000000000001</v>
      </c>
      <c r="G2865">
        <v>2.282</v>
      </c>
      <c r="H2865">
        <v>2.6179000000000001</v>
      </c>
      <c r="I2865">
        <v>2.8414999999999999</v>
      </c>
      <c r="J2865">
        <v>3.0440999999999998</v>
      </c>
      <c r="K2865">
        <v>3.2222</v>
      </c>
      <c r="L2865" t="e">
        <v>#N/A</v>
      </c>
      <c r="M2865">
        <v>3.4685000000000001</v>
      </c>
      <c r="N2865" t="e">
        <v>#N/A</v>
      </c>
      <c r="O2865" t="e">
        <v>#N/A</v>
      </c>
      <c r="P2865">
        <v>3.7071000000000001</v>
      </c>
      <c r="Q2865" t="e">
        <v>#N/A</v>
      </c>
      <c r="R2865" t="e">
        <v>#N/A</v>
      </c>
      <c r="S2865" t="e">
        <v>#N/A</v>
      </c>
      <c r="T2865" t="e">
        <v>#N/A</v>
      </c>
      <c r="U2865">
        <v>3.8954</v>
      </c>
      <c r="V2865">
        <v>3.9784000000000002</v>
      </c>
      <c r="W2865">
        <v>4.0159000000000002</v>
      </c>
      <c r="X2865">
        <v>4.0346000000000002</v>
      </c>
    </row>
    <row r="2866" spans="1:24" x14ac:dyDescent="0.25">
      <c r="A2866" s="2">
        <v>40529</v>
      </c>
      <c r="B2866">
        <v>0.27910000000000001</v>
      </c>
      <c r="C2866">
        <v>0.56769999999999998</v>
      </c>
      <c r="D2866">
        <v>0.98360000000000003</v>
      </c>
      <c r="E2866">
        <v>1.4287000000000001</v>
      </c>
      <c r="F2866">
        <v>1.861</v>
      </c>
      <c r="G2866">
        <v>2.1859000000000002</v>
      </c>
      <c r="H2866">
        <v>2.5207000000000002</v>
      </c>
      <c r="I2866">
        <v>2.7349000000000001</v>
      </c>
      <c r="J2866">
        <v>2.9335</v>
      </c>
      <c r="K2866">
        <v>3.1183999999999998</v>
      </c>
      <c r="L2866" t="e">
        <v>#N/A</v>
      </c>
      <c r="M2866">
        <v>3.3536000000000001</v>
      </c>
      <c r="N2866" t="e">
        <v>#N/A</v>
      </c>
      <c r="O2866" t="e">
        <v>#N/A</v>
      </c>
      <c r="P2866">
        <v>3.5912000000000002</v>
      </c>
      <c r="Q2866" t="e">
        <v>#N/A</v>
      </c>
      <c r="R2866" t="e">
        <v>#N/A</v>
      </c>
      <c r="S2866" t="e">
        <v>#N/A</v>
      </c>
      <c r="T2866" t="e">
        <v>#N/A</v>
      </c>
      <c r="U2866">
        <v>3.7746</v>
      </c>
      <c r="V2866">
        <v>3.8574999999999999</v>
      </c>
      <c r="W2866">
        <v>3.8957000000000002</v>
      </c>
      <c r="X2866">
        <v>3.9146000000000001</v>
      </c>
    </row>
    <row r="2867" spans="1:24" x14ac:dyDescent="0.25">
      <c r="A2867" s="2">
        <v>40532</v>
      </c>
      <c r="B2867">
        <v>0.27710000000000001</v>
      </c>
      <c r="C2867">
        <v>0.55820000000000003</v>
      </c>
      <c r="D2867">
        <v>0.95760000000000001</v>
      </c>
      <c r="E2867">
        <v>1.4132</v>
      </c>
      <c r="F2867">
        <v>1.8305</v>
      </c>
      <c r="G2867">
        <v>2.1631</v>
      </c>
      <c r="H2867">
        <v>2.4918</v>
      </c>
      <c r="I2867">
        <v>2.7229000000000001</v>
      </c>
      <c r="J2867">
        <v>2.9186999999999999</v>
      </c>
      <c r="K2867">
        <v>3.1031</v>
      </c>
      <c r="L2867" t="e">
        <v>#N/A</v>
      </c>
      <c r="M2867">
        <v>3.3479000000000001</v>
      </c>
      <c r="N2867" t="e">
        <v>#N/A</v>
      </c>
      <c r="O2867" t="e">
        <v>#N/A</v>
      </c>
      <c r="P2867">
        <v>3.5857999999999999</v>
      </c>
      <c r="Q2867" t="e">
        <v>#N/A</v>
      </c>
      <c r="R2867" t="e">
        <v>#N/A</v>
      </c>
      <c r="S2867" t="e">
        <v>#N/A</v>
      </c>
      <c r="T2867" t="e">
        <v>#N/A</v>
      </c>
      <c r="U2867">
        <v>3.7703000000000002</v>
      </c>
      <c r="V2867">
        <v>3.855</v>
      </c>
      <c r="W2867">
        <v>3.8782000000000001</v>
      </c>
      <c r="X2867">
        <v>3.8906000000000001</v>
      </c>
    </row>
    <row r="2868" spans="1:24" x14ac:dyDescent="0.25">
      <c r="A2868" s="2">
        <v>40533</v>
      </c>
      <c r="B2868">
        <v>0.27760000000000001</v>
      </c>
      <c r="C2868">
        <v>0.55020000000000002</v>
      </c>
      <c r="D2868">
        <v>0.9536</v>
      </c>
      <c r="E2868">
        <v>1.4032</v>
      </c>
      <c r="F2868">
        <v>1.8160000000000001</v>
      </c>
      <c r="G2868">
        <v>2.1575000000000002</v>
      </c>
      <c r="H2868">
        <v>2.4657</v>
      </c>
      <c r="I2868">
        <v>2.7094999999999998</v>
      </c>
      <c r="J2868">
        <v>2.9045000000000001</v>
      </c>
      <c r="K2868">
        <v>3.0709</v>
      </c>
      <c r="L2868" t="e">
        <v>#N/A</v>
      </c>
      <c r="M2868">
        <v>3.3077000000000001</v>
      </c>
      <c r="N2868" t="e">
        <v>#N/A</v>
      </c>
      <c r="O2868" t="e">
        <v>#N/A</v>
      </c>
      <c r="P2868">
        <v>3.5520999999999998</v>
      </c>
      <c r="Q2868" t="e">
        <v>#N/A</v>
      </c>
      <c r="R2868" t="e">
        <v>#N/A</v>
      </c>
      <c r="S2868" t="e">
        <v>#N/A</v>
      </c>
      <c r="T2868" t="e">
        <v>#N/A</v>
      </c>
      <c r="U2868">
        <v>3.7347999999999999</v>
      </c>
      <c r="V2868">
        <v>3.8210999999999999</v>
      </c>
      <c r="W2868" t="e">
        <v>#N/A</v>
      </c>
      <c r="X2868" t="e">
        <v>#N/A</v>
      </c>
    </row>
    <row r="2869" spans="1:24" x14ac:dyDescent="0.25">
      <c r="A2869" s="2">
        <v>40534</v>
      </c>
      <c r="B2869">
        <v>0.28110000000000002</v>
      </c>
      <c r="C2869">
        <v>0.59119999999999995</v>
      </c>
      <c r="D2869">
        <v>1.0150999999999999</v>
      </c>
      <c r="E2869">
        <v>1.4641999999999999</v>
      </c>
      <c r="F2869">
        <v>1.879</v>
      </c>
      <c r="G2869">
        <v>2.2195</v>
      </c>
      <c r="H2869">
        <v>2.5194999999999999</v>
      </c>
      <c r="I2869">
        <v>2.7547000000000001</v>
      </c>
      <c r="J2869">
        <v>2.9502999999999999</v>
      </c>
      <c r="K2869">
        <v>3.1137000000000001</v>
      </c>
      <c r="L2869" t="e">
        <v>#N/A</v>
      </c>
      <c r="M2869">
        <v>3.3571</v>
      </c>
      <c r="N2869" t="e">
        <v>#N/A</v>
      </c>
      <c r="O2869" t="e">
        <v>#N/A</v>
      </c>
      <c r="P2869">
        <v>3.5926999999999998</v>
      </c>
      <c r="Q2869" t="e">
        <v>#N/A</v>
      </c>
      <c r="R2869" t="e">
        <v>#N/A</v>
      </c>
      <c r="S2869" t="e">
        <v>#N/A</v>
      </c>
      <c r="T2869" t="e">
        <v>#N/A</v>
      </c>
      <c r="U2869">
        <v>3.7723</v>
      </c>
      <c r="V2869">
        <v>3.8597000000000001</v>
      </c>
      <c r="W2869">
        <v>3.8965999999999998</v>
      </c>
      <c r="X2869">
        <v>3.9102999999999999</v>
      </c>
    </row>
    <row r="2870" spans="1:24" x14ac:dyDescent="0.25">
      <c r="A2870" s="2">
        <v>40535</v>
      </c>
      <c r="B2870">
        <v>0.28610000000000002</v>
      </c>
      <c r="C2870">
        <v>0.62819999999999998</v>
      </c>
      <c r="D2870">
        <v>1.0761000000000001</v>
      </c>
      <c r="E2870">
        <v>1.5126999999999999</v>
      </c>
      <c r="F2870">
        <v>1.94</v>
      </c>
      <c r="G2870">
        <v>2.2755000000000001</v>
      </c>
      <c r="H2870">
        <v>2.5728</v>
      </c>
      <c r="I2870">
        <v>2.8031999999999999</v>
      </c>
      <c r="J2870">
        <v>2.9901</v>
      </c>
      <c r="K2870">
        <v>3.1516000000000002</v>
      </c>
      <c r="L2870" t="e">
        <v>#N/A</v>
      </c>
      <c r="M2870" t="e">
        <v>#N/A</v>
      </c>
      <c r="N2870" t="e">
        <v>#N/A</v>
      </c>
      <c r="O2870" t="e">
        <v>#N/A</v>
      </c>
      <c r="P2870">
        <v>3.6183999999999998</v>
      </c>
      <c r="Q2870" t="e">
        <v>#N/A</v>
      </c>
      <c r="R2870" t="e">
        <v>#N/A</v>
      </c>
      <c r="S2870" t="e">
        <v>#N/A</v>
      </c>
      <c r="T2870" t="e">
        <v>#N/A</v>
      </c>
      <c r="U2870">
        <v>3.8182</v>
      </c>
      <c r="V2870">
        <v>3.8877999999999999</v>
      </c>
      <c r="W2870">
        <v>3.82</v>
      </c>
      <c r="X2870">
        <v>3.9386999999999999</v>
      </c>
    </row>
    <row r="2871" spans="1:24" x14ac:dyDescent="0.25">
      <c r="A2871" s="2">
        <v>40536</v>
      </c>
      <c r="B2871">
        <v>0.28810000000000002</v>
      </c>
      <c r="C2871">
        <v>0.6482</v>
      </c>
      <c r="D2871">
        <v>1.0761000000000001</v>
      </c>
      <c r="E2871">
        <v>1.5186999999999999</v>
      </c>
      <c r="F2871">
        <v>1.9239999999999999</v>
      </c>
      <c r="G2871">
        <v>2.2679999999999998</v>
      </c>
      <c r="H2871">
        <v>2.5716999999999999</v>
      </c>
      <c r="I2871">
        <v>2.8037000000000001</v>
      </c>
      <c r="J2871">
        <v>2.9910999999999999</v>
      </c>
      <c r="K2871">
        <v>3.1511</v>
      </c>
      <c r="L2871" t="e">
        <v>#N/A</v>
      </c>
      <c r="M2871">
        <v>3.3936000000000002</v>
      </c>
      <c r="N2871" t="e">
        <v>#N/A</v>
      </c>
      <c r="O2871" t="e">
        <v>#N/A</v>
      </c>
      <c r="P2871">
        <v>3.6315</v>
      </c>
      <c r="Q2871" t="e">
        <v>#N/A</v>
      </c>
      <c r="R2871" t="e">
        <v>#N/A</v>
      </c>
      <c r="S2871" t="e">
        <v>#N/A</v>
      </c>
      <c r="T2871" t="e">
        <v>#N/A</v>
      </c>
      <c r="U2871">
        <v>3.8077999999999999</v>
      </c>
      <c r="V2871">
        <v>3.8868</v>
      </c>
      <c r="W2871">
        <v>3.9133</v>
      </c>
      <c r="X2871" t="e">
        <v>#N/A</v>
      </c>
    </row>
    <row r="2872" spans="1:24" x14ac:dyDescent="0.25">
      <c r="A2872" s="2">
        <v>40539</v>
      </c>
      <c r="B2872">
        <v>0.28310000000000002</v>
      </c>
      <c r="C2872">
        <v>0.60770000000000002</v>
      </c>
      <c r="D2872">
        <v>1.0446</v>
      </c>
      <c r="E2872">
        <v>1.4942</v>
      </c>
      <c r="F2872">
        <v>1.907</v>
      </c>
      <c r="G2872">
        <v>2.2353000000000001</v>
      </c>
      <c r="H2872">
        <v>2.5251999999999999</v>
      </c>
      <c r="I2872">
        <v>2.7477999999999998</v>
      </c>
      <c r="J2872">
        <v>2.9331999999999998</v>
      </c>
      <c r="K2872">
        <v>3.0926</v>
      </c>
      <c r="L2872" t="e">
        <v>#N/A</v>
      </c>
      <c r="M2872">
        <v>3.3315999999999999</v>
      </c>
      <c r="N2872" t="e">
        <v>#N/A</v>
      </c>
      <c r="O2872" t="e">
        <v>#N/A</v>
      </c>
      <c r="P2872">
        <v>3.5661</v>
      </c>
      <c r="Q2872" t="e">
        <v>#N/A</v>
      </c>
      <c r="R2872" t="e">
        <v>#N/A</v>
      </c>
      <c r="S2872" t="e">
        <v>#N/A</v>
      </c>
      <c r="T2872" t="e">
        <v>#N/A</v>
      </c>
      <c r="U2872">
        <v>3.7463000000000002</v>
      </c>
      <c r="V2872">
        <v>3.835</v>
      </c>
      <c r="W2872">
        <v>3.8721999999999999</v>
      </c>
      <c r="X2872">
        <v>3.8763999999999998</v>
      </c>
    </row>
    <row r="2873" spans="1:24" x14ac:dyDescent="0.25">
      <c r="A2873" s="2">
        <v>40540</v>
      </c>
      <c r="B2873">
        <v>0.29010000000000002</v>
      </c>
      <c r="C2873">
        <v>0.6472</v>
      </c>
      <c r="D2873">
        <v>1.1171</v>
      </c>
      <c r="E2873">
        <v>1.5987</v>
      </c>
      <c r="F2873">
        <v>2.0245000000000002</v>
      </c>
      <c r="G2873">
        <v>2.3668999999999998</v>
      </c>
      <c r="H2873">
        <v>2.6625999999999999</v>
      </c>
      <c r="I2873">
        <v>2.8923000000000001</v>
      </c>
      <c r="J2873">
        <v>3.0790999999999999</v>
      </c>
      <c r="K2873">
        <v>3.2410000000000001</v>
      </c>
      <c r="L2873" t="e">
        <v>#N/A</v>
      </c>
      <c r="M2873">
        <v>3.472</v>
      </c>
      <c r="N2873" t="e">
        <v>#N/A</v>
      </c>
      <c r="O2873" t="e">
        <v>#N/A</v>
      </c>
      <c r="P2873">
        <v>3.7044999999999999</v>
      </c>
      <c r="Q2873" t="e">
        <v>#N/A</v>
      </c>
      <c r="R2873" t="e">
        <v>#N/A</v>
      </c>
      <c r="S2873" t="e">
        <v>#N/A</v>
      </c>
      <c r="T2873" t="e">
        <v>#N/A</v>
      </c>
      <c r="U2873">
        <v>3.8835999999999999</v>
      </c>
      <c r="V2873">
        <v>3.9641000000000002</v>
      </c>
      <c r="W2873">
        <v>3.9954999999999998</v>
      </c>
      <c r="X2873">
        <v>4.0046999999999997</v>
      </c>
    </row>
    <row r="2874" spans="1:24" x14ac:dyDescent="0.25">
      <c r="A2874" s="2">
        <v>40541</v>
      </c>
      <c r="B2874">
        <v>0.2646</v>
      </c>
      <c r="C2874">
        <v>0.56869999999999998</v>
      </c>
      <c r="D2874">
        <v>1.0181</v>
      </c>
      <c r="E2874">
        <v>1.4757</v>
      </c>
      <c r="F2874">
        <v>1.907</v>
      </c>
      <c r="G2874">
        <v>2.2277</v>
      </c>
      <c r="H2874">
        <v>2.5327000000000002</v>
      </c>
      <c r="I2874">
        <v>2.7541000000000002</v>
      </c>
      <c r="J2874">
        <v>2.9411999999999998</v>
      </c>
      <c r="K2874">
        <v>3.1185</v>
      </c>
      <c r="L2874" t="e">
        <v>#N/A</v>
      </c>
      <c r="M2874">
        <v>3.3525999999999998</v>
      </c>
      <c r="N2874" t="e">
        <v>#N/A</v>
      </c>
      <c r="O2874" t="e">
        <v>#N/A</v>
      </c>
      <c r="P2874">
        <v>3.5901999999999998</v>
      </c>
      <c r="Q2874" t="e">
        <v>#N/A</v>
      </c>
      <c r="R2874" t="e">
        <v>#N/A</v>
      </c>
      <c r="S2874" t="e">
        <v>#N/A</v>
      </c>
      <c r="T2874" t="e">
        <v>#N/A</v>
      </c>
      <c r="U2874">
        <v>3.7724000000000002</v>
      </c>
      <c r="V2874">
        <v>3.8580999999999999</v>
      </c>
      <c r="W2874">
        <v>3.9138999999999999</v>
      </c>
      <c r="X2874">
        <v>3.9186000000000001</v>
      </c>
    </row>
    <row r="2875" spans="1:24" x14ac:dyDescent="0.25">
      <c r="A2875" s="2">
        <v>40542</v>
      </c>
      <c r="B2875">
        <v>0.2606</v>
      </c>
      <c r="C2875">
        <v>0.56620000000000004</v>
      </c>
      <c r="D2875">
        <v>1.0241</v>
      </c>
      <c r="E2875">
        <v>1.5086999999999999</v>
      </c>
      <c r="F2875">
        <v>1.9235</v>
      </c>
      <c r="G2875">
        <v>2.2675999999999998</v>
      </c>
      <c r="H2875">
        <v>2.5566</v>
      </c>
      <c r="I2875">
        <v>2.7825000000000002</v>
      </c>
      <c r="J2875">
        <v>2.9718</v>
      </c>
      <c r="K2875">
        <v>3.1328999999999998</v>
      </c>
      <c r="L2875" t="e">
        <v>#N/A</v>
      </c>
      <c r="M2875">
        <v>3.3704999999999998</v>
      </c>
      <c r="N2875" t="e">
        <v>#N/A</v>
      </c>
      <c r="O2875" t="e">
        <v>#N/A</v>
      </c>
      <c r="P2875">
        <v>3.6071</v>
      </c>
      <c r="Q2875" t="e">
        <v>#N/A</v>
      </c>
      <c r="R2875" t="e">
        <v>#N/A</v>
      </c>
      <c r="S2875" t="e">
        <v>#N/A</v>
      </c>
      <c r="T2875" t="e">
        <v>#N/A</v>
      </c>
      <c r="U2875">
        <v>3.7886000000000002</v>
      </c>
      <c r="V2875">
        <v>3.8740999999999999</v>
      </c>
      <c r="W2875">
        <v>3.9136000000000002</v>
      </c>
      <c r="X2875">
        <v>3.9205999999999999</v>
      </c>
    </row>
    <row r="2876" spans="1:24" x14ac:dyDescent="0.25">
      <c r="A2876" s="2">
        <v>40543</v>
      </c>
      <c r="B2876">
        <v>0.25609999999999999</v>
      </c>
      <c r="C2876">
        <v>0.54120000000000001</v>
      </c>
      <c r="D2876">
        <v>0.99209999999999998</v>
      </c>
      <c r="E2876">
        <v>1.4537</v>
      </c>
      <c r="F2876">
        <v>1.8859999999999999</v>
      </c>
      <c r="G2876">
        <v>2.1976</v>
      </c>
      <c r="H2876">
        <v>2.4792999999999998</v>
      </c>
      <c r="I2876">
        <v>2.7086000000000001</v>
      </c>
      <c r="J2876">
        <v>2.8952</v>
      </c>
      <c r="K2876">
        <v>3.0571999999999999</v>
      </c>
      <c r="L2876" t="e">
        <v>#N/A</v>
      </c>
      <c r="M2876">
        <v>3.3006000000000002</v>
      </c>
      <c r="N2876" t="e">
        <v>#N/A</v>
      </c>
      <c r="O2876" t="e">
        <v>#N/A</v>
      </c>
      <c r="P2876">
        <v>3.5347</v>
      </c>
      <c r="Q2876" t="e">
        <v>#N/A</v>
      </c>
      <c r="R2876" t="e">
        <v>#N/A</v>
      </c>
      <c r="S2876" t="e">
        <v>#N/A</v>
      </c>
      <c r="T2876" t="e">
        <v>#N/A</v>
      </c>
      <c r="U2876">
        <v>3.7159</v>
      </c>
      <c r="V2876">
        <v>3.7982999999999998</v>
      </c>
      <c r="W2876">
        <v>3.8357999999999999</v>
      </c>
      <c r="X2876">
        <v>3.855</v>
      </c>
    </row>
    <row r="2877" spans="1:24" x14ac:dyDescent="0.25">
      <c r="A2877" s="2">
        <v>40546</v>
      </c>
      <c r="B2877">
        <v>0.25509999999999999</v>
      </c>
      <c r="C2877">
        <v>0.53120000000000001</v>
      </c>
      <c r="D2877">
        <v>0.97260000000000002</v>
      </c>
      <c r="E2877">
        <v>1.4461999999999999</v>
      </c>
      <c r="F2877">
        <v>1.86</v>
      </c>
      <c r="G2877">
        <v>2.1983999999999999</v>
      </c>
      <c r="H2877">
        <v>2.4956</v>
      </c>
      <c r="I2877">
        <v>2.7317</v>
      </c>
      <c r="J2877">
        <v>2.9230999999999998</v>
      </c>
      <c r="K2877">
        <v>3.0851999999999999</v>
      </c>
      <c r="L2877" t="e">
        <v>#N/A</v>
      </c>
      <c r="M2877">
        <v>3.3376999999999999</v>
      </c>
      <c r="N2877" t="e">
        <v>#N/A</v>
      </c>
      <c r="O2877" t="e">
        <v>#N/A</v>
      </c>
      <c r="P2877">
        <v>3.5872000000000002</v>
      </c>
      <c r="Q2877" t="e">
        <v>#N/A</v>
      </c>
      <c r="R2877" t="e">
        <v>#N/A</v>
      </c>
      <c r="S2877" t="e">
        <v>#N/A</v>
      </c>
      <c r="T2877" t="e">
        <v>#N/A</v>
      </c>
      <c r="U2877">
        <v>3.7795000000000001</v>
      </c>
      <c r="V2877">
        <v>3.8673000000000002</v>
      </c>
      <c r="W2877">
        <v>3.9127000000000001</v>
      </c>
      <c r="X2877">
        <v>3.9121000000000001</v>
      </c>
    </row>
    <row r="2878" spans="1:24" x14ac:dyDescent="0.25">
      <c r="A2878" s="2">
        <v>40547</v>
      </c>
      <c r="B2878">
        <v>0.2616</v>
      </c>
      <c r="C2878">
        <v>0.55469999999999997</v>
      </c>
      <c r="D2878">
        <v>0.98709999999999998</v>
      </c>
      <c r="E2878">
        <v>1.4572000000000001</v>
      </c>
      <c r="F2878">
        <v>1.8694999999999999</v>
      </c>
      <c r="G2878">
        <v>2.2000999999999999</v>
      </c>
      <c r="H2878">
        <v>2.4944000000000002</v>
      </c>
      <c r="I2878">
        <v>2.7246999999999999</v>
      </c>
      <c r="J2878">
        <v>2.9159000000000002</v>
      </c>
      <c r="K2878">
        <v>3.0821999999999998</v>
      </c>
      <c r="L2878" t="e">
        <v>#N/A</v>
      </c>
      <c r="M2878">
        <v>3.3285999999999998</v>
      </c>
      <c r="N2878" t="e">
        <v>#N/A</v>
      </c>
      <c r="O2878" t="e">
        <v>#N/A</v>
      </c>
      <c r="P2878">
        <v>3.5855000000000001</v>
      </c>
      <c r="Q2878" t="e">
        <v>#N/A</v>
      </c>
      <c r="R2878" t="e">
        <v>#N/A</v>
      </c>
      <c r="S2878" t="e">
        <v>#N/A</v>
      </c>
      <c r="T2878" t="e">
        <v>#N/A</v>
      </c>
      <c r="U2878">
        <v>3.786</v>
      </c>
      <c r="V2878">
        <v>3.8824999999999998</v>
      </c>
      <c r="W2878">
        <v>3.9297</v>
      </c>
      <c r="X2878">
        <v>3.9376000000000002</v>
      </c>
    </row>
    <row r="2879" spans="1:24" x14ac:dyDescent="0.25">
      <c r="A2879" s="2">
        <v>40548</v>
      </c>
      <c r="B2879">
        <v>0.28860000000000002</v>
      </c>
      <c r="C2879">
        <v>0.64670000000000005</v>
      </c>
      <c r="D2879">
        <v>1.1135999999999999</v>
      </c>
      <c r="E2879">
        <v>1.5891999999999999</v>
      </c>
      <c r="F2879">
        <v>2.0065</v>
      </c>
      <c r="G2879">
        <v>2.3460000000000001</v>
      </c>
      <c r="H2879">
        <v>2.6415000000000002</v>
      </c>
      <c r="I2879">
        <v>2.8715999999999999</v>
      </c>
      <c r="J2879">
        <v>3.0636999999999999</v>
      </c>
      <c r="K2879">
        <v>3.2303000000000002</v>
      </c>
      <c r="L2879" t="e">
        <v>#N/A</v>
      </c>
      <c r="M2879">
        <v>3.4733999999999998</v>
      </c>
      <c r="N2879" t="e">
        <v>#N/A</v>
      </c>
      <c r="O2879" t="e">
        <v>#N/A</v>
      </c>
      <c r="P2879">
        <v>3.7187000000000001</v>
      </c>
      <c r="Q2879" t="e">
        <v>#N/A</v>
      </c>
      <c r="R2879" t="e">
        <v>#N/A</v>
      </c>
      <c r="S2879" t="e">
        <v>#N/A</v>
      </c>
      <c r="T2879" t="e">
        <v>#N/A</v>
      </c>
      <c r="U2879">
        <v>3.9146999999999998</v>
      </c>
      <c r="V2879">
        <v>4.0011999999999999</v>
      </c>
      <c r="W2879">
        <v>4.0438000000000001</v>
      </c>
      <c r="X2879">
        <v>4.0513000000000003</v>
      </c>
    </row>
    <row r="2880" spans="1:24" x14ac:dyDescent="0.25">
      <c r="A2880" s="2">
        <v>40549</v>
      </c>
      <c r="B2880">
        <v>0.29210000000000003</v>
      </c>
      <c r="C2880">
        <v>0.63970000000000005</v>
      </c>
      <c r="D2880">
        <v>1.0986</v>
      </c>
      <c r="E2880">
        <v>1.5647</v>
      </c>
      <c r="F2880">
        <v>1.9684999999999999</v>
      </c>
      <c r="G2880">
        <v>2.3018000000000001</v>
      </c>
      <c r="H2880">
        <v>2.5752000000000002</v>
      </c>
      <c r="I2880">
        <v>2.8081999999999998</v>
      </c>
      <c r="J2880">
        <v>2.9965999999999999</v>
      </c>
      <c r="K2880">
        <v>3.1478000000000002</v>
      </c>
      <c r="L2880" t="e">
        <v>#N/A</v>
      </c>
      <c r="M2880">
        <v>3.4033000000000002</v>
      </c>
      <c r="N2880" t="e">
        <v>#N/A</v>
      </c>
      <c r="O2880" t="e">
        <v>#N/A</v>
      </c>
      <c r="P2880">
        <v>3.6516999999999999</v>
      </c>
      <c r="Q2880" t="e">
        <v>#N/A</v>
      </c>
      <c r="R2880" t="e">
        <v>#N/A</v>
      </c>
      <c r="S2880" t="e">
        <v>#N/A</v>
      </c>
      <c r="T2880" t="e">
        <v>#N/A</v>
      </c>
      <c r="U2880">
        <v>3.8489</v>
      </c>
      <c r="V2880">
        <v>3.9445000000000001</v>
      </c>
      <c r="W2880">
        <v>3.9883999999999999</v>
      </c>
      <c r="X2880">
        <v>4.0016999999999996</v>
      </c>
    </row>
    <row r="2881" spans="1:24" x14ac:dyDescent="0.25">
      <c r="A2881" s="2">
        <v>40550</v>
      </c>
      <c r="B2881">
        <v>0.2611</v>
      </c>
      <c r="C2881">
        <v>0.56669999999999998</v>
      </c>
      <c r="D2881">
        <v>1.0045999999999999</v>
      </c>
      <c r="E2881">
        <v>1.4826999999999999</v>
      </c>
      <c r="F2881">
        <v>1.8680000000000001</v>
      </c>
      <c r="G2881">
        <v>2.2025000000000001</v>
      </c>
      <c r="H2881">
        <v>2.496</v>
      </c>
      <c r="I2881">
        <v>2.7250999999999999</v>
      </c>
      <c r="J2881">
        <v>2.9154</v>
      </c>
      <c r="K2881">
        <v>3.0804999999999998</v>
      </c>
      <c r="L2881" t="e">
        <v>#N/A</v>
      </c>
      <c r="M2881">
        <v>3.3298999999999999</v>
      </c>
      <c r="N2881" t="e">
        <v>#N/A</v>
      </c>
      <c r="O2881" t="e">
        <v>#N/A</v>
      </c>
      <c r="P2881">
        <v>3.5853999999999999</v>
      </c>
      <c r="Q2881" t="e">
        <v>#N/A</v>
      </c>
      <c r="R2881" t="e">
        <v>#N/A</v>
      </c>
      <c r="S2881" t="e">
        <v>#N/A</v>
      </c>
      <c r="T2881" t="e">
        <v>#N/A</v>
      </c>
      <c r="U2881">
        <v>3.7867999999999999</v>
      </c>
      <c r="V2881">
        <v>3.8843000000000001</v>
      </c>
      <c r="W2881">
        <v>3.9245999999999999</v>
      </c>
      <c r="X2881">
        <v>3.9464999999999999</v>
      </c>
    </row>
    <row r="2882" spans="1:24" x14ac:dyDescent="0.25">
      <c r="A2882" s="2">
        <v>40553</v>
      </c>
      <c r="B2882">
        <v>0.24759999999999999</v>
      </c>
      <c r="C2882">
        <v>0.53420000000000001</v>
      </c>
      <c r="D2882">
        <v>0.95809999999999995</v>
      </c>
      <c r="E2882">
        <v>1.4192</v>
      </c>
      <c r="F2882">
        <v>1.8260000000000001</v>
      </c>
      <c r="G2882">
        <v>2.1621000000000001</v>
      </c>
      <c r="H2882">
        <v>2.4516</v>
      </c>
      <c r="I2882">
        <v>2.6816</v>
      </c>
      <c r="J2882">
        <v>2.8725999999999998</v>
      </c>
      <c r="K2882">
        <v>3.0371999999999999</v>
      </c>
      <c r="L2882" t="e">
        <v>#N/A</v>
      </c>
      <c r="M2882">
        <v>3.2787000000000002</v>
      </c>
      <c r="N2882" t="e">
        <v>#N/A</v>
      </c>
      <c r="O2882" t="e">
        <v>#N/A</v>
      </c>
      <c r="P2882">
        <v>3.5363000000000002</v>
      </c>
      <c r="Q2882" t="e">
        <v>#N/A</v>
      </c>
      <c r="R2882" t="e">
        <v>#N/A</v>
      </c>
      <c r="S2882" t="e">
        <v>#N/A</v>
      </c>
      <c r="T2882" t="e">
        <v>#N/A</v>
      </c>
      <c r="U2882">
        <v>3.738</v>
      </c>
      <c r="V2882">
        <v>3.8367</v>
      </c>
      <c r="W2882">
        <v>3.8803000000000001</v>
      </c>
      <c r="X2882">
        <v>3.9123999999999999</v>
      </c>
    </row>
    <row r="2883" spans="1:24" x14ac:dyDescent="0.25">
      <c r="A2883" s="2">
        <v>40554</v>
      </c>
      <c r="B2883">
        <v>0.2576</v>
      </c>
      <c r="C2883">
        <v>0.54269999999999996</v>
      </c>
      <c r="D2883">
        <v>0.97909999999999997</v>
      </c>
      <c r="E2883">
        <v>1.4572000000000001</v>
      </c>
      <c r="F2883">
        <v>1.867</v>
      </c>
      <c r="G2883">
        <v>2.2081</v>
      </c>
      <c r="H2883">
        <v>2.4874000000000001</v>
      </c>
      <c r="I2883">
        <v>2.7355999999999998</v>
      </c>
      <c r="J2883">
        <v>2.9306999999999999</v>
      </c>
      <c r="K2883">
        <v>3.0945999999999998</v>
      </c>
      <c r="L2883" t="e">
        <v>#N/A</v>
      </c>
      <c r="M2883">
        <v>3.3334999999999999</v>
      </c>
      <c r="N2883" t="e">
        <v>#N/A</v>
      </c>
      <c r="O2883" t="e">
        <v>#N/A</v>
      </c>
      <c r="P2883">
        <v>3.5809000000000002</v>
      </c>
      <c r="Q2883" t="e">
        <v>#N/A</v>
      </c>
      <c r="R2883" t="e">
        <v>#N/A</v>
      </c>
      <c r="S2883" t="e">
        <v>#N/A</v>
      </c>
      <c r="T2883" t="e">
        <v>#N/A</v>
      </c>
      <c r="U2883">
        <v>3.7823000000000002</v>
      </c>
      <c r="V2883">
        <v>3.8753000000000002</v>
      </c>
      <c r="W2883">
        <v>3.9218999999999999</v>
      </c>
      <c r="X2883">
        <v>3.9325999999999999</v>
      </c>
    </row>
    <row r="2884" spans="1:24" x14ac:dyDescent="0.25">
      <c r="A2884" s="2">
        <v>40555</v>
      </c>
      <c r="B2884">
        <v>0.25459999999999999</v>
      </c>
      <c r="C2884">
        <v>0.55320000000000003</v>
      </c>
      <c r="D2884">
        <v>0.99460000000000004</v>
      </c>
      <c r="E2884">
        <v>1.4547000000000001</v>
      </c>
      <c r="F2884">
        <v>1.873</v>
      </c>
      <c r="G2884">
        <v>2.2161</v>
      </c>
      <c r="H2884">
        <v>2.5133000000000001</v>
      </c>
      <c r="I2884">
        <v>2.7481</v>
      </c>
      <c r="J2884">
        <v>2.9458000000000002</v>
      </c>
      <c r="K2884">
        <v>3.1095999999999999</v>
      </c>
      <c r="L2884" t="e">
        <v>#N/A</v>
      </c>
      <c r="M2884">
        <v>3.3544</v>
      </c>
      <c r="N2884" t="e">
        <v>#N/A</v>
      </c>
      <c r="O2884" t="e">
        <v>#N/A</v>
      </c>
      <c r="P2884">
        <v>3.6107</v>
      </c>
      <c r="Q2884" t="e">
        <v>#N/A</v>
      </c>
      <c r="R2884" t="e">
        <v>#N/A</v>
      </c>
      <c r="S2884" t="e">
        <v>#N/A</v>
      </c>
      <c r="T2884" t="e">
        <v>#N/A</v>
      </c>
      <c r="U2884">
        <v>3.8111999999999999</v>
      </c>
      <c r="V2884">
        <v>3.9098000000000002</v>
      </c>
      <c r="W2884">
        <v>3.9618000000000002</v>
      </c>
      <c r="X2884">
        <v>3.9769999999999999</v>
      </c>
    </row>
    <row r="2885" spans="1:24" x14ac:dyDescent="0.25">
      <c r="A2885" s="2">
        <v>40556</v>
      </c>
      <c r="B2885">
        <v>0.24709999999999999</v>
      </c>
      <c r="C2885">
        <v>0.53069999999999995</v>
      </c>
      <c r="D2885">
        <v>0.95509999999999995</v>
      </c>
      <c r="E2885">
        <v>1.3936999999999999</v>
      </c>
      <c r="F2885">
        <v>1.8140000000000001</v>
      </c>
      <c r="G2885">
        <v>2.1429</v>
      </c>
      <c r="H2885">
        <v>2.4411</v>
      </c>
      <c r="I2885">
        <v>2.6762999999999999</v>
      </c>
      <c r="J2885">
        <v>2.8744000000000001</v>
      </c>
      <c r="K2885">
        <v>3.0394000000000001</v>
      </c>
      <c r="L2885" t="e">
        <v>#N/A</v>
      </c>
      <c r="M2885">
        <v>3.2972999999999999</v>
      </c>
      <c r="N2885" t="e">
        <v>#N/A</v>
      </c>
      <c r="O2885" t="e">
        <v>#N/A</v>
      </c>
      <c r="P2885">
        <v>3.5609000000000002</v>
      </c>
      <c r="Q2885" t="e">
        <v>#N/A</v>
      </c>
      <c r="R2885" t="e">
        <v>#N/A</v>
      </c>
      <c r="S2885" t="e">
        <v>#N/A</v>
      </c>
      <c r="T2885" t="e">
        <v>#N/A</v>
      </c>
      <c r="U2885">
        <v>3.7707999999999999</v>
      </c>
      <c r="V2885">
        <v>3.8740000000000001</v>
      </c>
      <c r="W2885">
        <v>3.9293</v>
      </c>
      <c r="X2885">
        <v>3.9422999999999999</v>
      </c>
    </row>
    <row r="2886" spans="1:24" x14ac:dyDescent="0.25">
      <c r="A2886" s="2">
        <v>40557</v>
      </c>
      <c r="B2886">
        <v>0.24909999999999999</v>
      </c>
      <c r="C2886">
        <v>0.54220000000000002</v>
      </c>
      <c r="D2886">
        <v>0.97509999999999997</v>
      </c>
      <c r="E2886">
        <v>1.4297</v>
      </c>
      <c r="F2886">
        <v>1.825</v>
      </c>
      <c r="G2886">
        <v>2.1657000000000002</v>
      </c>
      <c r="H2886">
        <v>2.4651000000000001</v>
      </c>
      <c r="I2886">
        <v>2.7006999999999999</v>
      </c>
      <c r="J2886">
        <v>2.9022999999999999</v>
      </c>
      <c r="K2886">
        <v>3.0682</v>
      </c>
      <c r="L2886" t="e">
        <v>#N/A</v>
      </c>
      <c r="M2886">
        <v>3.3315000000000001</v>
      </c>
      <c r="N2886" t="e">
        <v>#N/A</v>
      </c>
      <c r="O2886" t="e">
        <v>#N/A</v>
      </c>
      <c r="P2886">
        <v>3.5918999999999999</v>
      </c>
      <c r="Q2886" t="e">
        <v>#N/A</v>
      </c>
      <c r="R2886" t="e">
        <v>#N/A</v>
      </c>
      <c r="S2886" t="e">
        <v>#N/A</v>
      </c>
      <c r="T2886" t="e">
        <v>#N/A</v>
      </c>
      <c r="U2886">
        <v>3.8031999999999999</v>
      </c>
      <c r="V2886">
        <v>3.9062999999999999</v>
      </c>
      <c r="W2886">
        <v>3.9636</v>
      </c>
      <c r="X2886">
        <v>3.9763000000000002</v>
      </c>
    </row>
    <row r="2887" spans="1:24" x14ac:dyDescent="0.25">
      <c r="A2887" s="2">
        <v>40560</v>
      </c>
      <c r="B2887">
        <v>0.24709999999999999</v>
      </c>
      <c r="C2887">
        <v>0.5292</v>
      </c>
      <c r="D2887">
        <v>0.94610000000000005</v>
      </c>
      <c r="E2887">
        <v>1.3827</v>
      </c>
      <c r="F2887">
        <v>1.8029999999999999</v>
      </c>
      <c r="G2887">
        <v>2.1724999999999999</v>
      </c>
      <c r="H2887">
        <v>2.4661</v>
      </c>
      <c r="I2887">
        <v>2.6932</v>
      </c>
      <c r="J2887">
        <v>2.8908999999999998</v>
      </c>
      <c r="K2887">
        <v>3.0712000000000002</v>
      </c>
      <c r="L2887" t="e">
        <v>#N/A</v>
      </c>
      <c r="M2887">
        <v>3.3275000000000001</v>
      </c>
      <c r="N2887" t="e">
        <v>#N/A</v>
      </c>
      <c r="O2887" t="e">
        <v>#N/A</v>
      </c>
      <c r="P2887">
        <v>3.5941000000000001</v>
      </c>
      <c r="Q2887" t="e">
        <v>#N/A</v>
      </c>
      <c r="R2887" t="e">
        <v>#N/A</v>
      </c>
      <c r="S2887" t="e">
        <v>#N/A</v>
      </c>
      <c r="T2887" t="e">
        <v>#N/A</v>
      </c>
      <c r="U2887">
        <v>3.8083</v>
      </c>
      <c r="V2887">
        <v>3.907</v>
      </c>
      <c r="W2887">
        <v>3.96</v>
      </c>
      <c r="X2887" t="e">
        <v>#N/A</v>
      </c>
    </row>
    <row r="2888" spans="1:24" x14ac:dyDescent="0.25">
      <c r="A2888" s="2">
        <v>40561</v>
      </c>
      <c r="B2888">
        <v>0.24709999999999999</v>
      </c>
      <c r="C2888">
        <v>0.53969999999999996</v>
      </c>
      <c r="D2888">
        <v>0.97460000000000002</v>
      </c>
      <c r="E2888">
        <v>1.4367000000000001</v>
      </c>
      <c r="F2888">
        <v>1.8545</v>
      </c>
      <c r="G2888">
        <v>2.1985999999999999</v>
      </c>
      <c r="H2888">
        <v>2.4969999999999999</v>
      </c>
      <c r="I2888">
        <v>2.7378999999999998</v>
      </c>
      <c r="J2888">
        <v>2.9396</v>
      </c>
      <c r="K2888">
        <v>3.1055000000000001</v>
      </c>
      <c r="L2888" t="e">
        <v>#N/A</v>
      </c>
      <c r="M2888">
        <v>3.3675000000000002</v>
      </c>
      <c r="N2888" t="e">
        <v>#N/A</v>
      </c>
      <c r="O2888" t="e">
        <v>#N/A</v>
      </c>
      <c r="P2888">
        <v>3.6303000000000001</v>
      </c>
      <c r="Q2888" t="e">
        <v>#N/A</v>
      </c>
      <c r="R2888" t="e">
        <v>#N/A</v>
      </c>
      <c r="S2888" t="e">
        <v>#N/A</v>
      </c>
      <c r="T2888" t="e">
        <v>#N/A</v>
      </c>
      <c r="U2888">
        <v>3.8428</v>
      </c>
      <c r="V2888">
        <v>3.9483999999999999</v>
      </c>
      <c r="W2888">
        <v>4.0054999999999996</v>
      </c>
      <c r="X2888">
        <v>4.0152000000000001</v>
      </c>
    </row>
    <row r="2889" spans="1:24" x14ac:dyDescent="0.25">
      <c r="A2889" s="2">
        <v>40562</v>
      </c>
      <c r="B2889">
        <v>0.23810000000000001</v>
      </c>
      <c r="C2889">
        <v>0.5242</v>
      </c>
      <c r="D2889">
        <v>0.95109999999999995</v>
      </c>
      <c r="E2889">
        <v>1.4147000000000001</v>
      </c>
      <c r="F2889">
        <v>1.8334999999999999</v>
      </c>
      <c r="G2889">
        <v>2.177</v>
      </c>
      <c r="H2889">
        <v>2.4752000000000001</v>
      </c>
      <c r="I2889">
        <v>2.7122999999999999</v>
      </c>
      <c r="J2889">
        <v>2.9123000000000001</v>
      </c>
      <c r="K2889">
        <v>3.0796000000000001</v>
      </c>
      <c r="L2889" t="e">
        <v>#N/A</v>
      </c>
      <c r="M2889">
        <v>3.3469000000000002</v>
      </c>
      <c r="N2889" t="e">
        <v>#N/A</v>
      </c>
      <c r="O2889" t="e">
        <v>#N/A</v>
      </c>
      <c r="P2889">
        <v>3.6080999999999999</v>
      </c>
      <c r="Q2889" t="e">
        <v>#N/A</v>
      </c>
      <c r="R2889" t="e">
        <v>#N/A</v>
      </c>
      <c r="S2889" t="e">
        <v>#N/A</v>
      </c>
      <c r="T2889" t="e">
        <v>#N/A</v>
      </c>
      <c r="U2889">
        <v>3.8235999999999999</v>
      </c>
      <c r="V2889">
        <v>3.9241000000000001</v>
      </c>
      <c r="W2889">
        <v>3.9809000000000001</v>
      </c>
      <c r="X2889">
        <v>3.9910999999999999</v>
      </c>
    </row>
    <row r="2890" spans="1:24" x14ac:dyDescent="0.25">
      <c r="A2890" s="2">
        <v>40563</v>
      </c>
      <c r="B2890">
        <v>0.25209999999999999</v>
      </c>
      <c r="C2890">
        <v>0.5847</v>
      </c>
      <c r="D2890">
        <v>1.0406</v>
      </c>
      <c r="E2890">
        <v>1.5192000000000001</v>
      </c>
      <c r="F2890">
        <v>1.9490000000000001</v>
      </c>
      <c r="G2890">
        <v>2.2961</v>
      </c>
      <c r="H2890">
        <v>2.5886</v>
      </c>
      <c r="I2890">
        <v>2.8307000000000002</v>
      </c>
      <c r="J2890">
        <v>3.0263</v>
      </c>
      <c r="K2890">
        <v>3.19</v>
      </c>
      <c r="L2890" t="e">
        <v>#N/A</v>
      </c>
      <c r="M2890">
        <v>3.4519000000000002</v>
      </c>
      <c r="N2890" t="e">
        <v>#N/A</v>
      </c>
      <c r="O2890" t="e">
        <v>#N/A</v>
      </c>
      <c r="P2890">
        <v>3.7092000000000001</v>
      </c>
      <c r="Q2890" t="e">
        <v>#N/A</v>
      </c>
      <c r="R2890" t="e">
        <v>#N/A</v>
      </c>
      <c r="S2890" t="e">
        <v>#N/A</v>
      </c>
      <c r="T2890" t="e">
        <v>#N/A</v>
      </c>
      <c r="U2890">
        <v>3.9207000000000001</v>
      </c>
      <c r="V2890">
        <v>4.0252999999999997</v>
      </c>
      <c r="W2890">
        <v>4.0763999999999996</v>
      </c>
      <c r="X2890">
        <v>4.0906000000000002</v>
      </c>
    </row>
    <row r="2891" spans="1:24" x14ac:dyDescent="0.25">
      <c r="A2891" s="2">
        <v>40564</v>
      </c>
      <c r="B2891">
        <v>0.24859999999999999</v>
      </c>
      <c r="C2891">
        <v>0.57320000000000004</v>
      </c>
      <c r="D2891">
        <v>1.0181</v>
      </c>
      <c r="E2891">
        <v>1.4877</v>
      </c>
      <c r="F2891">
        <v>1.919</v>
      </c>
      <c r="G2891">
        <v>2.2534000000000001</v>
      </c>
      <c r="H2891">
        <v>2.5552999999999999</v>
      </c>
      <c r="I2891">
        <v>2.7885</v>
      </c>
      <c r="J2891">
        <v>2.9859</v>
      </c>
      <c r="K2891">
        <v>3.1547000000000001</v>
      </c>
      <c r="L2891" t="e">
        <v>#N/A</v>
      </c>
      <c r="M2891">
        <v>3.4083000000000001</v>
      </c>
      <c r="N2891" t="e">
        <v>#N/A</v>
      </c>
      <c r="O2891" t="e">
        <v>#N/A</v>
      </c>
      <c r="P2891">
        <v>3.6661000000000001</v>
      </c>
      <c r="Q2891" t="e">
        <v>#N/A</v>
      </c>
      <c r="R2891" t="e">
        <v>#N/A</v>
      </c>
      <c r="S2891" t="e">
        <v>#N/A</v>
      </c>
      <c r="T2891" t="e">
        <v>#N/A</v>
      </c>
      <c r="U2891">
        <v>3.8727</v>
      </c>
      <c r="V2891">
        <v>3.9718</v>
      </c>
      <c r="W2891">
        <v>4.0223000000000004</v>
      </c>
      <c r="X2891">
        <v>4.0395000000000003</v>
      </c>
    </row>
    <row r="2892" spans="1:24" x14ac:dyDescent="0.25">
      <c r="A2892" s="2">
        <v>40567</v>
      </c>
      <c r="B2892">
        <v>0.25059999999999999</v>
      </c>
      <c r="C2892">
        <v>0.58020000000000005</v>
      </c>
      <c r="D2892">
        <v>1.0296000000000001</v>
      </c>
      <c r="E2892">
        <v>1.4952000000000001</v>
      </c>
      <c r="F2892">
        <v>1.923</v>
      </c>
      <c r="G2892">
        <v>2.2593999999999999</v>
      </c>
      <c r="H2892">
        <v>2.5590999999999999</v>
      </c>
      <c r="I2892">
        <v>2.7930999999999999</v>
      </c>
      <c r="J2892">
        <v>2.9943</v>
      </c>
      <c r="K2892">
        <v>3.1587000000000001</v>
      </c>
      <c r="L2892" t="e">
        <v>#N/A</v>
      </c>
      <c r="M2892">
        <v>3.4093</v>
      </c>
      <c r="N2892" t="e">
        <v>#N/A</v>
      </c>
      <c r="O2892" t="e">
        <v>#N/A</v>
      </c>
      <c r="P2892">
        <v>3.6686000000000001</v>
      </c>
      <c r="Q2892" t="e">
        <v>#N/A</v>
      </c>
      <c r="R2892" t="e">
        <v>#N/A</v>
      </c>
      <c r="S2892" t="e">
        <v>#N/A</v>
      </c>
      <c r="T2892" t="e">
        <v>#N/A</v>
      </c>
      <c r="U2892">
        <v>3.8751000000000002</v>
      </c>
      <c r="V2892">
        <v>3.9710999999999999</v>
      </c>
      <c r="W2892">
        <v>4.0199999999999996</v>
      </c>
      <c r="X2892">
        <v>4.0349000000000004</v>
      </c>
    </row>
    <row r="2893" spans="1:24" x14ac:dyDescent="0.25">
      <c r="A2893" s="2">
        <v>40568</v>
      </c>
      <c r="B2893">
        <v>0.24610000000000001</v>
      </c>
      <c r="C2893">
        <v>0.54669999999999996</v>
      </c>
      <c r="D2893">
        <v>0.98460000000000003</v>
      </c>
      <c r="E2893">
        <v>1.4427000000000001</v>
      </c>
      <c r="F2893">
        <v>1.8645</v>
      </c>
      <c r="G2893">
        <v>2.2027000000000001</v>
      </c>
      <c r="H2893">
        <v>2.4980000000000002</v>
      </c>
      <c r="I2893">
        <v>2.7307000000000001</v>
      </c>
      <c r="J2893">
        <v>2.9239999999999999</v>
      </c>
      <c r="K2893">
        <v>3.0945</v>
      </c>
      <c r="L2893" t="e">
        <v>#N/A</v>
      </c>
      <c r="M2893">
        <v>3.3437999999999999</v>
      </c>
      <c r="N2893" t="e">
        <v>#N/A</v>
      </c>
      <c r="O2893" t="e">
        <v>#N/A</v>
      </c>
      <c r="P2893">
        <v>3.6006999999999998</v>
      </c>
      <c r="Q2893" t="e">
        <v>#N/A</v>
      </c>
      <c r="R2893" t="e">
        <v>#N/A</v>
      </c>
      <c r="S2893" t="e">
        <v>#N/A</v>
      </c>
      <c r="T2893" t="e">
        <v>#N/A</v>
      </c>
      <c r="U2893">
        <v>3.8111000000000002</v>
      </c>
      <c r="V2893">
        <v>3.9036</v>
      </c>
      <c r="W2893">
        <v>3.9571000000000001</v>
      </c>
      <c r="X2893">
        <v>3.9742999999999999</v>
      </c>
    </row>
    <row r="2894" spans="1:24" x14ac:dyDescent="0.25">
      <c r="A2894" s="2">
        <v>40569</v>
      </c>
      <c r="B2894">
        <v>0.24759999999999999</v>
      </c>
      <c r="C2894">
        <v>0.56120000000000003</v>
      </c>
      <c r="D2894">
        <v>1.0111000000000001</v>
      </c>
      <c r="E2894">
        <v>1.4852000000000001</v>
      </c>
      <c r="F2894">
        <v>1.9119999999999999</v>
      </c>
      <c r="G2894">
        <v>2.2627000000000002</v>
      </c>
      <c r="H2894">
        <v>2.5676999999999999</v>
      </c>
      <c r="I2894">
        <v>2.8043999999999998</v>
      </c>
      <c r="J2894">
        <v>3.0066999999999999</v>
      </c>
      <c r="K2894">
        <v>3.1777000000000002</v>
      </c>
      <c r="L2894" t="e">
        <v>#N/A</v>
      </c>
      <c r="M2894">
        <v>3.4331</v>
      </c>
      <c r="N2894" t="e">
        <v>#N/A</v>
      </c>
      <c r="O2894" t="e">
        <v>#N/A</v>
      </c>
      <c r="P2894">
        <v>3.6903000000000001</v>
      </c>
      <c r="Q2894" t="e">
        <v>#N/A</v>
      </c>
      <c r="R2894" t="e">
        <v>#N/A</v>
      </c>
      <c r="S2894" t="e">
        <v>#N/A</v>
      </c>
      <c r="T2894" t="e">
        <v>#N/A</v>
      </c>
      <c r="U2894">
        <v>3.9015</v>
      </c>
      <c r="V2894">
        <v>4.0004</v>
      </c>
      <c r="W2894">
        <v>4.0548000000000002</v>
      </c>
      <c r="X2894">
        <v>4.0717999999999996</v>
      </c>
    </row>
    <row r="2895" spans="1:24" x14ac:dyDescent="0.25">
      <c r="A2895" s="2">
        <v>40570</v>
      </c>
      <c r="B2895">
        <v>0.2291</v>
      </c>
      <c r="C2895">
        <v>0.53320000000000001</v>
      </c>
      <c r="D2895">
        <v>0.98360000000000003</v>
      </c>
      <c r="E2895">
        <v>1.4661999999999999</v>
      </c>
      <c r="F2895">
        <v>1.8919999999999999</v>
      </c>
      <c r="G2895">
        <v>2.2408000000000001</v>
      </c>
      <c r="H2895">
        <v>2.5366</v>
      </c>
      <c r="I2895">
        <v>2.7847</v>
      </c>
      <c r="J2895">
        <v>2.9874999999999998</v>
      </c>
      <c r="K2895">
        <v>3.1499000000000001</v>
      </c>
      <c r="L2895" t="e">
        <v>#N/A</v>
      </c>
      <c r="M2895">
        <v>3.4089999999999998</v>
      </c>
      <c r="N2895" t="e">
        <v>#N/A</v>
      </c>
      <c r="O2895" t="e">
        <v>#N/A</v>
      </c>
      <c r="P2895">
        <v>3.6711999999999998</v>
      </c>
      <c r="Q2895" t="e">
        <v>#N/A</v>
      </c>
      <c r="R2895" t="e">
        <v>#N/A</v>
      </c>
      <c r="S2895" t="e">
        <v>#N/A</v>
      </c>
      <c r="T2895" t="e">
        <v>#N/A</v>
      </c>
      <c r="U2895">
        <v>3.88</v>
      </c>
      <c r="V2895">
        <v>3.9799000000000002</v>
      </c>
      <c r="W2895">
        <v>4.0313999999999997</v>
      </c>
      <c r="X2895">
        <v>4.0468000000000002</v>
      </c>
    </row>
    <row r="2896" spans="1:24" x14ac:dyDescent="0.25">
      <c r="A2896" s="2">
        <v>40571</v>
      </c>
      <c r="B2896">
        <v>0.2261</v>
      </c>
      <c r="C2896">
        <v>0.50419999999999998</v>
      </c>
      <c r="D2896">
        <v>0.94910000000000005</v>
      </c>
      <c r="E2896">
        <v>1.4221999999999999</v>
      </c>
      <c r="F2896">
        <v>1.8414999999999999</v>
      </c>
      <c r="G2896">
        <v>2.1882000000000001</v>
      </c>
      <c r="H2896">
        <v>2.4897999999999998</v>
      </c>
      <c r="I2896">
        <v>2.7286999999999999</v>
      </c>
      <c r="J2896">
        <v>2.9298000000000002</v>
      </c>
      <c r="K2896">
        <v>3.1004999999999998</v>
      </c>
      <c r="L2896" t="e">
        <v>#N/A</v>
      </c>
      <c r="M2896">
        <v>3.3565</v>
      </c>
      <c r="N2896" t="e">
        <v>#N/A</v>
      </c>
      <c r="O2896" t="e">
        <v>#N/A</v>
      </c>
      <c r="P2896">
        <v>3.6202999999999999</v>
      </c>
      <c r="Q2896" t="e">
        <v>#N/A</v>
      </c>
      <c r="R2896" t="e">
        <v>#N/A</v>
      </c>
      <c r="S2896" t="e">
        <v>#N/A</v>
      </c>
      <c r="T2896" t="e">
        <v>#N/A</v>
      </c>
      <c r="U2896">
        <v>3.8342999999999998</v>
      </c>
      <c r="V2896">
        <v>3.9379</v>
      </c>
      <c r="W2896">
        <v>3.9893000000000001</v>
      </c>
      <c r="X2896">
        <v>4.0060000000000002</v>
      </c>
    </row>
    <row r="2897" spans="1:24" x14ac:dyDescent="0.25">
      <c r="A2897" s="2">
        <v>40574</v>
      </c>
      <c r="B2897">
        <v>0.2326</v>
      </c>
      <c r="C2897">
        <v>0.51770000000000005</v>
      </c>
      <c r="D2897">
        <v>0.95660000000000001</v>
      </c>
      <c r="E2897">
        <v>1.4377</v>
      </c>
      <c r="F2897">
        <v>1.867</v>
      </c>
      <c r="G2897">
        <v>2.2277</v>
      </c>
      <c r="H2897">
        <v>2.5297999999999998</v>
      </c>
      <c r="I2897">
        <v>2.7744</v>
      </c>
      <c r="J2897">
        <v>2.9739</v>
      </c>
      <c r="K2897">
        <v>3.1501000000000001</v>
      </c>
      <c r="L2897" t="e">
        <v>#N/A</v>
      </c>
      <c r="M2897">
        <v>3.4016000000000002</v>
      </c>
      <c r="N2897" t="e">
        <v>#N/A</v>
      </c>
      <c r="O2897" t="e">
        <v>#N/A</v>
      </c>
      <c r="P2897">
        <v>3.6705999999999999</v>
      </c>
      <c r="Q2897" t="e">
        <v>#N/A</v>
      </c>
      <c r="R2897" t="e">
        <v>#N/A</v>
      </c>
      <c r="S2897" t="e">
        <v>#N/A</v>
      </c>
      <c r="T2897" t="e">
        <v>#N/A</v>
      </c>
      <c r="U2897">
        <v>3.8818000000000001</v>
      </c>
      <c r="V2897">
        <v>3.9885000000000002</v>
      </c>
      <c r="W2897">
        <v>4.0415999999999999</v>
      </c>
      <c r="X2897">
        <v>4.0495000000000001</v>
      </c>
    </row>
    <row r="2898" spans="1:24" x14ac:dyDescent="0.25">
      <c r="A2898" s="2">
        <v>40575</v>
      </c>
      <c r="B2898">
        <v>0.24410000000000001</v>
      </c>
      <c r="C2898">
        <v>0.56120000000000003</v>
      </c>
      <c r="D2898">
        <v>1.0190999999999999</v>
      </c>
      <c r="E2898">
        <v>1.5042</v>
      </c>
      <c r="F2898">
        <v>1.9350000000000001</v>
      </c>
      <c r="G2898">
        <v>2.2772999999999999</v>
      </c>
      <c r="H2898">
        <v>2.5876999999999999</v>
      </c>
      <c r="I2898">
        <v>2.8258000000000001</v>
      </c>
      <c r="J2898">
        <v>3.0329000000000002</v>
      </c>
      <c r="K2898">
        <v>3.206</v>
      </c>
      <c r="L2898" t="e">
        <v>#N/A</v>
      </c>
      <c r="M2898">
        <v>3.4777</v>
      </c>
      <c r="N2898" t="e">
        <v>#N/A</v>
      </c>
      <c r="O2898" t="e">
        <v>#N/A</v>
      </c>
      <c r="P2898">
        <v>3.7397</v>
      </c>
      <c r="Q2898" t="e">
        <v>#N/A</v>
      </c>
      <c r="R2898" t="e">
        <v>#N/A</v>
      </c>
      <c r="S2898" t="e">
        <v>#N/A</v>
      </c>
      <c r="T2898" t="e">
        <v>#N/A</v>
      </c>
      <c r="U2898">
        <v>3.9481000000000002</v>
      </c>
      <c r="V2898">
        <v>4.0522999999999998</v>
      </c>
      <c r="W2898">
        <v>4.1029999999999998</v>
      </c>
      <c r="X2898">
        <v>4.1185</v>
      </c>
    </row>
    <row r="2899" spans="1:24" x14ac:dyDescent="0.25">
      <c r="A2899" s="2">
        <v>40576</v>
      </c>
      <c r="B2899">
        <v>0.2611</v>
      </c>
      <c r="C2899">
        <v>0.61319999999999997</v>
      </c>
      <c r="D2899">
        <v>1.0975999999999999</v>
      </c>
      <c r="E2899">
        <v>1.5822000000000001</v>
      </c>
      <c r="F2899">
        <v>2.0114999999999998</v>
      </c>
      <c r="G2899">
        <v>2.3473000000000002</v>
      </c>
      <c r="H2899">
        <v>2.6444999999999999</v>
      </c>
      <c r="I2899">
        <v>2.8776999999999999</v>
      </c>
      <c r="J2899">
        <v>3.0756000000000001</v>
      </c>
      <c r="K2899">
        <v>3.2444999999999999</v>
      </c>
      <c r="L2899" t="e">
        <v>#N/A</v>
      </c>
      <c r="M2899">
        <v>3.5150000000000001</v>
      </c>
      <c r="N2899" t="e">
        <v>#N/A</v>
      </c>
      <c r="O2899" t="e">
        <v>#N/A</v>
      </c>
      <c r="P2899">
        <v>3.7648000000000001</v>
      </c>
      <c r="Q2899" t="e">
        <v>#N/A</v>
      </c>
      <c r="R2899" t="e">
        <v>#N/A</v>
      </c>
      <c r="S2899" t="e">
        <v>#N/A</v>
      </c>
      <c r="T2899" t="e">
        <v>#N/A</v>
      </c>
      <c r="U2899">
        <v>3.9693000000000001</v>
      </c>
      <c r="V2899">
        <v>4.0656999999999996</v>
      </c>
      <c r="W2899">
        <v>4.1162999999999998</v>
      </c>
      <c r="X2899">
        <v>4.1302000000000003</v>
      </c>
    </row>
    <row r="2900" spans="1:24" x14ac:dyDescent="0.25">
      <c r="A2900" s="2">
        <v>40577</v>
      </c>
      <c r="B2900">
        <v>0.27110000000000001</v>
      </c>
      <c r="C2900">
        <v>0.66320000000000001</v>
      </c>
      <c r="D2900">
        <v>1.1800999999999999</v>
      </c>
      <c r="E2900">
        <v>1.6761999999999999</v>
      </c>
      <c r="F2900">
        <v>2.1080000000000001</v>
      </c>
      <c r="G2900">
        <v>2.4376000000000002</v>
      </c>
      <c r="H2900">
        <v>2.7505000000000002</v>
      </c>
      <c r="I2900">
        <v>2.9613</v>
      </c>
      <c r="J2900">
        <v>3.1602000000000001</v>
      </c>
      <c r="K2900">
        <v>3.3334999999999999</v>
      </c>
      <c r="L2900" t="e">
        <v>#N/A</v>
      </c>
      <c r="M2900">
        <v>3.5886999999999998</v>
      </c>
      <c r="N2900" t="e">
        <v>#N/A</v>
      </c>
      <c r="O2900" t="e">
        <v>#N/A</v>
      </c>
      <c r="P2900">
        <v>3.8403</v>
      </c>
      <c r="Q2900" t="e">
        <v>#N/A</v>
      </c>
      <c r="R2900" t="e">
        <v>#N/A</v>
      </c>
      <c r="S2900" t="e">
        <v>#N/A</v>
      </c>
      <c r="T2900" t="e">
        <v>#N/A</v>
      </c>
      <c r="U2900">
        <v>4.0403000000000002</v>
      </c>
      <c r="V2900">
        <v>4.1336000000000004</v>
      </c>
      <c r="W2900">
        <v>4.1782000000000004</v>
      </c>
      <c r="X2900">
        <v>4.1924999999999999</v>
      </c>
    </row>
    <row r="2901" spans="1:24" x14ac:dyDescent="0.25">
      <c r="A2901" s="2">
        <v>40578</v>
      </c>
      <c r="B2901">
        <v>0.28360000000000002</v>
      </c>
      <c r="C2901">
        <v>0.69969999999999999</v>
      </c>
      <c r="D2901">
        <v>1.2365999999999999</v>
      </c>
      <c r="E2901">
        <v>1.7357</v>
      </c>
      <c r="F2901">
        <v>2.1745000000000001</v>
      </c>
      <c r="G2901">
        <v>2.524</v>
      </c>
      <c r="H2901">
        <v>2.8235999999999999</v>
      </c>
      <c r="I2901">
        <v>3.0419</v>
      </c>
      <c r="J2901">
        <v>3.2395999999999998</v>
      </c>
      <c r="K2901">
        <v>3.4110999999999998</v>
      </c>
      <c r="L2901" t="e">
        <v>#N/A</v>
      </c>
      <c r="M2901">
        <v>3.6734</v>
      </c>
      <c r="N2901" t="e">
        <v>#N/A</v>
      </c>
      <c r="O2901" t="e">
        <v>#N/A</v>
      </c>
      <c r="P2901">
        <v>3.9117000000000002</v>
      </c>
      <c r="Q2901" t="e">
        <v>#N/A</v>
      </c>
      <c r="R2901" t="e">
        <v>#N/A</v>
      </c>
      <c r="S2901" t="e">
        <v>#N/A</v>
      </c>
      <c r="T2901" t="e">
        <v>#N/A</v>
      </c>
      <c r="U2901">
        <v>4.0979000000000001</v>
      </c>
      <c r="V2901">
        <v>4.1833999999999998</v>
      </c>
      <c r="W2901">
        <v>4.2274000000000003</v>
      </c>
      <c r="X2901">
        <v>4.2417999999999996</v>
      </c>
    </row>
    <row r="2902" spans="1:24" x14ac:dyDescent="0.25">
      <c r="A2902" s="2">
        <v>40581</v>
      </c>
      <c r="B2902">
        <v>0.28810000000000002</v>
      </c>
      <c r="C2902">
        <v>0.7167</v>
      </c>
      <c r="D2902">
        <v>1.2541</v>
      </c>
      <c r="E2902">
        <v>1.7532000000000001</v>
      </c>
      <c r="F2902">
        <v>2.1909999999999998</v>
      </c>
      <c r="G2902">
        <v>2.5310999999999999</v>
      </c>
      <c r="H2902">
        <v>2.8414000000000001</v>
      </c>
      <c r="I2902">
        <v>3.0493999999999999</v>
      </c>
      <c r="J2902">
        <v>3.2448999999999999</v>
      </c>
      <c r="K2902">
        <v>3.4344999999999999</v>
      </c>
      <c r="L2902" t="e">
        <v>#N/A</v>
      </c>
      <c r="M2902">
        <v>3.6736</v>
      </c>
      <c r="N2902" t="e">
        <v>#N/A</v>
      </c>
      <c r="O2902" t="e">
        <v>#N/A</v>
      </c>
      <c r="P2902">
        <v>3.9102999999999999</v>
      </c>
      <c r="Q2902" t="e">
        <v>#N/A</v>
      </c>
      <c r="R2902" t="e">
        <v>#N/A</v>
      </c>
      <c r="S2902" t="e">
        <v>#N/A</v>
      </c>
      <c r="T2902" t="e">
        <v>#N/A</v>
      </c>
      <c r="U2902">
        <v>4.0841000000000003</v>
      </c>
      <c r="V2902">
        <v>4.1692</v>
      </c>
      <c r="W2902">
        <v>4.2099000000000002</v>
      </c>
      <c r="X2902">
        <v>4.2202999999999999</v>
      </c>
    </row>
    <row r="2903" spans="1:24" x14ac:dyDescent="0.25">
      <c r="A2903" s="2">
        <v>40582</v>
      </c>
      <c r="B2903">
        <v>0.30959999999999999</v>
      </c>
      <c r="C2903">
        <v>0.79369999999999996</v>
      </c>
      <c r="D2903">
        <v>1.3611</v>
      </c>
      <c r="E2903">
        <v>1.8732</v>
      </c>
      <c r="F2903">
        <v>2.3224999999999998</v>
      </c>
      <c r="G2903">
        <v>2.6650999999999998</v>
      </c>
      <c r="H2903">
        <v>2.9597000000000002</v>
      </c>
      <c r="I2903">
        <v>3.1795</v>
      </c>
      <c r="J2903">
        <v>3.3671000000000002</v>
      </c>
      <c r="K2903">
        <v>3.5287999999999999</v>
      </c>
      <c r="L2903" t="e">
        <v>#N/A</v>
      </c>
      <c r="M2903">
        <v>3.7728000000000002</v>
      </c>
      <c r="N2903" t="e">
        <v>#N/A</v>
      </c>
      <c r="O2903" t="e">
        <v>#N/A</v>
      </c>
      <c r="P2903">
        <v>3.9954999999999998</v>
      </c>
      <c r="Q2903" t="e">
        <v>#N/A</v>
      </c>
      <c r="R2903" t="e">
        <v>#N/A</v>
      </c>
      <c r="S2903" t="e">
        <v>#N/A</v>
      </c>
      <c r="T2903" t="e">
        <v>#N/A</v>
      </c>
      <c r="U2903">
        <v>4.1642999999999999</v>
      </c>
      <c r="V2903">
        <v>4.2398999999999996</v>
      </c>
      <c r="W2903">
        <v>4.2770000000000001</v>
      </c>
      <c r="X2903">
        <v>4.2839</v>
      </c>
    </row>
    <row r="2904" spans="1:24" x14ac:dyDescent="0.25">
      <c r="A2904" s="2">
        <v>40583</v>
      </c>
      <c r="B2904">
        <v>0.29809999999999998</v>
      </c>
      <c r="C2904">
        <v>0.74919999999999998</v>
      </c>
      <c r="D2904">
        <v>1.3070999999999999</v>
      </c>
      <c r="E2904">
        <v>1.8022</v>
      </c>
      <c r="F2904">
        <v>2.2639999999999998</v>
      </c>
      <c r="G2904">
        <v>2.6059999999999999</v>
      </c>
      <c r="H2904">
        <v>2.9001999999999999</v>
      </c>
      <c r="I2904">
        <v>3.1082999999999998</v>
      </c>
      <c r="J2904">
        <v>3.2970000000000002</v>
      </c>
      <c r="K2904">
        <v>3.4594</v>
      </c>
      <c r="L2904" t="e">
        <v>#N/A</v>
      </c>
      <c r="M2904">
        <v>3.6894</v>
      </c>
      <c r="N2904" t="e">
        <v>#N/A</v>
      </c>
      <c r="O2904" t="e">
        <v>#N/A</v>
      </c>
      <c r="P2904">
        <v>3.9306999999999999</v>
      </c>
      <c r="Q2904" t="e">
        <v>#N/A</v>
      </c>
      <c r="R2904" t="e">
        <v>#N/A</v>
      </c>
      <c r="S2904" t="e">
        <v>#N/A</v>
      </c>
      <c r="T2904" t="e">
        <v>#N/A</v>
      </c>
      <c r="U2904">
        <v>4.1028000000000002</v>
      </c>
      <c r="V2904">
        <v>4.1844000000000001</v>
      </c>
      <c r="W2904">
        <v>4.2251000000000003</v>
      </c>
      <c r="X2904">
        <v>4.2393999999999998</v>
      </c>
    </row>
    <row r="2905" spans="1:24" x14ac:dyDescent="0.25">
      <c r="A2905" s="2">
        <v>40584</v>
      </c>
      <c r="B2905">
        <v>0.30109999999999998</v>
      </c>
      <c r="C2905">
        <v>0.78320000000000001</v>
      </c>
      <c r="D2905">
        <v>1.3601000000000001</v>
      </c>
      <c r="E2905">
        <v>1.8642000000000001</v>
      </c>
      <c r="F2905">
        <v>2.3260000000000001</v>
      </c>
      <c r="G2905">
        <v>2.6625999999999999</v>
      </c>
      <c r="H2905">
        <v>2.9487999999999999</v>
      </c>
      <c r="I2905">
        <v>3.1594000000000002</v>
      </c>
      <c r="J2905">
        <v>3.3469000000000002</v>
      </c>
      <c r="K2905">
        <v>3.5064000000000002</v>
      </c>
      <c r="L2905" t="e">
        <v>#N/A</v>
      </c>
      <c r="M2905">
        <v>3.7441</v>
      </c>
      <c r="N2905" t="e">
        <v>#N/A</v>
      </c>
      <c r="O2905" t="e">
        <v>#N/A</v>
      </c>
      <c r="P2905">
        <v>3.9754999999999998</v>
      </c>
      <c r="Q2905" t="e">
        <v>#N/A</v>
      </c>
      <c r="R2905" t="e">
        <v>#N/A</v>
      </c>
      <c r="S2905" t="e">
        <v>#N/A</v>
      </c>
      <c r="T2905" t="e">
        <v>#N/A</v>
      </c>
      <c r="U2905">
        <v>4.1528999999999998</v>
      </c>
      <c r="V2905">
        <v>4.2389000000000001</v>
      </c>
      <c r="W2905">
        <v>4.2789999999999999</v>
      </c>
      <c r="X2905">
        <v>4.2887000000000004</v>
      </c>
    </row>
    <row r="2906" spans="1:24" x14ac:dyDescent="0.25">
      <c r="A2906" s="2">
        <v>40585</v>
      </c>
      <c r="B2906">
        <v>0.30109999999999998</v>
      </c>
      <c r="C2906">
        <v>0.78869999999999996</v>
      </c>
      <c r="D2906">
        <v>1.3531</v>
      </c>
      <c r="E2906">
        <v>1.8331999999999999</v>
      </c>
      <c r="F2906">
        <v>2.2825000000000002</v>
      </c>
      <c r="G2906">
        <v>2.6124000000000001</v>
      </c>
      <c r="H2906">
        <v>2.8938999999999999</v>
      </c>
      <c r="I2906">
        <v>3.0994000000000002</v>
      </c>
      <c r="J2906">
        <v>3.2841999999999998</v>
      </c>
      <c r="K2906">
        <v>3.4382999999999999</v>
      </c>
      <c r="L2906" t="e">
        <v>#N/A</v>
      </c>
      <c r="M2906">
        <v>3.6762000000000001</v>
      </c>
      <c r="N2906" t="e">
        <v>#N/A</v>
      </c>
      <c r="O2906" t="e">
        <v>#N/A</v>
      </c>
      <c r="P2906">
        <v>3.9028999999999998</v>
      </c>
      <c r="Q2906" t="e">
        <v>#N/A</v>
      </c>
      <c r="R2906" t="e">
        <v>#N/A</v>
      </c>
      <c r="S2906" t="e">
        <v>#N/A</v>
      </c>
      <c r="T2906" t="e">
        <v>#N/A</v>
      </c>
      <c r="U2906">
        <v>4.0837000000000003</v>
      </c>
      <c r="V2906">
        <v>4.1664000000000003</v>
      </c>
      <c r="W2906">
        <v>4.2138</v>
      </c>
      <c r="X2906">
        <v>4.2222999999999997</v>
      </c>
    </row>
    <row r="2907" spans="1:24" x14ac:dyDescent="0.25">
      <c r="A2907" s="2">
        <v>40588</v>
      </c>
      <c r="B2907">
        <v>0.30159999999999998</v>
      </c>
      <c r="C2907">
        <v>0.79569999999999996</v>
      </c>
      <c r="D2907">
        <v>1.3551</v>
      </c>
      <c r="E2907">
        <v>1.8077000000000001</v>
      </c>
      <c r="F2907">
        <v>2.2705000000000002</v>
      </c>
      <c r="G2907">
        <v>2.6086999999999998</v>
      </c>
      <c r="H2907">
        <v>2.8837999999999999</v>
      </c>
      <c r="I2907">
        <v>3.0912000000000002</v>
      </c>
      <c r="J2907">
        <v>3.2711000000000001</v>
      </c>
      <c r="K2907">
        <v>3.4226000000000001</v>
      </c>
      <c r="L2907" t="e">
        <v>#N/A</v>
      </c>
      <c r="M2907">
        <v>3.6602000000000001</v>
      </c>
      <c r="N2907" t="e">
        <v>#N/A</v>
      </c>
      <c r="O2907" t="e">
        <v>#N/A</v>
      </c>
      <c r="P2907">
        <v>3.8856999999999999</v>
      </c>
      <c r="Q2907" t="e">
        <v>#N/A</v>
      </c>
      <c r="R2907" t="e">
        <v>#N/A</v>
      </c>
      <c r="S2907" t="e">
        <v>#N/A</v>
      </c>
      <c r="T2907" t="e">
        <v>#N/A</v>
      </c>
      <c r="U2907">
        <v>4.0639000000000003</v>
      </c>
      <c r="V2907">
        <v>4.1497999999999999</v>
      </c>
      <c r="W2907">
        <v>4.1925999999999997</v>
      </c>
      <c r="X2907">
        <v>4.2027999999999999</v>
      </c>
    </row>
    <row r="2908" spans="1:24" x14ac:dyDescent="0.25">
      <c r="A2908" s="2">
        <v>40589</v>
      </c>
      <c r="B2908">
        <v>0.30409999999999998</v>
      </c>
      <c r="C2908">
        <v>0.7772</v>
      </c>
      <c r="D2908">
        <v>1.3221000000000001</v>
      </c>
      <c r="E2908">
        <v>1.7931999999999999</v>
      </c>
      <c r="F2908">
        <v>2.2364999999999999</v>
      </c>
      <c r="G2908">
        <v>2.57</v>
      </c>
      <c r="H2908">
        <v>2.8513000000000002</v>
      </c>
      <c r="I2908">
        <v>3.0558999999999998</v>
      </c>
      <c r="J2908">
        <v>3.2399</v>
      </c>
      <c r="K2908">
        <v>3.3971</v>
      </c>
      <c r="L2908" t="e">
        <v>#N/A</v>
      </c>
      <c r="M2908">
        <v>3.6347999999999998</v>
      </c>
      <c r="N2908" t="e">
        <v>#N/A</v>
      </c>
      <c r="O2908" t="e">
        <v>#N/A</v>
      </c>
      <c r="P2908">
        <v>3.8603000000000001</v>
      </c>
      <c r="Q2908" t="e">
        <v>#N/A</v>
      </c>
      <c r="R2908" t="e">
        <v>#N/A</v>
      </c>
      <c r="S2908" t="e">
        <v>#N/A</v>
      </c>
      <c r="T2908" t="e">
        <v>#N/A</v>
      </c>
      <c r="U2908">
        <v>4.0392999999999999</v>
      </c>
      <c r="V2908">
        <v>4.1280999999999999</v>
      </c>
      <c r="W2908">
        <v>4.1650999999999998</v>
      </c>
      <c r="X2908">
        <v>4.1801000000000004</v>
      </c>
    </row>
    <row r="2909" spans="1:24" x14ac:dyDescent="0.25">
      <c r="A2909" s="2">
        <v>40590</v>
      </c>
      <c r="B2909">
        <v>0.29409999999999997</v>
      </c>
      <c r="C2909">
        <v>0.79320000000000002</v>
      </c>
      <c r="D2909">
        <v>1.3511</v>
      </c>
      <c r="E2909">
        <v>1.8277000000000001</v>
      </c>
      <c r="F2909">
        <v>2.2789999999999999</v>
      </c>
      <c r="G2909">
        <v>2.5911</v>
      </c>
      <c r="H2909">
        <v>2.8835999999999999</v>
      </c>
      <c r="I2909">
        <v>3.0726</v>
      </c>
      <c r="J2909">
        <v>3.2587000000000002</v>
      </c>
      <c r="K2909">
        <v>3.4266999999999999</v>
      </c>
      <c r="L2909" t="e">
        <v>#N/A</v>
      </c>
      <c r="M2909">
        <v>3.6503999999999999</v>
      </c>
      <c r="N2909" t="e">
        <v>#N/A</v>
      </c>
      <c r="O2909" t="e">
        <v>#N/A</v>
      </c>
      <c r="P2909">
        <v>3.8792</v>
      </c>
      <c r="Q2909" t="e">
        <v>#N/A</v>
      </c>
      <c r="R2909" t="e">
        <v>#N/A</v>
      </c>
      <c r="S2909" t="e">
        <v>#N/A</v>
      </c>
      <c r="T2909" t="e">
        <v>#N/A</v>
      </c>
      <c r="U2909">
        <v>4.0560999999999998</v>
      </c>
      <c r="V2909">
        <v>4.1412000000000004</v>
      </c>
      <c r="W2909">
        <v>4.1829999999999998</v>
      </c>
      <c r="X2909">
        <v>4.1955999999999998</v>
      </c>
    </row>
    <row r="2910" spans="1:24" x14ac:dyDescent="0.25">
      <c r="A2910" s="2">
        <v>40591</v>
      </c>
      <c r="B2910">
        <v>0.27260000000000001</v>
      </c>
      <c r="C2910">
        <v>0.73870000000000002</v>
      </c>
      <c r="D2910">
        <v>1.2841</v>
      </c>
      <c r="E2910">
        <v>1.7542</v>
      </c>
      <c r="F2910">
        <v>2.1964999999999999</v>
      </c>
      <c r="G2910">
        <v>2.5207000000000002</v>
      </c>
      <c r="H2910">
        <v>2.8087</v>
      </c>
      <c r="I2910">
        <v>3.0142000000000002</v>
      </c>
      <c r="J2910">
        <v>3.2035</v>
      </c>
      <c r="K2910">
        <v>3.3647999999999998</v>
      </c>
      <c r="L2910" t="e">
        <v>#N/A</v>
      </c>
      <c r="M2910">
        <v>3.6061000000000001</v>
      </c>
      <c r="N2910" t="e">
        <v>#N/A</v>
      </c>
      <c r="O2910" t="e">
        <v>#N/A</v>
      </c>
      <c r="P2910">
        <v>3.8408000000000002</v>
      </c>
      <c r="Q2910" t="e">
        <v>#N/A</v>
      </c>
      <c r="R2910" t="e">
        <v>#N/A</v>
      </c>
      <c r="S2910" t="e">
        <v>#N/A</v>
      </c>
      <c r="T2910" t="e">
        <v>#N/A</v>
      </c>
      <c r="U2910">
        <v>4.0246000000000004</v>
      </c>
      <c r="V2910">
        <v>4.1165000000000003</v>
      </c>
      <c r="W2910">
        <v>4.1589999999999998</v>
      </c>
      <c r="X2910">
        <v>4.1740000000000004</v>
      </c>
    </row>
    <row r="2911" spans="1:24" x14ac:dyDescent="0.25">
      <c r="A2911" s="2">
        <v>40592</v>
      </c>
      <c r="B2911">
        <v>0.2631</v>
      </c>
      <c r="C2911">
        <v>0.71970000000000001</v>
      </c>
      <c r="D2911">
        <v>1.2621</v>
      </c>
      <c r="E2911">
        <v>1.7297</v>
      </c>
      <c r="F2911">
        <v>2.1880000000000002</v>
      </c>
      <c r="G2911">
        <v>2.5230999999999999</v>
      </c>
      <c r="H2911">
        <v>2.8077999999999999</v>
      </c>
      <c r="I2911">
        <v>3.0196999999999998</v>
      </c>
      <c r="J2911">
        <v>3.2109999999999999</v>
      </c>
      <c r="K2911">
        <v>3.3746</v>
      </c>
      <c r="L2911" t="e">
        <v>#N/A</v>
      </c>
      <c r="M2911">
        <v>3.6135999999999999</v>
      </c>
      <c r="N2911" t="e">
        <v>#N/A</v>
      </c>
      <c r="O2911" t="e">
        <v>#N/A</v>
      </c>
      <c r="P2911">
        <v>3.8527999999999998</v>
      </c>
      <c r="Q2911" t="e">
        <v>#N/A</v>
      </c>
      <c r="R2911" t="e">
        <v>#N/A</v>
      </c>
      <c r="S2911" t="e">
        <v>#N/A</v>
      </c>
      <c r="T2911" t="e">
        <v>#N/A</v>
      </c>
      <c r="U2911">
        <v>4.0423999999999998</v>
      </c>
      <c r="V2911">
        <v>4.1355000000000004</v>
      </c>
      <c r="W2911">
        <v>4.1806999999999999</v>
      </c>
      <c r="X2911">
        <v>4.1924000000000001</v>
      </c>
    </row>
    <row r="2912" spans="1:24" x14ac:dyDescent="0.25">
      <c r="A2912" s="2">
        <v>40595</v>
      </c>
      <c r="B2912">
        <v>0.25409999999999999</v>
      </c>
      <c r="C2912">
        <v>0.69469999999999998</v>
      </c>
      <c r="D2912">
        <v>1.2321</v>
      </c>
      <c r="E2912">
        <v>1.7266999999999999</v>
      </c>
      <c r="F2912">
        <v>2.1669999999999998</v>
      </c>
      <c r="G2912">
        <v>2.5152000000000001</v>
      </c>
      <c r="H2912">
        <v>2.8088000000000002</v>
      </c>
      <c r="I2912">
        <v>3.0110999999999999</v>
      </c>
      <c r="J2912">
        <v>3.2065000000000001</v>
      </c>
      <c r="K2912">
        <v>3.3677999999999999</v>
      </c>
      <c r="L2912" t="e">
        <v>#N/A</v>
      </c>
      <c r="M2912">
        <v>3.6126999999999998</v>
      </c>
      <c r="N2912" t="e">
        <v>#N/A</v>
      </c>
      <c r="O2912" t="e">
        <v>#N/A</v>
      </c>
      <c r="P2912">
        <v>3.8538000000000001</v>
      </c>
      <c r="Q2912" t="e">
        <v>#N/A</v>
      </c>
      <c r="R2912" t="e">
        <v>#N/A</v>
      </c>
      <c r="S2912" t="e">
        <v>#N/A</v>
      </c>
      <c r="T2912" t="e">
        <v>#N/A</v>
      </c>
      <c r="U2912">
        <v>4.0350999999999999</v>
      </c>
      <c r="V2912">
        <v>4.1364999999999998</v>
      </c>
      <c r="W2912">
        <v>4.1821999999999999</v>
      </c>
      <c r="X2912" t="e">
        <v>#N/A</v>
      </c>
    </row>
    <row r="2913" spans="1:24" x14ac:dyDescent="0.25">
      <c r="A2913" s="2">
        <v>40596</v>
      </c>
      <c r="B2913">
        <v>0.2571</v>
      </c>
      <c r="C2913">
        <v>0.67820000000000003</v>
      </c>
      <c r="D2913">
        <v>1.1956</v>
      </c>
      <c r="E2913">
        <v>1.6556999999999999</v>
      </c>
      <c r="F2913">
        <v>2.089</v>
      </c>
      <c r="G2913">
        <v>2.4138999999999999</v>
      </c>
      <c r="H2913">
        <v>2.6985999999999999</v>
      </c>
      <c r="I2913">
        <v>2.9104000000000001</v>
      </c>
      <c r="J2913">
        <v>3.0985</v>
      </c>
      <c r="K2913">
        <v>3.2635000000000001</v>
      </c>
      <c r="L2913" t="e">
        <v>#N/A</v>
      </c>
      <c r="M2913">
        <v>3.5087000000000002</v>
      </c>
      <c r="N2913" t="e">
        <v>#N/A</v>
      </c>
      <c r="O2913" t="e">
        <v>#N/A</v>
      </c>
      <c r="P2913">
        <v>3.7581000000000002</v>
      </c>
      <c r="Q2913" t="e">
        <v>#N/A</v>
      </c>
      <c r="R2913" t="e">
        <v>#N/A</v>
      </c>
      <c r="S2913" t="e">
        <v>#N/A</v>
      </c>
      <c r="T2913" t="e">
        <v>#N/A</v>
      </c>
      <c r="U2913">
        <v>3.9599000000000002</v>
      </c>
      <c r="V2913">
        <v>4.0622999999999996</v>
      </c>
      <c r="W2913">
        <v>4.1128</v>
      </c>
      <c r="X2913">
        <v>4.1197999999999997</v>
      </c>
    </row>
    <row r="2914" spans="1:24" x14ac:dyDescent="0.25">
      <c r="A2914" s="2">
        <v>40597</v>
      </c>
      <c r="B2914">
        <v>0.24859999999999999</v>
      </c>
      <c r="C2914">
        <v>0.67620000000000002</v>
      </c>
      <c r="D2914">
        <v>1.2165999999999999</v>
      </c>
      <c r="E2914">
        <v>1.6912</v>
      </c>
      <c r="F2914">
        <v>2.1219999999999999</v>
      </c>
      <c r="G2914">
        <v>2.4500999999999999</v>
      </c>
      <c r="H2914">
        <v>2.7313999999999998</v>
      </c>
      <c r="I2914">
        <v>2.9462999999999999</v>
      </c>
      <c r="J2914">
        <v>3.1252</v>
      </c>
      <c r="K2914">
        <v>3.2827999999999999</v>
      </c>
      <c r="L2914" t="e">
        <v>#N/A</v>
      </c>
      <c r="M2914">
        <v>3.5278</v>
      </c>
      <c r="N2914" t="e">
        <v>#N/A</v>
      </c>
      <c r="O2914" t="e">
        <v>#N/A</v>
      </c>
      <c r="P2914">
        <v>3.7643</v>
      </c>
      <c r="Q2914" t="e">
        <v>#N/A</v>
      </c>
      <c r="R2914" t="e">
        <v>#N/A</v>
      </c>
      <c r="S2914" t="e">
        <v>#N/A</v>
      </c>
      <c r="T2914" t="e">
        <v>#N/A</v>
      </c>
      <c r="U2914">
        <v>3.9578000000000002</v>
      </c>
      <c r="V2914">
        <v>4.0555000000000003</v>
      </c>
      <c r="W2914">
        <v>4.0991</v>
      </c>
      <c r="X2914">
        <v>4.1082999999999998</v>
      </c>
    </row>
    <row r="2915" spans="1:24" x14ac:dyDescent="0.25">
      <c r="A2915" s="2">
        <v>40598</v>
      </c>
      <c r="B2915">
        <v>0.24709999999999999</v>
      </c>
      <c r="C2915">
        <v>0.66869999999999996</v>
      </c>
      <c r="D2915">
        <v>1.2031000000000001</v>
      </c>
      <c r="E2915">
        <v>1.6787000000000001</v>
      </c>
      <c r="F2915">
        <v>2.109</v>
      </c>
      <c r="G2915">
        <v>2.4281000000000001</v>
      </c>
      <c r="H2915">
        <v>2.71</v>
      </c>
      <c r="I2915">
        <v>2.9216000000000002</v>
      </c>
      <c r="J2915">
        <v>3.0996000000000001</v>
      </c>
      <c r="K2915">
        <v>3.2473999999999998</v>
      </c>
      <c r="L2915" t="e">
        <v>#N/A</v>
      </c>
      <c r="M2915">
        <v>3.4889000000000001</v>
      </c>
      <c r="N2915" t="e">
        <v>#N/A</v>
      </c>
      <c r="O2915" t="e">
        <v>#N/A</v>
      </c>
      <c r="P2915">
        <v>3.7298</v>
      </c>
      <c r="Q2915" t="e">
        <v>#N/A</v>
      </c>
      <c r="R2915" t="e">
        <v>#N/A</v>
      </c>
      <c r="S2915" t="e">
        <v>#N/A</v>
      </c>
      <c r="T2915" t="e">
        <v>#N/A</v>
      </c>
      <c r="U2915">
        <v>3.9178999999999999</v>
      </c>
      <c r="V2915">
        <v>4.0121000000000002</v>
      </c>
      <c r="W2915">
        <v>4.0599999999999996</v>
      </c>
      <c r="X2915">
        <v>4.0712000000000002</v>
      </c>
    </row>
    <row r="2916" spans="1:24" x14ac:dyDescent="0.25">
      <c r="A2916" s="2">
        <v>40599</v>
      </c>
      <c r="B2916">
        <v>0.24440000000000001</v>
      </c>
      <c r="C2916">
        <v>0.66169999999999995</v>
      </c>
      <c r="D2916">
        <v>1.1916</v>
      </c>
      <c r="E2916">
        <v>1.6612</v>
      </c>
      <c r="F2916">
        <v>2.0830000000000002</v>
      </c>
      <c r="G2916">
        <v>2.4001999999999999</v>
      </c>
      <c r="H2916">
        <v>2.6764000000000001</v>
      </c>
      <c r="I2916">
        <v>2.8862999999999999</v>
      </c>
      <c r="J2916">
        <v>3.0655000000000001</v>
      </c>
      <c r="K2916">
        <v>3.218</v>
      </c>
      <c r="L2916" t="e">
        <v>#N/A</v>
      </c>
      <c r="M2916">
        <v>3.4559000000000002</v>
      </c>
      <c r="N2916" t="e">
        <v>#N/A</v>
      </c>
      <c r="O2916" t="e">
        <v>#N/A</v>
      </c>
      <c r="P2916">
        <v>3.6951000000000001</v>
      </c>
      <c r="Q2916" t="e">
        <v>#N/A</v>
      </c>
      <c r="R2916" t="e">
        <v>#N/A</v>
      </c>
      <c r="S2916" t="e">
        <v>#N/A</v>
      </c>
      <c r="T2916" t="e">
        <v>#N/A</v>
      </c>
      <c r="U2916">
        <v>3.8818999999999999</v>
      </c>
      <c r="V2916">
        <v>3.9733999999999998</v>
      </c>
      <c r="W2916">
        <v>4.0198999999999998</v>
      </c>
      <c r="X2916">
        <v>4.0237999999999996</v>
      </c>
    </row>
    <row r="2917" spans="1:24" x14ac:dyDescent="0.25">
      <c r="A2917" s="2">
        <v>40602</v>
      </c>
      <c r="B2917">
        <v>0.23810000000000001</v>
      </c>
      <c r="C2917">
        <v>0.63770000000000004</v>
      </c>
      <c r="D2917">
        <v>1.1571</v>
      </c>
      <c r="E2917">
        <v>1.6352</v>
      </c>
      <c r="F2917">
        <v>2.0644999999999998</v>
      </c>
      <c r="G2917">
        <v>2.3898000000000001</v>
      </c>
      <c r="H2917">
        <v>2.6705000000000001</v>
      </c>
      <c r="I2917">
        <v>2.8864999999999998</v>
      </c>
      <c r="J2917">
        <v>3.0667</v>
      </c>
      <c r="K2917">
        <v>3.2199</v>
      </c>
      <c r="L2917" t="e">
        <v>#N/A</v>
      </c>
      <c r="M2917">
        <v>3.4580000000000002</v>
      </c>
      <c r="N2917" t="e">
        <v>#N/A</v>
      </c>
      <c r="O2917" t="e">
        <v>#N/A</v>
      </c>
      <c r="P2917">
        <v>3.6966000000000001</v>
      </c>
      <c r="Q2917" t="e">
        <v>#N/A</v>
      </c>
      <c r="R2917" t="e">
        <v>#N/A</v>
      </c>
      <c r="S2917" t="e">
        <v>#N/A</v>
      </c>
      <c r="T2917" t="e">
        <v>#N/A</v>
      </c>
      <c r="U2917">
        <v>3.8843999999999999</v>
      </c>
      <c r="V2917">
        <v>3.9775999999999998</v>
      </c>
      <c r="W2917">
        <v>4.0217999999999998</v>
      </c>
      <c r="X2917">
        <v>4.0315000000000003</v>
      </c>
    </row>
    <row r="2918" spans="1:24" x14ac:dyDescent="0.25">
      <c r="A2918" s="2">
        <v>40603</v>
      </c>
      <c r="B2918">
        <v>0.2346</v>
      </c>
      <c r="C2918">
        <v>0.61470000000000002</v>
      </c>
      <c r="D2918">
        <v>1.1235999999999999</v>
      </c>
      <c r="E2918">
        <v>1.6047</v>
      </c>
      <c r="F2918">
        <v>2.036</v>
      </c>
      <c r="G2918">
        <v>2.3588</v>
      </c>
      <c r="H2918">
        <v>2.6448999999999998</v>
      </c>
      <c r="I2918">
        <v>2.8597999999999999</v>
      </c>
      <c r="J2918">
        <v>3.0402999999999998</v>
      </c>
      <c r="K2918">
        <v>3.1949000000000001</v>
      </c>
      <c r="L2918" t="e">
        <v>#N/A</v>
      </c>
      <c r="M2918">
        <v>3.4327000000000001</v>
      </c>
      <c r="N2918" t="e">
        <v>#N/A</v>
      </c>
      <c r="O2918" t="e">
        <v>#N/A</v>
      </c>
      <c r="P2918">
        <v>3.6717</v>
      </c>
      <c r="Q2918" t="e">
        <v>#N/A</v>
      </c>
      <c r="R2918" t="e">
        <v>#N/A</v>
      </c>
      <c r="S2918" t="e">
        <v>#N/A</v>
      </c>
      <c r="T2918" t="e">
        <v>#N/A</v>
      </c>
      <c r="U2918">
        <v>3.8580999999999999</v>
      </c>
      <c r="V2918">
        <v>3.9523999999999999</v>
      </c>
      <c r="W2918">
        <v>3.9971999999999999</v>
      </c>
      <c r="X2918">
        <v>4.0099</v>
      </c>
    </row>
    <row r="2919" spans="1:24" x14ac:dyDescent="0.25">
      <c r="A2919" s="2">
        <v>40604</v>
      </c>
      <c r="B2919">
        <v>0.24510000000000001</v>
      </c>
      <c r="C2919">
        <v>0.64670000000000005</v>
      </c>
      <c r="D2919">
        <v>1.1720999999999999</v>
      </c>
      <c r="E2919">
        <v>1.6647000000000001</v>
      </c>
      <c r="F2919">
        <v>2.0979999999999999</v>
      </c>
      <c r="G2919">
        <v>2.4380999999999999</v>
      </c>
      <c r="H2919">
        <v>2.7183999999999999</v>
      </c>
      <c r="I2919">
        <v>2.9386999999999999</v>
      </c>
      <c r="J2919">
        <v>3.1217000000000001</v>
      </c>
      <c r="K2919">
        <v>3.2766999999999999</v>
      </c>
      <c r="L2919" t="e">
        <v>#N/A</v>
      </c>
      <c r="M2919">
        <v>3.5137999999999998</v>
      </c>
      <c r="N2919" t="e">
        <v>#N/A</v>
      </c>
      <c r="O2919" t="e">
        <v>#N/A</v>
      </c>
      <c r="P2919">
        <v>3.7538</v>
      </c>
      <c r="Q2919" t="e">
        <v>#N/A</v>
      </c>
      <c r="R2919" t="e">
        <v>#N/A</v>
      </c>
      <c r="S2919" t="e">
        <v>#N/A</v>
      </c>
      <c r="T2919" t="e">
        <v>#N/A</v>
      </c>
      <c r="U2919">
        <v>3.9413999999999998</v>
      </c>
      <c r="V2919">
        <v>4.0370999999999997</v>
      </c>
      <c r="W2919">
        <v>4.0829000000000004</v>
      </c>
      <c r="X2919">
        <v>4.0975999999999999</v>
      </c>
    </row>
    <row r="2920" spans="1:24" x14ac:dyDescent="0.25">
      <c r="A2920" s="2">
        <v>40605</v>
      </c>
      <c r="B2920">
        <v>0.2661</v>
      </c>
      <c r="C2920">
        <v>0.71819999999999995</v>
      </c>
      <c r="D2920">
        <v>1.2636000000000001</v>
      </c>
      <c r="E2920">
        <v>1.7632000000000001</v>
      </c>
      <c r="F2920">
        <v>2.2090000000000001</v>
      </c>
      <c r="G2920">
        <v>2.5417000000000001</v>
      </c>
      <c r="H2920">
        <v>2.8222</v>
      </c>
      <c r="I2920">
        <v>3.0384000000000002</v>
      </c>
      <c r="J2920">
        <v>3.218</v>
      </c>
      <c r="K2920">
        <v>3.3700999999999999</v>
      </c>
      <c r="L2920" t="e">
        <v>#N/A</v>
      </c>
      <c r="M2920">
        <v>3.6055999999999999</v>
      </c>
      <c r="N2920" t="e">
        <v>#N/A</v>
      </c>
      <c r="O2920" t="e">
        <v>#N/A</v>
      </c>
      <c r="P2920">
        <v>3.8344</v>
      </c>
      <c r="Q2920" t="e">
        <v>#N/A</v>
      </c>
      <c r="R2920" t="e">
        <v>#N/A</v>
      </c>
      <c r="S2920" t="e">
        <v>#N/A</v>
      </c>
      <c r="T2920" t="e">
        <v>#N/A</v>
      </c>
      <c r="U2920">
        <v>4.0140000000000002</v>
      </c>
      <c r="V2920">
        <v>4.1017999999999999</v>
      </c>
      <c r="W2920">
        <v>4.1447000000000003</v>
      </c>
      <c r="X2920">
        <v>4.1525999999999996</v>
      </c>
    </row>
    <row r="2921" spans="1:24" x14ac:dyDescent="0.25">
      <c r="A2921" s="2">
        <v>40606</v>
      </c>
      <c r="B2921">
        <v>0.24210000000000001</v>
      </c>
      <c r="C2921">
        <v>0.6492</v>
      </c>
      <c r="D2921">
        <v>1.1831</v>
      </c>
      <c r="E2921">
        <v>1.6747000000000001</v>
      </c>
      <c r="F2921">
        <v>2.1190000000000002</v>
      </c>
      <c r="G2921">
        <v>2.4472999999999998</v>
      </c>
      <c r="H2921">
        <v>2.7359</v>
      </c>
      <c r="I2921">
        <v>2.9504000000000001</v>
      </c>
      <c r="J2921">
        <v>3.1373000000000002</v>
      </c>
      <c r="K2921">
        <v>3.2938000000000001</v>
      </c>
      <c r="L2921" t="e">
        <v>#N/A</v>
      </c>
      <c r="M2921">
        <v>3.5305</v>
      </c>
      <c r="N2921" t="e">
        <v>#N/A</v>
      </c>
      <c r="O2921" t="e">
        <v>#N/A</v>
      </c>
      <c r="P2921">
        <v>3.7736999999999998</v>
      </c>
      <c r="Q2921" t="e">
        <v>#N/A</v>
      </c>
      <c r="R2921" t="e">
        <v>#N/A</v>
      </c>
      <c r="S2921" t="e">
        <v>#N/A</v>
      </c>
      <c r="T2921" t="e">
        <v>#N/A</v>
      </c>
      <c r="U2921">
        <v>3.9639000000000002</v>
      </c>
      <c r="V2921">
        <v>4.0571000000000002</v>
      </c>
      <c r="W2921">
        <v>4.0991999999999997</v>
      </c>
      <c r="X2921">
        <v>4.1207000000000003</v>
      </c>
    </row>
    <row r="2922" spans="1:24" x14ac:dyDescent="0.25">
      <c r="A2922" s="2">
        <v>40609</v>
      </c>
      <c r="B2922">
        <v>0.24510000000000001</v>
      </c>
      <c r="C2922">
        <v>0.65820000000000001</v>
      </c>
      <c r="D2922">
        <v>1.1886000000000001</v>
      </c>
      <c r="E2922">
        <v>1.6732</v>
      </c>
      <c r="F2922">
        <v>2.1145</v>
      </c>
      <c r="G2922">
        <v>2.4512999999999998</v>
      </c>
      <c r="H2922">
        <v>2.7418999999999998</v>
      </c>
      <c r="I2922">
        <v>2.9626999999999999</v>
      </c>
      <c r="J2922">
        <v>3.1493000000000002</v>
      </c>
      <c r="K2922">
        <v>3.3075000000000001</v>
      </c>
      <c r="L2922" t="e">
        <v>#N/A</v>
      </c>
      <c r="M2922">
        <v>3.5467</v>
      </c>
      <c r="N2922" t="e">
        <v>#N/A</v>
      </c>
      <c r="O2922" t="e">
        <v>#N/A</v>
      </c>
      <c r="P2922">
        <v>3.7917000000000001</v>
      </c>
      <c r="Q2922" t="e">
        <v>#N/A</v>
      </c>
      <c r="R2922" t="e">
        <v>#N/A</v>
      </c>
      <c r="S2922" t="e">
        <v>#N/A</v>
      </c>
      <c r="T2922" t="e">
        <v>#N/A</v>
      </c>
      <c r="U2922">
        <v>3.9803000000000002</v>
      </c>
      <c r="V2922">
        <v>4.0750999999999999</v>
      </c>
      <c r="W2922">
        <v>4.1218000000000004</v>
      </c>
      <c r="X2922">
        <v>4.1383000000000001</v>
      </c>
    </row>
    <row r="2923" spans="1:24" x14ac:dyDescent="0.25">
      <c r="A2923" s="2">
        <v>40610</v>
      </c>
      <c r="B2923">
        <v>0.25609999999999999</v>
      </c>
      <c r="C2923">
        <v>0.67820000000000003</v>
      </c>
      <c r="D2923">
        <v>1.2005999999999999</v>
      </c>
      <c r="E2923">
        <v>1.6841999999999999</v>
      </c>
      <c r="F2923">
        <v>2.1219999999999999</v>
      </c>
      <c r="G2923">
        <v>2.4624000000000001</v>
      </c>
      <c r="H2923">
        <v>2.7576999999999998</v>
      </c>
      <c r="I2923">
        <v>2.9824000000000002</v>
      </c>
      <c r="J2923">
        <v>3.1705000000000001</v>
      </c>
      <c r="K2923">
        <v>3.3304999999999998</v>
      </c>
      <c r="L2923" t="e">
        <v>#N/A</v>
      </c>
      <c r="M2923">
        <v>3.5775999999999999</v>
      </c>
      <c r="N2923" t="e">
        <v>#N/A</v>
      </c>
      <c r="O2923" t="e">
        <v>#N/A</v>
      </c>
      <c r="P2923">
        <v>3.8248000000000002</v>
      </c>
      <c r="Q2923" t="e">
        <v>#N/A</v>
      </c>
      <c r="R2923" t="e">
        <v>#N/A</v>
      </c>
      <c r="S2923" t="e">
        <v>#N/A</v>
      </c>
      <c r="T2923" t="e">
        <v>#N/A</v>
      </c>
      <c r="U2923">
        <v>4.0189000000000004</v>
      </c>
      <c r="V2923">
        <v>4.1132999999999997</v>
      </c>
      <c r="W2923">
        <v>4.1641000000000004</v>
      </c>
      <c r="X2923">
        <v>4.1778000000000004</v>
      </c>
    </row>
    <row r="2924" spans="1:24" x14ac:dyDescent="0.25">
      <c r="A2924" s="2">
        <v>40611</v>
      </c>
      <c r="B2924">
        <v>0.24759999999999999</v>
      </c>
      <c r="C2924">
        <v>0.6452</v>
      </c>
      <c r="D2924">
        <v>1.1551</v>
      </c>
      <c r="E2924">
        <v>1.6122000000000001</v>
      </c>
      <c r="F2924">
        <v>2.0470000000000002</v>
      </c>
      <c r="G2924">
        <v>2.3917999999999999</v>
      </c>
      <c r="H2924">
        <v>2.6814</v>
      </c>
      <c r="I2924">
        <v>2.9018999999999999</v>
      </c>
      <c r="J2924">
        <v>3.0903999999999998</v>
      </c>
      <c r="K2924">
        <v>3.2511999999999999</v>
      </c>
      <c r="L2924" t="e">
        <v>#N/A</v>
      </c>
      <c r="M2924">
        <v>3.4971999999999999</v>
      </c>
      <c r="N2924" t="e">
        <v>#N/A</v>
      </c>
      <c r="O2924" t="e">
        <v>#N/A</v>
      </c>
      <c r="P2924">
        <v>3.7541000000000002</v>
      </c>
      <c r="Q2924" t="e">
        <v>#N/A</v>
      </c>
      <c r="R2924" t="e">
        <v>#N/A</v>
      </c>
      <c r="S2924" t="e">
        <v>#N/A</v>
      </c>
      <c r="T2924" t="e">
        <v>#N/A</v>
      </c>
      <c r="U2924">
        <v>3.9533</v>
      </c>
      <c r="V2924">
        <v>4.0529999999999999</v>
      </c>
      <c r="W2924">
        <v>4.1044</v>
      </c>
      <c r="X2924">
        <v>4.1219999999999999</v>
      </c>
    </row>
    <row r="2925" spans="1:24" x14ac:dyDescent="0.25">
      <c r="A2925" s="2">
        <v>40612</v>
      </c>
      <c r="B2925">
        <v>0.23810000000000001</v>
      </c>
      <c r="C2925">
        <v>0.60270000000000001</v>
      </c>
      <c r="D2925">
        <v>1.0841000000000001</v>
      </c>
      <c r="E2925">
        <v>1.5306999999999999</v>
      </c>
      <c r="F2925">
        <v>1.9495</v>
      </c>
      <c r="G2925">
        <v>2.2896999999999998</v>
      </c>
      <c r="H2925">
        <v>2.5817999999999999</v>
      </c>
      <c r="I2925">
        <v>2.8005</v>
      </c>
      <c r="J2925">
        <v>2.9923999999999999</v>
      </c>
      <c r="K2925">
        <v>3.1560999999999999</v>
      </c>
      <c r="L2925" t="e">
        <v>#N/A</v>
      </c>
      <c r="M2925">
        <v>3.4058000000000002</v>
      </c>
      <c r="N2925" t="e">
        <v>#N/A</v>
      </c>
      <c r="O2925" t="e">
        <v>#N/A</v>
      </c>
      <c r="P2925">
        <v>3.6566000000000001</v>
      </c>
      <c r="Q2925" t="e">
        <v>#N/A</v>
      </c>
      <c r="R2925" t="e">
        <v>#N/A</v>
      </c>
      <c r="S2925" t="e">
        <v>#N/A</v>
      </c>
      <c r="T2925" t="e">
        <v>#N/A</v>
      </c>
      <c r="U2925">
        <v>3.8542999999999998</v>
      </c>
      <c r="V2925">
        <v>3.9531000000000001</v>
      </c>
      <c r="W2925">
        <v>4.0080999999999998</v>
      </c>
      <c r="X2925">
        <v>4.0129999999999999</v>
      </c>
    </row>
    <row r="2926" spans="1:24" x14ac:dyDescent="0.25">
      <c r="A2926" s="2">
        <v>40613</v>
      </c>
      <c r="B2926">
        <v>0.24160000000000001</v>
      </c>
      <c r="C2926">
        <v>0.60519999999999996</v>
      </c>
      <c r="D2926">
        <v>1.0891</v>
      </c>
      <c r="E2926">
        <v>1.5447</v>
      </c>
      <c r="F2926">
        <v>1.97</v>
      </c>
      <c r="G2926">
        <v>2.3186</v>
      </c>
      <c r="H2926">
        <v>2.6154000000000002</v>
      </c>
      <c r="I2926">
        <v>2.8384</v>
      </c>
      <c r="J2926">
        <v>3.0320999999999998</v>
      </c>
      <c r="K2926">
        <v>3.2004000000000001</v>
      </c>
      <c r="L2926" t="e">
        <v>#N/A</v>
      </c>
      <c r="M2926">
        <v>3.4485000000000001</v>
      </c>
      <c r="N2926" t="e">
        <v>#N/A</v>
      </c>
      <c r="O2926" t="e">
        <v>#N/A</v>
      </c>
      <c r="P2926">
        <v>3.7059000000000002</v>
      </c>
      <c r="Q2926" t="e">
        <v>#N/A</v>
      </c>
      <c r="R2926" t="e">
        <v>#N/A</v>
      </c>
      <c r="S2926" t="e">
        <v>#N/A</v>
      </c>
      <c r="T2926" t="e">
        <v>#N/A</v>
      </c>
      <c r="U2926">
        <v>3.9060000000000001</v>
      </c>
      <c r="V2926">
        <v>4.0110999999999999</v>
      </c>
      <c r="W2926">
        <v>4.0566000000000004</v>
      </c>
      <c r="X2926">
        <v>4.0643000000000002</v>
      </c>
    </row>
    <row r="2927" spans="1:24" x14ac:dyDescent="0.25">
      <c r="A2927" s="2">
        <v>40616</v>
      </c>
      <c r="B2927">
        <v>0.2351</v>
      </c>
      <c r="C2927">
        <v>0.57320000000000004</v>
      </c>
      <c r="D2927">
        <v>1.0350999999999999</v>
      </c>
      <c r="E2927">
        <v>1.4866999999999999</v>
      </c>
      <c r="F2927">
        <v>1.9095</v>
      </c>
      <c r="G2927">
        <v>2.2530999999999999</v>
      </c>
      <c r="H2927">
        <v>2.5587</v>
      </c>
      <c r="I2927">
        <v>2.7917000000000001</v>
      </c>
      <c r="J2927">
        <v>2.9889999999999999</v>
      </c>
      <c r="K2927">
        <v>3.1680000000000001</v>
      </c>
      <c r="L2927" t="e">
        <v>#N/A</v>
      </c>
      <c r="M2927">
        <v>3.4218999999999999</v>
      </c>
      <c r="N2927" t="e">
        <v>#N/A</v>
      </c>
      <c r="O2927" t="e">
        <v>#N/A</v>
      </c>
      <c r="P2927">
        <v>3.6852999999999998</v>
      </c>
      <c r="Q2927" t="e">
        <v>#N/A</v>
      </c>
      <c r="R2927" t="e">
        <v>#N/A</v>
      </c>
      <c r="S2927" t="e">
        <v>#N/A</v>
      </c>
      <c r="T2927" t="e">
        <v>#N/A</v>
      </c>
      <c r="U2927">
        <v>3.8942000000000001</v>
      </c>
      <c r="V2927">
        <v>3.9975999999999998</v>
      </c>
      <c r="W2927">
        <v>4.0505000000000004</v>
      </c>
      <c r="X2927">
        <v>4.0575000000000001</v>
      </c>
    </row>
    <row r="2928" spans="1:24" x14ac:dyDescent="0.25">
      <c r="A2928" s="2">
        <v>40617</v>
      </c>
      <c r="B2928">
        <v>0.2316</v>
      </c>
      <c r="C2928">
        <v>0.56620000000000004</v>
      </c>
      <c r="D2928">
        <v>1.0286</v>
      </c>
      <c r="E2928">
        <v>1.4746999999999999</v>
      </c>
      <c r="F2928">
        <v>1.895</v>
      </c>
      <c r="G2928">
        <v>2.2342</v>
      </c>
      <c r="H2928">
        <v>2.5255999999999998</v>
      </c>
      <c r="I2928">
        <v>2.7498999999999998</v>
      </c>
      <c r="J2928">
        <v>2.9407000000000001</v>
      </c>
      <c r="K2928">
        <v>3.1031</v>
      </c>
      <c r="L2928" t="e">
        <v>#N/A</v>
      </c>
      <c r="M2928">
        <v>3.3622999999999998</v>
      </c>
      <c r="N2928" t="e">
        <v>#N/A</v>
      </c>
      <c r="O2928" t="e">
        <v>#N/A</v>
      </c>
      <c r="P2928">
        <v>3.6160999999999999</v>
      </c>
      <c r="Q2928" t="e">
        <v>#N/A</v>
      </c>
      <c r="R2928" t="e">
        <v>#N/A</v>
      </c>
      <c r="S2928" t="e">
        <v>#N/A</v>
      </c>
      <c r="T2928" t="e">
        <v>#N/A</v>
      </c>
      <c r="U2928">
        <v>3.8206000000000002</v>
      </c>
      <c r="V2928">
        <v>3.9253999999999998</v>
      </c>
      <c r="W2928">
        <v>3.9771000000000001</v>
      </c>
      <c r="X2928">
        <v>3.9876</v>
      </c>
    </row>
    <row r="2929" spans="1:24" x14ac:dyDescent="0.25">
      <c r="A2929" s="2">
        <v>40618</v>
      </c>
      <c r="B2929">
        <v>0.2261</v>
      </c>
      <c r="C2929">
        <v>0.52270000000000005</v>
      </c>
      <c r="D2929">
        <v>0.9456</v>
      </c>
      <c r="E2929">
        <v>1.3772</v>
      </c>
      <c r="F2929">
        <v>1.7809999999999999</v>
      </c>
      <c r="G2929">
        <v>2.1101999999999999</v>
      </c>
      <c r="H2929">
        <v>2.4011999999999998</v>
      </c>
      <c r="I2929">
        <v>2.6263000000000001</v>
      </c>
      <c r="J2929">
        <v>2.8207</v>
      </c>
      <c r="K2929">
        <v>2.9849000000000001</v>
      </c>
      <c r="L2929" t="e">
        <v>#N/A</v>
      </c>
      <c r="M2929">
        <v>3.2450999999999999</v>
      </c>
      <c r="N2929" t="e">
        <v>#N/A</v>
      </c>
      <c r="O2929" t="e">
        <v>#N/A</v>
      </c>
      <c r="P2929">
        <v>3.5015000000000001</v>
      </c>
      <c r="Q2929" t="e">
        <v>#N/A</v>
      </c>
      <c r="R2929" t="e">
        <v>#N/A</v>
      </c>
      <c r="S2929" t="e">
        <v>#N/A</v>
      </c>
      <c r="T2929" t="e">
        <v>#N/A</v>
      </c>
      <c r="U2929">
        <v>3.7136999999999998</v>
      </c>
      <c r="V2929">
        <v>3.8208000000000002</v>
      </c>
      <c r="W2929">
        <v>3.8746999999999998</v>
      </c>
      <c r="X2929">
        <v>3.8921000000000001</v>
      </c>
    </row>
    <row r="2930" spans="1:24" x14ac:dyDescent="0.25">
      <c r="A2930" s="2">
        <v>40619</v>
      </c>
      <c r="B2930">
        <v>0.23710000000000001</v>
      </c>
      <c r="C2930">
        <v>0.56720000000000004</v>
      </c>
      <c r="D2930">
        <v>1.0136000000000001</v>
      </c>
      <c r="E2930">
        <v>1.4441999999999999</v>
      </c>
      <c r="F2930">
        <v>1.849</v>
      </c>
      <c r="G2930">
        <v>2.1802000000000001</v>
      </c>
      <c r="H2930">
        <v>2.4710999999999999</v>
      </c>
      <c r="I2930">
        <v>2.6930000000000001</v>
      </c>
      <c r="J2930">
        <v>2.8871000000000002</v>
      </c>
      <c r="K2930">
        <v>3.0451000000000001</v>
      </c>
      <c r="L2930" t="e">
        <v>#N/A</v>
      </c>
      <c r="M2930">
        <v>3.3113000000000001</v>
      </c>
      <c r="N2930" t="e">
        <v>#N/A</v>
      </c>
      <c r="O2930" t="e">
        <v>#N/A</v>
      </c>
      <c r="P2930">
        <v>3.5684999999999998</v>
      </c>
      <c r="Q2930" t="e">
        <v>#N/A</v>
      </c>
      <c r="R2930" t="e">
        <v>#N/A</v>
      </c>
      <c r="S2930" t="e">
        <v>#N/A</v>
      </c>
      <c r="T2930" t="e">
        <v>#N/A</v>
      </c>
      <c r="U2930">
        <v>3.7816999999999998</v>
      </c>
      <c r="V2930">
        <v>3.8769999999999998</v>
      </c>
      <c r="W2930">
        <v>3.93</v>
      </c>
      <c r="X2930">
        <v>3.9449000000000001</v>
      </c>
    </row>
    <row r="2931" spans="1:24" x14ac:dyDescent="0.25">
      <c r="A2931" s="2">
        <v>40620</v>
      </c>
      <c r="B2931">
        <v>0.24210000000000001</v>
      </c>
      <c r="C2931">
        <v>0.57169999999999999</v>
      </c>
      <c r="D2931">
        <v>1.0230999999999999</v>
      </c>
      <c r="E2931">
        <v>1.4601999999999999</v>
      </c>
      <c r="F2931">
        <v>1.8685</v>
      </c>
      <c r="G2931">
        <v>2.1934999999999998</v>
      </c>
      <c r="H2931">
        <v>2.4803999999999999</v>
      </c>
      <c r="I2931">
        <v>2.7002000000000002</v>
      </c>
      <c r="J2931">
        <v>2.8883000000000001</v>
      </c>
      <c r="K2931">
        <v>3.0476000000000001</v>
      </c>
      <c r="L2931" t="e">
        <v>#N/A</v>
      </c>
      <c r="M2931">
        <v>3.3043</v>
      </c>
      <c r="N2931" t="e">
        <v>#N/A</v>
      </c>
      <c r="O2931" t="e">
        <v>#N/A</v>
      </c>
      <c r="P2931">
        <v>3.5554000000000001</v>
      </c>
      <c r="Q2931" t="e">
        <v>#N/A</v>
      </c>
      <c r="R2931" t="e">
        <v>#N/A</v>
      </c>
      <c r="S2931" t="e">
        <v>#N/A</v>
      </c>
      <c r="T2931" t="e">
        <v>#N/A</v>
      </c>
      <c r="U2931">
        <v>3.7595999999999998</v>
      </c>
      <c r="V2931">
        <v>3.8557000000000001</v>
      </c>
      <c r="W2931">
        <v>3.9007999999999998</v>
      </c>
      <c r="X2931">
        <v>3.9198</v>
      </c>
    </row>
    <row r="2932" spans="1:24" x14ac:dyDescent="0.25">
      <c r="A2932" s="2">
        <v>40623</v>
      </c>
      <c r="B2932">
        <v>0.25509999999999999</v>
      </c>
      <c r="C2932">
        <v>0.62070000000000003</v>
      </c>
      <c r="D2932">
        <v>1.1006</v>
      </c>
      <c r="E2932">
        <v>1.5442</v>
      </c>
      <c r="F2932">
        <v>1.9655</v>
      </c>
      <c r="G2932">
        <v>2.2875000000000001</v>
      </c>
      <c r="H2932">
        <v>2.5682999999999998</v>
      </c>
      <c r="I2932">
        <v>2.7826</v>
      </c>
      <c r="J2932">
        <v>2.9628000000000001</v>
      </c>
      <c r="K2932">
        <v>3.1192000000000002</v>
      </c>
      <c r="L2932" t="e">
        <v>#N/A</v>
      </c>
      <c r="M2932">
        <v>3.3675999999999999</v>
      </c>
      <c r="N2932" t="e">
        <v>#N/A</v>
      </c>
      <c r="O2932" t="e">
        <v>#N/A</v>
      </c>
      <c r="P2932">
        <v>3.6154000000000002</v>
      </c>
      <c r="Q2932" t="e">
        <v>#N/A</v>
      </c>
      <c r="R2932" t="e">
        <v>#N/A</v>
      </c>
      <c r="S2932" t="e">
        <v>#N/A</v>
      </c>
      <c r="T2932" t="e">
        <v>#N/A</v>
      </c>
      <c r="U2932">
        <v>3.8085</v>
      </c>
      <c r="V2932">
        <v>3.9060999999999999</v>
      </c>
      <c r="W2932">
        <v>3.9495</v>
      </c>
      <c r="X2932">
        <v>3.9611999999999998</v>
      </c>
    </row>
    <row r="2933" spans="1:24" x14ac:dyDescent="0.25">
      <c r="A2933" s="2">
        <v>40624</v>
      </c>
      <c r="B2933">
        <v>0.2621</v>
      </c>
      <c r="C2933">
        <v>0.62519999999999998</v>
      </c>
      <c r="D2933">
        <v>1.1081000000000001</v>
      </c>
      <c r="E2933">
        <v>1.5542</v>
      </c>
      <c r="F2933">
        <v>1.9715</v>
      </c>
      <c r="G2933">
        <v>2.2949000000000002</v>
      </c>
      <c r="H2933">
        <v>2.5749</v>
      </c>
      <c r="I2933">
        <v>2.7875000000000001</v>
      </c>
      <c r="J2933">
        <v>2.9660000000000002</v>
      </c>
      <c r="K2933">
        <v>3.1181999999999999</v>
      </c>
      <c r="L2933" t="e">
        <v>#N/A</v>
      </c>
      <c r="M2933">
        <v>3.3639000000000001</v>
      </c>
      <c r="N2933" t="e">
        <v>#N/A</v>
      </c>
      <c r="O2933" t="e">
        <v>#N/A</v>
      </c>
      <c r="P2933">
        <v>3.6095999999999999</v>
      </c>
      <c r="Q2933" t="e">
        <v>#N/A</v>
      </c>
      <c r="R2933" t="e">
        <v>#N/A</v>
      </c>
      <c r="S2933" t="e">
        <v>#N/A</v>
      </c>
      <c r="T2933" t="e">
        <v>#N/A</v>
      </c>
      <c r="U2933">
        <v>3.8039999999999998</v>
      </c>
      <c r="V2933">
        <v>3.8965999999999998</v>
      </c>
      <c r="W2933">
        <v>3.9441999999999999</v>
      </c>
      <c r="X2933">
        <v>3.9525000000000001</v>
      </c>
    </row>
    <row r="2934" spans="1:24" x14ac:dyDescent="0.25">
      <c r="A2934" s="2">
        <v>40625</v>
      </c>
      <c r="B2934">
        <v>0.2601</v>
      </c>
      <c r="C2934">
        <v>0.62470000000000003</v>
      </c>
      <c r="D2934">
        <v>1.1046</v>
      </c>
      <c r="E2934">
        <v>1.5567</v>
      </c>
      <c r="F2934">
        <v>1.9810000000000001</v>
      </c>
      <c r="G2934">
        <v>2.3077000000000001</v>
      </c>
      <c r="H2934">
        <v>2.5905999999999998</v>
      </c>
      <c r="I2934">
        <v>2.8041999999999998</v>
      </c>
      <c r="J2934">
        <v>2.9885000000000002</v>
      </c>
      <c r="K2934">
        <v>3.1436999999999999</v>
      </c>
      <c r="L2934" t="e">
        <v>#N/A</v>
      </c>
      <c r="M2934">
        <v>3.3906000000000001</v>
      </c>
      <c r="N2934" t="e">
        <v>#N/A</v>
      </c>
      <c r="O2934" t="e">
        <v>#N/A</v>
      </c>
      <c r="P2934">
        <v>3.6339999999999999</v>
      </c>
      <c r="Q2934" t="e">
        <v>#N/A</v>
      </c>
      <c r="R2934" t="e">
        <v>#N/A</v>
      </c>
      <c r="S2934" t="e">
        <v>#N/A</v>
      </c>
      <c r="T2934" t="e">
        <v>#N/A</v>
      </c>
      <c r="U2934">
        <v>3.8262</v>
      </c>
      <c r="V2934">
        <v>3.9184999999999999</v>
      </c>
      <c r="W2934">
        <v>3.9605000000000001</v>
      </c>
      <c r="X2934">
        <v>3.9727000000000001</v>
      </c>
    </row>
    <row r="2935" spans="1:24" x14ac:dyDescent="0.25">
      <c r="A2935" s="2">
        <v>40626</v>
      </c>
      <c r="B2935">
        <v>0.27510000000000001</v>
      </c>
      <c r="C2935">
        <v>0.66920000000000002</v>
      </c>
      <c r="D2935">
        <v>1.1680999999999999</v>
      </c>
      <c r="E2935">
        <v>1.6236999999999999</v>
      </c>
      <c r="F2935">
        <v>2.0459999999999998</v>
      </c>
      <c r="G2935">
        <v>2.3717999999999999</v>
      </c>
      <c r="H2935">
        <v>2.6615000000000002</v>
      </c>
      <c r="I2935">
        <v>2.8645</v>
      </c>
      <c r="J2935">
        <v>3.0472000000000001</v>
      </c>
      <c r="K2935">
        <v>3.1985000000000001</v>
      </c>
      <c r="L2935" t="e">
        <v>#N/A</v>
      </c>
      <c r="M2935">
        <v>3.444</v>
      </c>
      <c r="N2935" t="e">
        <v>#N/A</v>
      </c>
      <c r="O2935" t="e">
        <v>#N/A</v>
      </c>
      <c r="P2935">
        <v>3.6812999999999998</v>
      </c>
      <c r="Q2935" t="e">
        <v>#N/A</v>
      </c>
      <c r="R2935" t="e">
        <v>#N/A</v>
      </c>
      <c r="S2935" t="e">
        <v>#N/A</v>
      </c>
      <c r="T2935" t="e">
        <v>#N/A</v>
      </c>
      <c r="U2935">
        <v>3.8662999999999998</v>
      </c>
      <c r="V2935">
        <v>3.9497</v>
      </c>
      <c r="W2935" t="e">
        <v>#N/A</v>
      </c>
      <c r="X2935" t="e">
        <v>#N/A</v>
      </c>
    </row>
    <row r="2936" spans="1:24" x14ac:dyDescent="0.25">
      <c r="A2936" s="2">
        <v>40627</v>
      </c>
      <c r="B2936">
        <v>0.28610000000000002</v>
      </c>
      <c r="C2936">
        <v>0.71220000000000006</v>
      </c>
      <c r="D2936">
        <v>1.2245999999999999</v>
      </c>
      <c r="E2936">
        <v>1.6787000000000001</v>
      </c>
      <c r="F2936">
        <v>2.09</v>
      </c>
      <c r="G2936">
        <v>2.4249000000000001</v>
      </c>
      <c r="H2936">
        <v>2.7050000000000001</v>
      </c>
      <c r="I2936">
        <v>2.9150999999999998</v>
      </c>
      <c r="J2936">
        <v>3.0926999999999998</v>
      </c>
      <c r="K2936">
        <v>3.2462</v>
      </c>
      <c r="L2936" t="e">
        <v>#N/A</v>
      </c>
      <c r="M2936">
        <v>3.4756999999999998</v>
      </c>
      <c r="N2936" t="e">
        <v>#N/A</v>
      </c>
      <c r="O2936" t="e">
        <v>#N/A</v>
      </c>
      <c r="P2936">
        <v>3.7136999999999998</v>
      </c>
      <c r="Q2936" t="e">
        <v>#N/A</v>
      </c>
      <c r="R2936" t="e">
        <v>#N/A</v>
      </c>
      <c r="S2936" t="e">
        <v>#N/A</v>
      </c>
      <c r="T2936" t="e">
        <v>#N/A</v>
      </c>
      <c r="U2936">
        <v>3.8929999999999998</v>
      </c>
      <c r="V2936">
        <v>3.9796</v>
      </c>
      <c r="W2936">
        <v>4.0228000000000002</v>
      </c>
      <c r="X2936">
        <v>4.0334000000000003</v>
      </c>
    </row>
    <row r="2937" spans="1:24" x14ac:dyDescent="0.25">
      <c r="A2937" s="2">
        <v>40630</v>
      </c>
      <c r="B2937">
        <v>0.29110000000000003</v>
      </c>
      <c r="C2937">
        <v>0.73219999999999996</v>
      </c>
      <c r="D2937">
        <v>1.2511000000000001</v>
      </c>
      <c r="E2937">
        <v>1.7021999999999999</v>
      </c>
      <c r="F2937">
        <v>2.1154999999999999</v>
      </c>
      <c r="G2937">
        <v>2.4428000000000001</v>
      </c>
      <c r="H2937">
        <v>2.7153</v>
      </c>
      <c r="I2937">
        <v>2.923</v>
      </c>
      <c r="J2937">
        <v>3.0935000000000001</v>
      </c>
      <c r="K2937">
        <v>3.2391999999999999</v>
      </c>
      <c r="L2937" t="e">
        <v>#N/A</v>
      </c>
      <c r="M2937">
        <v>3.4687999999999999</v>
      </c>
      <c r="N2937" t="e">
        <v>#N/A</v>
      </c>
      <c r="O2937" t="e">
        <v>#N/A</v>
      </c>
      <c r="P2937" t="e">
        <v>#N/A</v>
      </c>
      <c r="Q2937" t="e">
        <v>#N/A</v>
      </c>
      <c r="R2937" t="e">
        <v>#N/A</v>
      </c>
      <c r="S2937" t="e">
        <v>#N/A</v>
      </c>
      <c r="T2937" t="e">
        <v>#N/A</v>
      </c>
      <c r="U2937" t="e">
        <v>#N/A</v>
      </c>
      <c r="V2937" t="e">
        <v>#N/A</v>
      </c>
      <c r="W2937">
        <v>4.0221</v>
      </c>
      <c r="X2937">
        <v>4.0331999999999999</v>
      </c>
    </row>
    <row r="2938" spans="1:24" x14ac:dyDescent="0.25">
      <c r="A2938" s="2">
        <v>40631</v>
      </c>
      <c r="B2938">
        <v>0.29409999999999997</v>
      </c>
      <c r="C2938">
        <v>0.76619999999999999</v>
      </c>
      <c r="D2938">
        <v>1.2970999999999999</v>
      </c>
      <c r="E2938">
        <v>1.7566999999999999</v>
      </c>
      <c r="F2938">
        <v>2.1669999999999998</v>
      </c>
      <c r="G2938">
        <v>2.4963000000000002</v>
      </c>
      <c r="H2938">
        <v>2.7663000000000002</v>
      </c>
      <c r="I2938">
        <v>2.9735999999999998</v>
      </c>
      <c r="J2938">
        <v>3.1452</v>
      </c>
      <c r="K2938">
        <v>3.2905000000000002</v>
      </c>
      <c r="L2938" t="e">
        <v>#N/A</v>
      </c>
      <c r="M2938">
        <v>3.5219</v>
      </c>
      <c r="N2938" t="e">
        <v>#N/A</v>
      </c>
      <c r="O2938" t="e">
        <v>#N/A</v>
      </c>
      <c r="P2938">
        <v>3.7576000000000001</v>
      </c>
      <c r="Q2938" t="e">
        <v>#N/A</v>
      </c>
      <c r="R2938" t="e">
        <v>#N/A</v>
      </c>
      <c r="S2938" t="e">
        <v>#N/A</v>
      </c>
      <c r="T2938" t="e">
        <v>#N/A</v>
      </c>
      <c r="U2938">
        <v>3.9407000000000001</v>
      </c>
      <c r="V2938">
        <v>4.0313999999999997</v>
      </c>
      <c r="W2938">
        <v>4.0697999999999999</v>
      </c>
      <c r="X2938">
        <v>4.077</v>
      </c>
    </row>
    <row r="2939" spans="1:24" x14ac:dyDescent="0.25">
      <c r="A2939" s="2">
        <v>40632</v>
      </c>
      <c r="B2939">
        <v>0.28610000000000002</v>
      </c>
      <c r="C2939">
        <v>0.74170000000000003</v>
      </c>
      <c r="D2939">
        <v>1.2536</v>
      </c>
      <c r="E2939">
        <v>1.7112000000000001</v>
      </c>
      <c r="F2939">
        <v>2.1114999999999999</v>
      </c>
      <c r="G2939">
        <v>2.4363999999999999</v>
      </c>
      <c r="H2939">
        <v>2.7025999999999999</v>
      </c>
      <c r="I2939">
        <v>2.9137</v>
      </c>
      <c r="J2939">
        <v>3.0823</v>
      </c>
      <c r="K2939">
        <v>3.23</v>
      </c>
      <c r="L2939" t="e">
        <v>#N/A</v>
      </c>
      <c r="M2939">
        <v>3.4621</v>
      </c>
      <c r="N2939" t="e">
        <v>#N/A</v>
      </c>
      <c r="O2939" t="e">
        <v>#N/A</v>
      </c>
      <c r="P2939" t="e">
        <v>#N/A</v>
      </c>
      <c r="Q2939" t="e">
        <v>#N/A</v>
      </c>
      <c r="R2939" t="e">
        <v>#N/A</v>
      </c>
      <c r="S2939" t="e">
        <v>#N/A</v>
      </c>
      <c r="T2939" t="e">
        <v>#N/A</v>
      </c>
      <c r="U2939">
        <v>3.8874</v>
      </c>
      <c r="V2939" t="e">
        <v>#N/A</v>
      </c>
      <c r="W2939">
        <v>4.0185000000000004</v>
      </c>
      <c r="X2939">
        <v>4.0312000000000001</v>
      </c>
    </row>
    <row r="2940" spans="1:24" x14ac:dyDescent="0.25">
      <c r="A2940" s="2">
        <v>40633</v>
      </c>
      <c r="B2940">
        <v>0.30009999999999998</v>
      </c>
      <c r="C2940">
        <v>0.78569999999999995</v>
      </c>
      <c r="D2940">
        <v>1.3201000000000001</v>
      </c>
      <c r="E2940">
        <v>1.7822</v>
      </c>
      <c r="F2940">
        <v>2.181</v>
      </c>
      <c r="G2940">
        <v>2.4940000000000002</v>
      </c>
      <c r="H2940">
        <v>2.7593000000000001</v>
      </c>
      <c r="I2940">
        <v>2.9546000000000001</v>
      </c>
      <c r="J2940">
        <v>3.1198999999999999</v>
      </c>
      <c r="K2940">
        <v>3.2637999999999998</v>
      </c>
      <c r="L2940" t="e">
        <v>#N/A</v>
      </c>
      <c r="M2940">
        <v>3.4874000000000001</v>
      </c>
      <c r="N2940" t="e">
        <v>#N/A</v>
      </c>
      <c r="O2940" t="e">
        <v>#N/A</v>
      </c>
      <c r="P2940">
        <v>3.7267999999999999</v>
      </c>
      <c r="Q2940" t="e">
        <v>#N/A</v>
      </c>
      <c r="R2940" t="e">
        <v>#N/A</v>
      </c>
      <c r="S2940" t="e">
        <v>#N/A</v>
      </c>
      <c r="T2940" t="e">
        <v>#N/A</v>
      </c>
      <c r="U2940">
        <v>3.9079999999999999</v>
      </c>
      <c r="V2940">
        <v>3.9931000000000001</v>
      </c>
      <c r="W2940">
        <v>4.032</v>
      </c>
      <c r="X2940">
        <v>4.0407999999999999</v>
      </c>
    </row>
    <row r="2941" spans="1:24" x14ac:dyDescent="0.25">
      <c r="A2941" s="2">
        <v>40634</v>
      </c>
      <c r="B2941">
        <v>0.28060000000000002</v>
      </c>
      <c r="C2941">
        <v>0.7732</v>
      </c>
      <c r="D2941">
        <v>1.3136000000000001</v>
      </c>
      <c r="E2941">
        <v>1.7637</v>
      </c>
      <c r="F2941">
        <v>2.1575000000000002</v>
      </c>
      <c r="G2941">
        <v>2.4775</v>
      </c>
      <c r="H2941">
        <v>2.7401</v>
      </c>
      <c r="I2941">
        <v>2.9384999999999999</v>
      </c>
      <c r="J2941">
        <v>3.1044</v>
      </c>
      <c r="K2941">
        <v>3.2374999999999998</v>
      </c>
      <c r="L2941" t="e">
        <v>#N/A</v>
      </c>
      <c r="M2941">
        <v>3.4695</v>
      </c>
      <c r="N2941" t="e">
        <v>#N/A</v>
      </c>
      <c r="O2941" t="e">
        <v>#N/A</v>
      </c>
      <c r="P2941">
        <v>3.6998000000000002</v>
      </c>
      <c r="Q2941" t="e">
        <v>#N/A</v>
      </c>
      <c r="R2941" t="e">
        <v>#N/A</v>
      </c>
      <c r="S2941" t="e">
        <v>#N/A</v>
      </c>
      <c r="T2941" t="e">
        <v>#N/A</v>
      </c>
      <c r="U2941">
        <v>3.8794</v>
      </c>
      <c r="V2941">
        <v>3.9719000000000002</v>
      </c>
      <c r="W2941">
        <v>4.0124000000000004</v>
      </c>
      <c r="X2941">
        <v>4.0266000000000002</v>
      </c>
    </row>
    <row r="2942" spans="1:24" x14ac:dyDescent="0.25">
      <c r="A2942" s="2">
        <v>40637</v>
      </c>
      <c r="B2942">
        <v>0.2626</v>
      </c>
      <c r="C2942">
        <v>0.73970000000000002</v>
      </c>
      <c r="D2942">
        <v>1.2726</v>
      </c>
      <c r="E2942">
        <v>1.7446999999999999</v>
      </c>
      <c r="F2942">
        <v>2.121</v>
      </c>
      <c r="G2942">
        <v>2.4321999999999999</v>
      </c>
      <c r="H2942">
        <v>2.7012999999999998</v>
      </c>
      <c r="I2942">
        <v>2.9064999999999999</v>
      </c>
      <c r="J2942">
        <v>3.0764</v>
      </c>
      <c r="K2942">
        <v>3.2271999999999998</v>
      </c>
      <c r="L2942" t="e">
        <v>#N/A</v>
      </c>
      <c r="M2942">
        <v>3.4464999999999999</v>
      </c>
      <c r="N2942" t="e">
        <v>#N/A</v>
      </c>
      <c r="O2942" t="e">
        <v>#N/A</v>
      </c>
      <c r="P2942">
        <v>3.6924999999999999</v>
      </c>
      <c r="Q2942" t="e">
        <v>#N/A</v>
      </c>
      <c r="R2942" t="e">
        <v>#N/A</v>
      </c>
      <c r="S2942" t="e">
        <v>#N/A</v>
      </c>
      <c r="T2942" t="e">
        <v>#N/A</v>
      </c>
      <c r="U2942">
        <v>3.8738000000000001</v>
      </c>
      <c r="V2942">
        <v>3.9643000000000002</v>
      </c>
      <c r="W2942">
        <v>4.0044000000000004</v>
      </c>
      <c r="X2942">
        <v>4.0141</v>
      </c>
    </row>
    <row r="2943" spans="1:24" x14ac:dyDescent="0.25">
      <c r="A2943" s="2">
        <v>40638</v>
      </c>
      <c r="B2943">
        <v>0.29559999999999997</v>
      </c>
      <c r="C2943">
        <v>0.78369999999999995</v>
      </c>
      <c r="D2943">
        <v>1.3321000000000001</v>
      </c>
      <c r="E2943">
        <v>1.7977000000000001</v>
      </c>
      <c r="F2943">
        <v>2.1970000000000001</v>
      </c>
      <c r="G2943">
        <v>2.5099999999999998</v>
      </c>
      <c r="H2943">
        <v>2.7797999999999998</v>
      </c>
      <c r="I2943">
        <v>2.9786999999999999</v>
      </c>
      <c r="J2943">
        <v>3.1457999999999999</v>
      </c>
      <c r="K2943">
        <v>3.2890999999999999</v>
      </c>
      <c r="L2943" t="e">
        <v>#N/A</v>
      </c>
      <c r="M2943">
        <v>3.5222000000000002</v>
      </c>
      <c r="N2943" t="e">
        <v>#N/A</v>
      </c>
      <c r="O2943" t="e">
        <v>#N/A</v>
      </c>
      <c r="P2943">
        <v>3.7509000000000001</v>
      </c>
      <c r="Q2943" t="e">
        <v>#N/A</v>
      </c>
      <c r="R2943" t="e">
        <v>#N/A</v>
      </c>
      <c r="S2943" t="e">
        <v>#N/A</v>
      </c>
      <c r="T2943" t="e">
        <v>#N/A</v>
      </c>
      <c r="U2943">
        <v>3.9325999999999999</v>
      </c>
      <c r="V2943">
        <v>4.0099</v>
      </c>
      <c r="W2943">
        <v>4.0533000000000001</v>
      </c>
      <c r="X2943">
        <v>4.0553999999999997</v>
      </c>
    </row>
    <row r="2944" spans="1:24" x14ac:dyDescent="0.25">
      <c r="A2944" s="2">
        <v>40639</v>
      </c>
      <c r="B2944">
        <v>0.29409999999999997</v>
      </c>
      <c r="C2944">
        <v>0.79969999999999997</v>
      </c>
      <c r="D2944">
        <v>1.3571</v>
      </c>
      <c r="E2944">
        <v>1.8302</v>
      </c>
      <c r="F2944">
        <v>2.234</v>
      </c>
      <c r="G2944">
        <v>2.5575000000000001</v>
      </c>
      <c r="H2944">
        <v>2.8277000000000001</v>
      </c>
      <c r="I2944">
        <v>3.0293000000000001</v>
      </c>
      <c r="J2944">
        <v>3.1985999999999999</v>
      </c>
      <c r="K2944">
        <v>3.3418000000000001</v>
      </c>
      <c r="L2944" t="e">
        <v>#N/A</v>
      </c>
      <c r="M2944">
        <v>3.5777000000000001</v>
      </c>
      <c r="N2944" t="e">
        <v>#N/A</v>
      </c>
      <c r="O2944" t="e">
        <v>#N/A</v>
      </c>
      <c r="P2944">
        <v>3.8119000000000001</v>
      </c>
      <c r="Q2944" t="e">
        <v>#N/A</v>
      </c>
      <c r="R2944" t="e">
        <v>#N/A</v>
      </c>
      <c r="S2944" t="e">
        <v>#N/A</v>
      </c>
      <c r="T2944" t="e">
        <v>#N/A</v>
      </c>
      <c r="U2944">
        <v>3.9910999999999999</v>
      </c>
      <c r="V2944">
        <v>4.0763999999999996</v>
      </c>
      <c r="W2944">
        <v>4.1247999999999996</v>
      </c>
      <c r="X2944">
        <v>4.1379999999999999</v>
      </c>
    </row>
    <row r="2945" spans="1:24" x14ac:dyDescent="0.25">
      <c r="A2945" s="2">
        <v>40640</v>
      </c>
      <c r="B2945">
        <v>0.27960000000000002</v>
      </c>
      <c r="C2945">
        <v>0.76319999999999999</v>
      </c>
      <c r="D2945">
        <v>1.3101</v>
      </c>
      <c r="E2945">
        <v>1.7927</v>
      </c>
      <c r="F2945">
        <v>2.1945000000000001</v>
      </c>
      <c r="G2945">
        <v>2.5230000000000001</v>
      </c>
      <c r="H2945">
        <v>2.8028</v>
      </c>
      <c r="I2945">
        <v>3.0124</v>
      </c>
      <c r="J2945">
        <v>3.1876000000000002</v>
      </c>
      <c r="K2945">
        <v>3.3365</v>
      </c>
      <c r="L2945" t="e">
        <v>#N/A</v>
      </c>
      <c r="M2945">
        <v>3.5813000000000001</v>
      </c>
      <c r="N2945" t="e">
        <v>#N/A</v>
      </c>
      <c r="O2945" t="e">
        <v>#N/A</v>
      </c>
      <c r="P2945">
        <v>3.8193000000000001</v>
      </c>
      <c r="Q2945" t="e">
        <v>#N/A</v>
      </c>
      <c r="R2945" t="e">
        <v>#N/A</v>
      </c>
      <c r="S2945" t="e">
        <v>#N/A</v>
      </c>
      <c r="T2945" t="e">
        <v>#N/A</v>
      </c>
      <c r="U2945">
        <v>3.9983</v>
      </c>
      <c r="V2945">
        <v>4.0865</v>
      </c>
      <c r="W2945">
        <v>4.1322000000000001</v>
      </c>
      <c r="X2945">
        <v>4.1451000000000002</v>
      </c>
    </row>
    <row r="2946" spans="1:24" x14ac:dyDescent="0.25">
      <c r="A2946" s="2">
        <v>40641</v>
      </c>
      <c r="B2946">
        <v>0.28260000000000002</v>
      </c>
      <c r="C2946">
        <v>0.78720000000000001</v>
      </c>
      <c r="D2946">
        <v>1.3421000000000001</v>
      </c>
      <c r="E2946">
        <v>1.8211999999999999</v>
      </c>
      <c r="F2946">
        <v>2.2284999999999999</v>
      </c>
      <c r="G2946">
        <v>2.5575000000000001</v>
      </c>
      <c r="H2946">
        <v>2.8475000000000001</v>
      </c>
      <c r="I2946">
        <v>3.0451000000000001</v>
      </c>
      <c r="J2946">
        <v>3.2233999999999998</v>
      </c>
      <c r="K2946">
        <v>3.3715999999999999</v>
      </c>
      <c r="L2946" t="e">
        <v>#N/A</v>
      </c>
      <c r="M2946">
        <v>3.6139000000000001</v>
      </c>
      <c r="N2946" t="e">
        <v>#N/A</v>
      </c>
      <c r="O2946" t="e">
        <v>#N/A</v>
      </c>
      <c r="P2946">
        <v>3.8511000000000002</v>
      </c>
      <c r="Q2946" t="e">
        <v>#N/A</v>
      </c>
      <c r="R2946" t="e">
        <v>#N/A</v>
      </c>
      <c r="S2946" t="e">
        <v>#N/A</v>
      </c>
      <c r="T2946" t="e">
        <v>#N/A</v>
      </c>
      <c r="U2946">
        <v>4.0263</v>
      </c>
      <c r="V2946">
        <v>4.1173999999999999</v>
      </c>
      <c r="W2946">
        <v>4.1600999999999999</v>
      </c>
      <c r="X2946">
        <v>4.1712999999999996</v>
      </c>
    </row>
    <row r="2947" spans="1:24" x14ac:dyDescent="0.25">
      <c r="A2947" s="2">
        <v>40644</v>
      </c>
      <c r="B2947">
        <v>0.29459999999999997</v>
      </c>
      <c r="C2947">
        <v>0.80569999999999997</v>
      </c>
      <c r="D2947">
        <v>1.3591</v>
      </c>
      <c r="E2947">
        <v>1.8147</v>
      </c>
      <c r="F2947">
        <v>2.2389999999999999</v>
      </c>
      <c r="G2947">
        <v>2.5621999999999998</v>
      </c>
      <c r="H2947">
        <v>2.8328000000000002</v>
      </c>
      <c r="I2947">
        <v>3.0470999999999999</v>
      </c>
      <c r="J2947">
        <v>3.2248999999999999</v>
      </c>
      <c r="K2947">
        <v>3.3693</v>
      </c>
      <c r="L2947" t="e">
        <v>#N/A</v>
      </c>
      <c r="M2947">
        <v>3.6177999999999999</v>
      </c>
      <c r="N2947" t="e">
        <v>#N/A</v>
      </c>
      <c r="O2947" t="e">
        <v>#N/A</v>
      </c>
      <c r="P2947">
        <v>3.8548</v>
      </c>
      <c r="Q2947" t="e">
        <v>#N/A</v>
      </c>
      <c r="R2947" t="e">
        <v>#N/A</v>
      </c>
      <c r="S2947" t="e">
        <v>#N/A</v>
      </c>
      <c r="T2947" t="e">
        <v>#N/A</v>
      </c>
      <c r="U2947">
        <v>4.0354000000000001</v>
      </c>
      <c r="V2947">
        <v>4.1242999999999999</v>
      </c>
      <c r="W2947">
        <v>4.17</v>
      </c>
      <c r="X2947">
        <v>4.1818999999999997</v>
      </c>
    </row>
    <row r="2948" spans="1:24" x14ac:dyDescent="0.25">
      <c r="A2948" s="2">
        <v>40645</v>
      </c>
      <c r="B2948">
        <v>0.2676</v>
      </c>
      <c r="C2948">
        <v>0.72819999999999996</v>
      </c>
      <c r="D2948">
        <v>1.2525999999999999</v>
      </c>
      <c r="E2948">
        <v>1.7222</v>
      </c>
      <c r="F2948">
        <v>2.125</v>
      </c>
      <c r="G2948">
        <v>2.4546000000000001</v>
      </c>
      <c r="H2948">
        <v>2.7524000000000002</v>
      </c>
      <c r="I2948">
        <v>2.9451999999999998</v>
      </c>
      <c r="J2948">
        <v>3.1246</v>
      </c>
      <c r="K2948">
        <v>3.2999000000000001</v>
      </c>
      <c r="L2948" t="e">
        <v>#N/A</v>
      </c>
      <c r="M2948">
        <v>3.5249999999999999</v>
      </c>
      <c r="N2948" t="e">
        <v>#N/A</v>
      </c>
      <c r="O2948" t="e">
        <v>#N/A</v>
      </c>
      <c r="P2948">
        <v>3.7713999999999999</v>
      </c>
      <c r="Q2948" t="e">
        <v>#N/A</v>
      </c>
      <c r="R2948" t="e">
        <v>#N/A</v>
      </c>
      <c r="S2948" t="e">
        <v>#N/A</v>
      </c>
      <c r="T2948" t="e">
        <v>#N/A</v>
      </c>
      <c r="U2948">
        <v>3.9521999999999999</v>
      </c>
      <c r="V2948">
        <v>4.0426000000000002</v>
      </c>
      <c r="W2948">
        <v>4.0945</v>
      </c>
      <c r="X2948">
        <v>4.1085000000000003</v>
      </c>
    </row>
    <row r="2949" spans="1:24" x14ac:dyDescent="0.25">
      <c r="A2949" s="2">
        <v>40646</v>
      </c>
      <c r="B2949">
        <v>0.2661</v>
      </c>
      <c r="C2949">
        <v>0.7147</v>
      </c>
      <c r="D2949">
        <v>1.2336</v>
      </c>
      <c r="E2949">
        <v>1.6847000000000001</v>
      </c>
      <c r="F2949">
        <v>2.0954999999999999</v>
      </c>
      <c r="G2949">
        <v>2.4323000000000001</v>
      </c>
      <c r="H2949">
        <v>2.6991999999999998</v>
      </c>
      <c r="I2949">
        <v>2.9125999999999999</v>
      </c>
      <c r="J2949">
        <v>3.0918000000000001</v>
      </c>
      <c r="K2949">
        <v>3.2437</v>
      </c>
      <c r="L2949" t="e">
        <v>#N/A</v>
      </c>
      <c r="M2949">
        <v>3.5011999999999999</v>
      </c>
      <c r="N2949" t="e">
        <v>#N/A</v>
      </c>
      <c r="O2949" t="e">
        <v>#N/A</v>
      </c>
      <c r="P2949">
        <v>3.7406000000000001</v>
      </c>
      <c r="Q2949" t="e">
        <v>#N/A</v>
      </c>
      <c r="R2949" t="e">
        <v>#N/A</v>
      </c>
      <c r="S2949" t="e">
        <v>#N/A</v>
      </c>
      <c r="T2949" t="e">
        <v>#N/A</v>
      </c>
      <c r="U2949">
        <v>3.9205000000000001</v>
      </c>
      <c r="V2949">
        <v>4.0209000000000001</v>
      </c>
      <c r="W2949">
        <v>4.0698999999999996</v>
      </c>
      <c r="X2949">
        <v>4.0820999999999996</v>
      </c>
    </row>
    <row r="2950" spans="1:24" x14ac:dyDescent="0.25">
      <c r="A2950" s="2">
        <v>40647</v>
      </c>
      <c r="B2950">
        <v>0.28810000000000002</v>
      </c>
      <c r="C2950">
        <v>0.75670000000000004</v>
      </c>
      <c r="D2950">
        <v>1.2886</v>
      </c>
      <c r="E2950">
        <v>1.7492000000000001</v>
      </c>
      <c r="F2950">
        <v>2.1669999999999998</v>
      </c>
      <c r="G2950">
        <v>2.4901</v>
      </c>
      <c r="H2950">
        <v>2.7778</v>
      </c>
      <c r="I2950">
        <v>2.97</v>
      </c>
      <c r="J2950">
        <v>3.1448999999999998</v>
      </c>
      <c r="K2950">
        <v>3.3050000000000002</v>
      </c>
      <c r="L2950" t="e">
        <v>#N/A</v>
      </c>
      <c r="M2950">
        <v>3.5558000000000001</v>
      </c>
      <c r="N2950" t="e">
        <v>#N/A</v>
      </c>
      <c r="O2950" t="e">
        <v>#N/A</v>
      </c>
      <c r="P2950">
        <v>3.7873000000000001</v>
      </c>
      <c r="Q2950" t="e">
        <v>#N/A</v>
      </c>
      <c r="R2950" t="e">
        <v>#N/A</v>
      </c>
      <c r="S2950" t="e">
        <v>#N/A</v>
      </c>
      <c r="T2950" t="e">
        <v>#N/A</v>
      </c>
      <c r="U2950">
        <v>3.9655999999999998</v>
      </c>
      <c r="V2950">
        <v>4.0506000000000002</v>
      </c>
      <c r="W2950">
        <v>4.0953999999999997</v>
      </c>
      <c r="X2950">
        <v>4.1002999999999998</v>
      </c>
    </row>
    <row r="2951" spans="1:24" x14ac:dyDescent="0.25">
      <c r="A2951" s="2">
        <v>40648</v>
      </c>
      <c r="B2951">
        <v>0.2576</v>
      </c>
      <c r="C2951">
        <v>0.68520000000000003</v>
      </c>
      <c r="D2951">
        <v>1.1971000000000001</v>
      </c>
      <c r="E2951">
        <v>1.6536999999999999</v>
      </c>
      <c r="F2951">
        <v>2.0609999999999999</v>
      </c>
      <c r="G2951">
        <v>2.383</v>
      </c>
      <c r="H2951">
        <v>2.6549</v>
      </c>
      <c r="I2951">
        <v>2.8685</v>
      </c>
      <c r="J2951">
        <v>3.0468000000000002</v>
      </c>
      <c r="K2951">
        <v>3.2168999999999999</v>
      </c>
      <c r="L2951" t="e">
        <v>#N/A</v>
      </c>
      <c r="M2951">
        <v>3.4708999999999999</v>
      </c>
      <c r="N2951" t="e">
        <v>#N/A</v>
      </c>
      <c r="O2951" t="e">
        <v>#N/A</v>
      </c>
      <c r="P2951" t="e">
        <v>#N/A</v>
      </c>
      <c r="Q2951" t="e">
        <v>#N/A</v>
      </c>
      <c r="R2951" t="e">
        <v>#N/A</v>
      </c>
      <c r="S2951" t="e">
        <v>#N/A</v>
      </c>
      <c r="T2951" t="e">
        <v>#N/A</v>
      </c>
      <c r="U2951" t="e">
        <v>#N/A</v>
      </c>
      <c r="V2951" t="e">
        <v>#N/A</v>
      </c>
      <c r="W2951">
        <v>4.0063000000000004</v>
      </c>
      <c r="X2951">
        <v>4.0155000000000003</v>
      </c>
    </row>
    <row r="2952" spans="1:24" x14ac:dyDescent="0.25">
      <c r="A2952" s="2">
        <v>40651</v>
      </c>
      <c r="B2952">
        <v>0.25409999999999999</v>
      </c>
      <c r="C2952">
        <v>0.64470000000000005</v>
      </c>
      <c r="D2952">
        <v>1.1315999999999999</v>
      </c>
      <c r="E2952">
        <v>1.5862000000000001</v>
      </c>
      <c r="F2952">
        <v>1.9935</v>
      </c>
      <c r="G2952">
        <v>2.3250000000000002</v>
      </c>
      <c r="H2952">
        <v>2.5920999999999998</v>
      </c>
      <c r="I2952">
        <v>2.8127</v>
      </c>
      <c r="J2952">
        <v>2.9925000000000002</v>
      </c>
      <c r="K2952">
        <v>3.1436999999999999</v>
      </c>
      <c r="L2952" t="e">
        <v>#N/A</v>
      </c>
      <c r="M2952">
        <v>3.4199000000000002</v>
      </c>
      <c r="N2952" t="e">
        <v>#N/A</v>
      </c>
      <c r="O2952" t="e">
        <v>#N/A</v>
      </c>
      <c r="P2952">
        <v>3.6532</v>
      </c>
      <c r="Q2952" t="e">
        <v>#N/A</v>
      </c>
      <c r="R2952" t="e">
        <v>#N/A</v>
      </c>
      <c r="S2952" t="e">
        <v>#N/A</v>
      </c>
      <c r="T2952" t="e">
        <v>#N/A</v>
      </c>
      <c r="U2952">
        <v>3.8386999999999998</v>
      </c>
      <c r="V2952">
        <v>3.9296000000000002</v>
      </c>
      <c r="W2952">
        <v>3.9708000000000001</v>
      </c>
      <c r="X2952">
        <v>3.9986000000000002</v>
      </c>
    </row>
    <row r="2953" spans="1:24" x14ac:dyDescent="0.25">
      <c r="A2953" s="2">
        <v>40652</v>
      </c>
      <c r="B2953">
        <v>0.25009999999999999</v>
      </c>
      <c r="C2953">
        <v>0.63470000000000004</v>
      </c>
      <c r="D2953">
        <v>1.1255999999999999</v>
      </c>
      <c r="E2953">
        <v>1.5857000000000001</v>
      </c>
      <c r="F2953">
        <v>1.9955000000000001</v>
      </c>
      <c r="G2953" t="e">
        <v>#N/A</v>
      </c>
      <c r="H2953">
        <v>2.6240000000000001</v>
      </c>
      <c r="I2953">
        <v>2.8410000000000002</v>
      </c>
      <c r="J2953">
        <v>3.0268999999999999</v>
      </c>
      <c r="K2953">
        <v>3.1757</v>
      </c>
      <c r="L2953" t="e">
        <v>#N/A</v>
      </c>
      <c r="M2953" t="e">
        <v>#N/A</v>
      </c>
      <c r="N2953" t="e">
        <v>#N/A</v>
      </c>
      <c r="O2953" t="e">
        <v>#N/A</v>
      </c>
      <c r="P2953">
        <v>3.6431</v>
      </c>
      <c r="Q2953" t="e">
        <v>#N/A</v>
      </c>
      <c r="R2953" t="e">
        <v>#N/A</v>
      </c>
      <c r="S2953" t="e">
        <v>#N/A</v>
      </c>
      <c r="T2953" t="e">
        <v>#N/A</v>
      </c>
      <c r="U2953" t="e">
        <v>#N/A</v>
      </c>
      <c r="V2953">
        <v>3.9152999999999998</v>
      </c>
      <c r="W2953">
        <v>3.9601000000000002</v>
      </c>
      <c r="X2953">
        <v>3.968</v>
      </c>
    </row>
    <row r="2954" spans="1:24" x14ac:dyDescent="0.25">
      <c r="A2954" s="2">
        <v>40653</v>
      </c>
      <c r="B2954">
        <v>0.25559999999999999</v>
      </c>
      <c r="C2954">
        <v>0.65720000000000001</v>
      </c>
      <c r="D2954">
        <v>1.1711</v>
      </c>
      <c r="E2954">
        <v>1.6442000000000001</v>
      </c>
      <c r="F2954">
        <v>2.0569999999999999</v>
      </c>
      <c r="G2954">
        <v>2.4053</v>
      </c>
      <c r="H2954">
        <v>2.6833</v>
      </c>
      <c r="I2954">
        <v>2.8965999999999998</v>
      </c>
      <c r="J2954">
        <v>3.0748000000000002</v>
      </c>
      <c r="K2954">
        <v>3.2252999999999998</v>
      </c>
      <c r="L2954" t="e">
        <v>#N/A</v>
      </c>
      <c r="M2954">
        <v>3.4597000000000002</v>
      </c>
      <c r="N2954" t="e">
        <v>#N/A</v>
      </c>
      <c r="O2954" t="e">
        <v>#N/A</v>
      </c>
      <c r="P2954">
        <v>3.6913999999999998</v>
      </c>
      <c r="Q2954" t="e">
        <v>#N/A</v>
      </c>
      <c r="R2954" t="e">
        <v>#N/A</v>
      </c>
      <c r="S2954" t="e">
        <v>#N/A</v>
      </c>
      <c r="T2954" t="e">
        <v>#N/A</v>
      </c>
      <c r="U2954">
        <v>3.8675000000000002</v>
      </c>
      <c r="V2954">
        <v>3.9609999999999999</v>
      </c>
      <c r="W2954">
        <v>4.008</v>
      </c>
      <c r="X2954">
        <v>4.0087000000000002</v>
      </c>
    </row>
    <row r="2955" spans="1:24" x14ac:dyDescent="0.25">
      <c r="A2955" s="2">
        <v>40654</v>
      </c>
      <c r="B2955">
        <v>0.2581</v>
      </c>
      <c r="C2955">
        <v>0.6542</v>
      </c>
      <c r="D2955">
        <v>1.1726000000000001</v>
      </c>
      <c r="E2955">
        <v>1.6456999999999999</v>
      </c>
      <c r="F2955">
        <v>2.0590000000000002</v>
      </c>
      <c r="G2955">
        <v>2.3988</v>
      </c>
      <c r="H2955">
        <v>2.6747999999999998</v>
      </c>
      <c r="I2955">
        <v>2.8875999999999999</v>
      </c>
      <c r="J2955">
        <v>3.0634999999999999</v>
      </c>
      <c r="K2955">
        <v>3.2223999999999999</v>
      </c>
      <c r="L2955" t="e">
        <v>#N/A</v>
      </c>
      <c r="M2955">
        <v>3.4533</v>
      </c>
      <c r="N2955" t="e">
        <v>#N/A</v>
      </c>
      <c r="O2955" t="e">
        <v>#N/A</v>
      </c>
      <c r="P2955" t="e">
        <v>#N/A</v>
      </c>
      <c r="Q2955" t="e">
        <v>#N/A</v>
      </c>
      <c r="R2955" t="e">
        <v>#N/A</v>
      </c>
      <c r="S2955" t="e">
        <v>#N/A</v>
      </c>
      <c r="T2955" t="e">
        <v>#N/A</v>
      </c>
      <c r="U2955" t="e">
        <v>#N/A</v>
      </c>
      <c r="V2955">
        <v>3.9722</v>
      </c>
      <c r="W2955">
        <v>4.0223000000000004</v>
      </c>
      <c r="X2955">
        <v>4.0049999999999999</v>
      </c>
    </row>
    <row r="2956" spans="1:24" x14ac:dyDescent="0.25">
      <c r="A2956" s="2">
        <v>40655</v>
      </c>
      <c r="B2956">
        <v>0.2601</v>
      </c>
      <c r="C2956">
        <v>0.66520000000000001</v>
      </c>
      <c r="D2956">
        <v>1.1831</v>
      </c>
      <c r="E2956">
        <v>1.6387</v>
      </c>
      <c r="F2956">
        <v>2.0539999999999998</v>
      </c>
      <c r="G2956">
        <v>2.3748</v>
      </c>
      <c r="H2956">
        <v>2.6688000000000001</v>
      </c>
      <c r="I2956">
        <v>2.8631000000000002</v>
      </c>
      <c r="J2956">
        <v>3.0396000000000001</v>
      </c>
      <c r="K2956">
        <v>3.2107999999999999</v>
      </c>
      <c r="L2956" t="e">
        <v>#N/A</v>
      </c>
      <c r="M2956" t="e">
        <v>#N/A</v>
      </c>
      <c r="N2956" t="e">
        <v>#N/A</v>
      </c>
      <c r="O2956" t="e">
        <v>#N/A</v>
      </c>
      <c r="P2956" t="e">
        <v>#N/A</v>
      </c>
      <c r="Q2956" t="e">
        <v>#N/A</v>
      </c>
      <c r="R2956" t="e">
        <v>#N/A</v>
      </c>
      <c r="S2956" t="e">
        <v>#N/A</v>
      </c>
      <c r="T2956" t="e">
        <v>#N/A</v>
      </c>
      <c r="U2956" t="e">
        <v>#N/A</v>
      </c>
      <c r="V2956" t="e">
        <v>#N/A</v>
      </c>
      <c r="W2956">
        <v>4.0130999999999997</v>
      </c>
      <c r="X2956" t="e">
        <v>#N/A</v>
      </c>
    </row>
    <row r="2957" spans="1:24" x14ac:dyDescent="0.25">
      <c r="A2957" s="2">
        <v>40658</v>
      </c>
      <c r="B2957">
        <v>0.25609999999999999</v>
      </c>
      <c r="C2957">
        <v>0.63970000000000005</v>
      </c>
      <c r="D2957">
        <v>1.1431</v>
      </c>
      <c r="E2957">
        <v>1.6067</v>
      </c>
      <c r="F2957">
        <v>2.0150000000000001</v>
      </c>
      <c r="G2957">
        <v>2.3631000000000002</v>
      </c>
      <c r="H2957">
        <v>2.6337000000000002</v>
      </c>
      <c r="I2957">
        <v>2.8491</v>
      </c>
      <c r="J2957">
        <v>3.0264000000000002</v>
      </c>
      <c r="K2957">
        <v>3.1783000000000001</v>
      </c>
      <c r="L2957" t="e">
        <v>#N/A</v>
      </c>
      <c r="M2957">
        <v>3.4178999999999999</v>
      </c>
      <c r="N2957" t="e">
        <v>#N/A</v>
      </c>
      <c r="O2957" t="e">
        <v>#N/A</v>
      </c>
      <c r="P2957" t="e">
        <v>#N/A</v>
      </c>
      <c r="Q2957" t="e">
        <v>#N/A</v>
      </c>
      <c r="R2957" t="e">
        <v>#N/A</v>
      </c>
      <c r="S2957" t="e">
        <v>#N/A</v>
      </c>
      <c r="T2957" t="e">
        <v>#N/A</v>
      </c>
      <c r="U2957" t="e">
        <v>#N/A</v>
      </c>
      <c r="V2957" t="e">
        <v>#N/A</v>
      </c>
      <c r="W2957">
        <v>4.008</v>
      </c>
      <c r="X2957">
        <v>4.0134999999999996</v>
      </c>
    </row>
    <row r="2958" spans="1:24" x14ac:dyDescent="0.25">
      <c r="A2958" s="2">
        <v>40659</v>
      </c>
      <c r="B2958">
        <v>0.24909999999999999</v>
      </c>
      <c r="C2958">
        <v>0.61070000000000002</v>
      </c>
      <c r="D2958">
        <v>1.0911</v>
      </c>
      <c r="E2958">
        <v>1.5517000000000001</v>
      </c>
      <c r="F2958">
        <v>1.958</v>
      </c>
      <c r="G2958">
        <v>2.2974000000000001</v>
      </c>
      <c r="H2958">
        <v>2.5752999999999999</v>
      </c>
      <c r="I2958">
        <v>2.7856999999999998</v>
      </c>
      <c r="J2958">
        <v>2.9621</v>
      </c>
      <c r="K2958">
        <v>3.1160000000000001</v>
      </c>
      <c r="L2958" t="e">
        <v>#N/A</v>
      </c>
      <c r="M2958">
        <v>3.3542999999999998</v>
      </c>
      <c r="N2958" t="e">
        <v>#N/A</v>
      </c>
      <c r="O2958" t="e">
        <v>#N/A</v>
      </c>
      <c r="P2958">
        <v>3.5975999999999999</v>
      </c>
      <c r="Q2958" t="e">
        <v>#N/A</v>
      </c>
      <c r="R2958" t="e">
        <v>#N/A</v>
      </c>
      <c r="S2958" t="e">
        <v>#N/A</v>
      </c>
      <c r="T2958" t="e">
        <v>#N/A</v>
      </c>
      <c r="U2958">
        <v>3.7867999999999999</v>
      </c>
      <c r="V2958">
        <v>3.8847999999999998</v>
      </c>
      <c r="W2958">
        <v>3.9323999999999999</v>
      </c>
      <c r="X2958">
        <v>3.9462999999999999</v>
      </c>
    </row>
    <row r="2959" spans="1:24" x14ac:dyDescent="0.25">
      <c r="A2959" s="2">
        <v>40660</v>
      </c>
      <c r="B2959">
        <v>0.25209999999999999</v>
      </c>
      <c r="C2959">
        <v>0.61519999999999997</v>
      </c>
      <c r="D2959">
        <v>1.1001000000000001</v>
      </c>
      <c r="E2959">
        <v>1.5777000000000001</v>
      </c>
      <c r="F2959">
        <v>1.9804999999999999</v>
      </c>
      <c r="G2959">
        <v>2.3224999999999998</v>
      </c>
      <c r="H2959">
        <v>2.6040999999999999</v>
      </c>
      <c r="I2959">
        <v>2.8246000000000002</v>
      </c>
      <c r="J2959">
        <v>3.0093000000000001</v>
      </c>
      <c r="K2959">
        <v>3.1677</v>
      </c>
      <c r="L2959" t="e">
        <v>#N/A</v>
      </c>
      <c r="M2959">
        <v>3.4091</v>
      </c>
      <c r="N2959" t="e">
        <v>#N/A</v>
      </c>
      <c r="O2959" t="e">
        <v>#N/A</v>
      </c>
      <c r="P2959">
        <v>3.6598999999999999</v>
      </c>
      <c r="Q2959" t="e">
        <v>#N/A</v>
      </c>
      <c r="R2959" t="e">
        <v>#N/A</v>
      </c>
      <c r="S2959" t="e">
        <v>#N/A</v>
      </c>
      <c r="T2959" t="e">
        <v>#N/A</v>
      </c>
      <c r="U2959">
        <v>3.8525</v>
      </c>
      <c r="V2959">
        <v>3.9474999999999998</v>
      </c>
      <c r="W2959">
        <v>3.9975999999999998</v>
      </c>
      <c r="X2959">
        <v>4.0152999999999999</v>
      </c>
    </row>
    <row r="2960" spans="1:24" x14ac:dyDescent="0.25">
      <c r="A2960" s="2">
        <v>40661</v>
      </c>
      <c r="B2960">
        <v>0.24859999999999999</v>
      </c>
      <c r="C2960">
        <v>0.60919999999999996</v>
      </c>
      <c r="D2960">
        <v>1.0741000000000001</v>
      </c>
      <c r="E2960">
        <v>1.5471999999999999</v>
      </c>
      <c r="F2960">
        <v>1.9375</v>
      </c>
      <c r="G2960" t="e">
        <v>#N/A</v>
      </c>
      <c r="H2960">
        <v>2.5533999999999999</v>
      </c>
      <c r="I2960" t="e">
        <v>#N/A</v>
      </c>
      <c r="J2960" t="e">
        <v>#N/A</v>
      </c>
      <c r="K2960">
        <v>3.12</v>
      </c>
      <c r="L2960" t="e">
        <v>#N/A</v>
      </c>
      <c r="M2960">
        <v>3.3683000000000001</v>
      </c>
      <c r="N2960" t="e">
        <v>#N/A</v>
      </c>
      <c r="O2960" t="e">
        <v>#N/A</v>
      </c>
      <c r="P2960">
        <v>3.6141000000000001</v>
      </c>
      <c r="Q2960" t="e">
        <v>#N/A</v>
      </c>
      <c r="R2960" t="e">
        <v>#N/A</v>
      </c>
      <c r="S2960" t="e">
        <v>#N/A</v>
      </c>
      <c r="T2960" t="e">
        <v>#N/A</v>
      </c>
      <c r="U2960">
        <v>3.8090000000000002</v>
      </c>
      <c r="V2960">
        <v>3.9045999999999998</v>
      </c>
      <c r="W2960">
        <v>3.9540000000000002</v>
      </c>
      <c r="X2960">
        <v>3.9714999999999998</v>
      </c>
    </row>
    <row r="2961" spans="1:24" x14ac:dyDescent="0.25">
      <c r="A2961" s="2">
        <v>40662</v>
      </c>
      <c r="B2961">
        <v>0.24210000000000001</v>
      </c>
      <c r="C2961">
        <v>0.59319999999999995</v>
      </c>
      <c r="D2961">
        <v>1.0550999999999999</v>
      </c>
      <c r="E2961">
        <v>1.4917</v>
      </c>
      <c r="F2961">
        <v>1.9019999999999999</v>
      </c>
      <c r="G2961" t="e">
        <v>#N/A</v>
      </c>
      <c r="H2961">
        <v>2.5295000000000001</v>
      </c>
      <c r="I2961" t="e">
        <v>#N/A</v>
      </c>
      <c r="J2961" t="e">
        <v>#N/A</v>
      </c>
      <c r="K2961">
        <v>3.1002999999999998</v>
      </c>
      <c r="L2961" t="e">
        <v>#N/A</v>
      </c>
      <c r="M2961">
        <v>3.3506999999999998</v>
      </c>
      <c r="N2961" t="e">
        <v>#N/A</v>
      </c>
      <c r="O2961" t="e">
        <v>#N/A</v>
      </c>
      <c r="P2961">
        <v>3.6006999999999998</v>
      </c>
      <c r="Q2961" t="e">
        <v>#N/A</v>
      </c>
      <c r="R2961" t="e">
        <v>#N/A</v>
      </c>
      <c r="S2961" t="e">
        <v>#N/A</v>
      </c>
      <c r="T2961" t="e">
        <v>#N/A</v>
      </c>
      <c r="U2961">
        <v>3.7949000000000002</v>
      </c>
      <c r="V2961">
        <v>3.8843999999999999</v>
      </c>
      <c r="W2961">
        <v>3.9398</v>
      </c>
      <c r="X2961">
        <v>3.9535</v>
      </c>
    </row>
    <row r="2962" spans="1:24" x14ac:dyDescent="0.25">
      <c r="A2962" s="2">
        <v>40665</v>
      </c>
      <c r="B2962">
        <v>0.24060000000000001</v>
      </c>
      <c r="C2962">
        <v>0.60019999999999996</v>
      </c>
      <c r="D2962">
        <v>1.0586</v>
      </c>
      <c r="E2962">
        <v>1.5217000000000001</v>
      </c>
      <c r="F2962">
        <v>1.9125000000000001</v>
      </c>
      <c r="G2962" t="e">
        <v>#N/A</v>
      </c>
      <c r="H2962">
        <v>2.5388000000000002</v>
      </c>
      <c r="I2962" t="e">
        <v>#N/A</v>
      </c>
      <c r="J2962" t="e">
        <v>#N/A</v>
      </c>
      <c r="K2962">
        <v>3.1038000000000001</v>
      </c>
      <c r="L2962" t="e">
        <v>#N/A</v>
      </c>
      <c r="M2962">
        <v>3.3443999999999998</v>
      </c>
      <c r="N2962" t="e">
        <v>#N/A</v>
      </c>
      <c r="O2962" t="e">
        <v>#N/A</v>
      </c>
      <c r="P2962">
        <v>3.5886</v>
      </c>
      <c r="Q2962" t="e">
        <v>#N/A</v>
      </c>
      <c r="R2962" t="e">
        <v>#N/A</v>
      </c>
      <c r="S2962" t="e">
        <v>#N/A</v>
      </c>
      <c r="T2962" t="e">
        <v>#N/A</v>
      </c>
      <c r="U2962">
        <v>3.7818999999999998</v>
      </c>
      <c r="V2962">
        <v>3.8761000000000001</v>
      </c>
      <c r="W2962">
        <v>3.9213</v>
      </c>
      <c r="X2962">
        <v>3.9369999999999998</v>
      </c>
    </row>
    <row r="2963" spans="1:24" x14ac:dyDescent="0.25">
      <c r="A2963" s="2">
        <v>40666</v>
      </c>
      <c r="B2963">
        <v>0.24310000000000001</v>
      </c>
      <c r="C2963">
        <v>0.60119999999999996</v>
      </c>
      <c r="D2963">
        <v>1.0541</v>
      </c>
      <c r="E2963">
        <v>1.5152000000000001</v>
      </c>
      <c r="F2963">
        <v>1.9</v>
      </c>
      <c r="G2963">
        <v>2.2307999999999999</v>
      </c>
      <c r="H2963">
        <v>2.5141</v>
      </c>
      <c r="I2963">
        <v>2.7235999999999998</v>
      </c>
      <c r="J2963">
        <v>2.9085000000000001</v>
      </c>
      <c r="K2963">
        <v>3.0646</v>
      </c>
      <c r="L2963" t="e">
        <v>#N/A</v>
      </c>
      <c r="M2963">
        <v>3.3206000000000002</v>
      </c>
      <c r="N2963" t="e">
        <v>#N/A</v>
      </c>
      <c r="O2963" t="e">
        <v>#N/A</v>
      </c>
      <c r="P2963">
        <v>3.5648</v>
      </c>
      <c r="Q2963" t="e">
        <v>#N/A</v>
      </c>
      <c r="R2963" t="e">
        <v>#N/A</v>
      </c>
      <c r="S2963" t="e">
        <v>#N/A</v>
      </c>
      <c r="T2963" t="e">
        <v>#N/A</v>
      </c>
      <c r="U2963">
        <v>3.7604000000000002</v>
      </c>
      <c r="V2963">
        <v>3.8544</v>
      </c>
      <c r="W2963">
        <v>3.8976000000000002</v>
      </c>
      <c r="X2963">
        <v>3.9083000000000001</v>
      </c>
    </row>
    <row r="2964" spans="1:24" x14ac:dyDescent="0.25">
      <c r="A2964" s="2">
        <v>40667</v>
      </c>
      <c r="B2964">
        <v>0.2266</v>
      </c>
      <c r="C2964">
        <v>0.58520000000000005</v>
      </c>
      <c r="D2964">
        <v>1.0446</v>
      </c>
      <c r="E2964">
        <v>1.5042</v>
      </c>
      <c r="F2964">
        <v>1.8919999999999999</v>
      </c>
      <c r="G2964" t="e">
        <v>#N/A</v>
      </c>
      <c r="H2964" t="e">
        <v>#N/A</v>
      </c>
      <c r="I2964" t="e">
        <v>#N/A</v>
      </c>
      <c r="J2964" t="e">
        <v>#N/A</v>
      </c>
      <c r="K2964" t="e">
        <v>#N/A</v>
      </c>
      <c r="L2964" t="e">
        <v>#N/A</v>
      </c>
      <c r="M2964" t="e">
        <v>#N/A</v>
      </c>
      <c r="N2964" t="e">
        <v>#N/A</v>
      </c>
      <c r="O2964" t="e">
        <v>#N/A</v>
      </c>
      <c r="P2964">
        <v>3.5478000000000001</v>
      </c>
      <c r="Q2964" t="e">
        <v>#N/A</v>
      </c>
      <c r="R2964" t="e">
        <v>#N/A</v>
      </c>
      <c r="S2964" t="e">
        <v>#N/A</v>
      </c>
      <c r="T2964" t="e">
        <v>#N/A</v>
      </c>
      <c r="U2964">
        <v>3.7399</v>
      </c>
      <c r="V2964" t="e">
        <v>#N/A</v>
      </c>
      <c r="W2964">
        <v>3.8927</v>
      </c>
      <c r="X2964">
        <v>3.8963999999999999</v>
      </c>
    </row>
    <row r="2965" spans="1:24" x14ac:dyDescent="0.25">
      <c r="A2965" s="2">
        <v>40668</v>
      </c>
      <c r="B2965">
        <v>0.2316</v>
      </c>
      <c r="C2965">
        <v>0.5827</v>
      </c>
      <c r="D2965">
        <v>1.0250999999999999</v>
      </c>
      <c r="E2965">
        <v>1.4752000000000001</v>
      </c>
      <c r="F2965">
        <v>1.8494999999999999</v>
      </c>
      <c r="G2965">
        <v>2.1833</v>
      </c>
      <c r="H2965">
        <v>2.4611000000000001</v>
      </c>
      <c r="I2965">
        <v>2.6739000000000002</v>
      </c>
      <c r="J2965">
        <v>2.8557000000000001</v>
      </c>
      <c r="K2965">
        <v>3.0110000000000001</v>
      </c>
      <c r="L2965" t="e">
        <v>#N/A</v>
      </c>
      <c r="M2965">
        <v>3.2484999999999999</v>
      </c>
      <c r="N2965" t="e">
        <v>#N/A</v>
      </c>
      <c r="O2965" t="e">
        <v>#N/A</v>
      </c>
      <c r="P2965">
        <v>3.4893000000000001</v>
      </c>
      <c r="Q2965" t="e">
        <v>#N/A</v>
      </c>
      <c r="R2965" t="e">
        <v>#N/A</v>
      </c>
      <c r="S2965" t="e">
        <v>#N/A</v>
      </c>
      <c r="T2965" t="e">
        <v>#N/A</v>
      </c>
      <c r="U2965">
        <v>3.6789999999999998</v>
      </c>
      <c r="V2965">
        <v>3.7702</v>
      </c>
      <c r="W2965">
        <v>3.8199000000000001</v>
      </c>
      <c r="X2965">
        <v>3.8340999999999998</v>
      </c>
    </row>
    <row r="2966" spans="1:24" x14ac:dyDescent="0.25">
      <c r="A2966" s="2">
        <v>40669</v>
      </c>
      <c r="B2966">
        <v>0.22309999999999999</v>
      </c>
      <c r="C2966">
        <v>0.56720000000000004</v>
      </c>
      <c r="D2966">
        <v>1.0065999999999999</v>
      </c>
      <c r="E2966">
        <v>1.4547000000000001</v>
      </c>
      <c r="F2966">
        <v>1.835</v>
      </c>
      <c r="G2966">
        <v>2.1652</v>
      </c>
      <c r="H2966">
        <v>2.4462000000000002</v>
      </c>
      <c r="I2966">
        <v>2.6623999999999999</v>
      </c>
      <c r="J2966">
        <v>2.8458999999999999</v>
      </c>
      <c r="K2966">
        <v>3.0017</v>
      </c>
      <c r="L2966" t="e">
        <v>#N/A</v>
      </c>
      <c r="M2966" t="e">
        <v>#N/A</v>
      </c>
      <c r="N2966" t="e">
        <v>#N/A</v>
      </c>
      <c r="O2966" t="e">
        <v>#N/A</v>
      </c>
      <c r="P2966">
        <v>3.4878</v>
      </c>
      <c r="Q2966" t="e">
        <v>#N/A</v>
      </c>
      <c r="R2966" t="e">
        <v>#N/A</v>
      </c>
      <c r="S2966" t="e">
        <v>#N/A</v>
      </c>
      <c r="T2966" t="e">
        <v>#N/A</v>
      </c>
      <c r="U2966" t="e">
        <v>#N/A</v>
      </c>
      <c r="V2966" t="e">
        <v>#N/A</v>
      </c>
      <c r="W2966" t="e">
        <v>#N/A</v>
      </c>
      <c r="X2966" t="e">
        <v>#N/A</v>
      </c>
    </row>
    <row r="2967" spans="1:24" x14ac:dyDescent="0.25">
      <c r="A2967" s="2">
        <v>40672</v>
      </c>
      <c r="B2967">
        <v>0.21560000000000001</v>
      </c>
      <c r="C2967">
        <v>0.55169999999999997</v>
      </c>
      <c r="D2967">
        <v>0.99460000000000004</v>
      </c>
      <c r="E2967">
        <v>1.4377</v>
      </c>
      <c r="F2967">
        <v>1.8154999999999999</v>
      </c>
      <c r="G2967">
        <v>2.1471</v>
      </c>
      <c r="H2967">
        <v>2.4281999999999999</v>
      </c>
      <c r="I2967">
        <v>2.6511999999999998</v>
      </c>
      <c r="J2967">
        <v>2.8351999999999999</v>
      </c>
      <c r="K2967">
        <v>2.9954000000000001</v>
      </c>
      <c r="L2967" t="e">
        <v>#N/A</v>
      </c>
      <c r="M2967">
        <v>3.2382</v>
      </c>
      <c r="N2967" t="e">
        <v>#N/A</v>
      </c>
      <c r="O2967" t="e">
        <v>#N/A</v>
      </c>
      <c r="P2967">
        <v>3.4876</v>
      </c>
      <c r="Q2967" t="e">
        <v>#N/A</v>
      </c>
      <c r="R2967" t="e">
        <v>#N/A</v>
      </c>
      <c r="S2967" t="e">
        <v>#N/A</v>
      </c>
      <c r="T2967" t="e">
        <v>#N/A</v>
      </c>
      <c r="U2967">
        <v>3.6890999999999998</v>
      </c>
      <c r="V2967">
        <v>3.7909000000000002</v>
      </c>
      <c r="W2967">
        <v>3.8372000000000002</v>
      </c>
      <c r="X2967">
        <v>3.8603999999999998</v>
      </c>
    </row>
    <row r="2968" spans="1:24" x14ac:dyDescent="0.25">
      <c r="A2968" s="2">
        <v>40673</v>
      </c>
      <c r="B2968">
        <v>0.2266</v>
      </c>
      <c r="C2968">
        <v>0.58720000000000006</v>
      </c>
      <c r="D2968">
        <v>1.0456000000000001</v>
      </c>
      <c r="E2968">
        <v>1.4992000000000001</v>
      </c>
      <c r="F2968">
        <v>1.8835</v>
      </c>
      <c r="G2968">
        <v>2.2153999999999998</v>
      </c>
      <c r="H2968">
        <v>2.4990000000000001</v>
      </c>
      <c r="I2968">
        <v>2.7181999999999999</v>
      </c>
      <c r="J2968">
        <v>2.9041000000000001</v>
      </c>
      <c r="K2968">
        <v>3.0619999999999998</v>
      </c>
      <c r="L2968" t="e">
        <v>#N/A</v>
      </c>
      <c r="M2968">
        <v>3.3029999999999999</v>
      </c>
      <c r="N2968" t="e">
        <v>#N/A</v>
      </c>
      <c r="O2968" t="e">
        <v>#N/A</v>
      </c>
      <c r="P2968">
        <v>3.5489999999999999</v>
      </c>
      <c r="Q2968" t="e">
        <v>#N/A</v>
      </c>
      <c r="R2968" t="e">
        <v>#N/A</v>
      </c>
      <c r="S2968" t="e">
        <v>#N/A</v>
      </c>
      <c r="T2968" t="e">
        <v>#N/A</v>
      </c>
      <c r="U2968">
        <v>3.7452999999999999</v>
      </c>
      <c r="V2968">
        <v>3.8456999999999999</v>
      </c>
      <c r="W2968">
        <v>3.8974000000000002</v>
      </c>
      <c r="X2968">
        <v>3.9116</v>
      </c>
    </row>
    <row r="2969" spans="1:24" x14ac:dyDescent="0.25">
      <c r="A2969" s="2">
        <v>40674</v>
      </c>
      <c r="B2969">
        <v>0.21759999999999999</v>
      </c>
      <c r="C2969">
        <v>0.55269999999999997</v>
      </c>
      <c r="D2969">
        <v>0.99809999999999999</v>
      </c>
      <c r="E2969">
        <v>1.4377</v>
      </c>
      <c r="F2969">
        <v>1.821</v>
      </c>
      <c r="G2969">
        <v>2.1629</v>
      </c>
      <c r="H2969">
        <v>2.4447000000000001</v>
      </c>
      <c r="I2969">
        <v>2.6648999999999998</v>
      </c>
      <c r="J2969">
        <v>2.8498000000000001</v>
      </c>
      <c r="K2969">
        <v>3.0087999999999999</v>
      </c>
      <c r="L2969" t="e">
        <v>#N/A</v>
      </c>
      <c r="M2969">
        <v>3.2530000000000001</v>
      </c>
      <c r="N2969" t="e">
        <v>#N/A</v>
      </c>
      <c r="O2969" t="e">
        <v>#N/A</v>
      </c>
      <c r="P2969">
        <v>3.4998</v>
      </c>
      <c r="Q2969" t="e">
        <v>#N/A</v>
      </c>
      <c r="R2969" t="e">
        <v>#N/A</v>
      </c>
      <c r="S2969" t="e">
        <v>#N/A</v>
      </c>
      <c r="T2969" t="e">
        <v>#N/A</v>
      </c>
      <c r="U2969">
        <v>3.6974999999999998</v>
      </c>
      <c r="V2969">
        <v>3.7982999999999998</v>
      </c>
      <c r="W2969">
        <v>3.8504999999999998</v>
      </c>
      <c r="X2969">
        <v>3.8632</v>
      </c>
    </row>
    <row r="2970" spans="1:24" x14ac:dyDescent="0.25">
      <c r="A2970" s="2">
        <v>40675</v>
      </c>
      <c r="B2970">
        <v>0.21809999999999999</v>
      </c>
      <c r="C2970">
        <v>0.56469999999999998</v>
      </c>
      <c r="D2970">
        <v>1.0130999999999999</v>
      </c>
      <c r="E2970">
        <v>1.4646999999999999</v>
      </c>
      <c r="F2970">
        <v>1.8620000000000001</v>
      </c>
      <c r="G2970">
        <v>2.194</v>
      </c>
      <c r="H2970">
        <v>2.4786999999999999</v>
      </c>
      <c r="I2970">
        <v>2.7021000000000002</v>
      </c>
      <c r="J2970">
        <v>2.8931</v>
      </c>
      <c r="K2970">
        <v>3.0539999999999998</v>
      </c>
      <c r="L2970" t="e">
        <v>#N/A</v>
      </c>
      <c r="M2970">
        <v>3.2989999999999999</v>
      </c>
      <c r="N2970" t="e">
        <v>#N/A</v>
      </c>
      <c r="O2970" t="e">
        <v>#N/A</v>
      </c>
      <c r="P2970">
        <v>3.5489999999999999</v>
      </c>
      <c r="Q2970" t="e">
        <v>#N/A</v>
      </c>
      <c r="R2970" t="e">
        <v>#N/A</v>
      </c>
      <c r="S2970" t="e">
        <v>#N/A</v>
      </c>
      <c r="T2970" t="e">
        <v>#N/A</v>
      </c>
      <c r="U2970">
        <v>3.7435</v>
      </c>
      <c r="V2970">
        <v>3.8471000000000002</v>
      </c>
      <c r="W2970">
        <v>3.899</v>
      </c>
      <c r="X2970">
        <v>3.9131999999999998</v>
      </c>
    </row>
    <row r="2971" spans="1:24" x14ac:dyDescent="0.25">
      <c r="A2971" s="2">
        <v>40676</v>
      </c>
      <c r="B2971">
        <v>0.21909999999999999</v>
      </c>
      <c r="C2971">
        <v>0.54720000000000002</v>
      </c>
      <c r="D2971">
        <v>0.98509999999999998</v>
      </c>
      <c r="E2971">
        <v>1.4212</v>
      </c>
      <c r="F2971">
        <v>1.82</v>
      </c>
      <c r="G2971">
        <v>2.1566000000000001</v>
      </c>
      <c r="H2971">
        <v>2.4392</v>
      </c>
      <c r="I2971">
        <v>2.6621000000000001</v>
      </c>
      <c r="J2971">
        <v>2.8492000000000002</v>
      </c>
      <c r="K2971">
        <v>3.0055000000000001</v>
      </c>
      <c r="L2971" t="e">
        <v>#N/A</v>
      </c>
      <c r="M2971">
        <v>3.2532999999999999</v>
      </c>
      <c r="N2971" t="e">
        <v>#N/A</v>
      </c>
      <c r="O2971" t="e">
        <v>#N/A</v>
      </c>
      <c r="P2971">
        <v>3.4992000000000001</v>
      </c>
      <c r="Q2971" t="e">
        <v>#N/A</v>
      </c>
      <c r="R2971" t="e">
        <v>#N/A</v>
      </c>
      <c r="S2971" t="e">
        <v>#N/A</v>
      </c>
      <c r="T2971" t="e">
        <v>#N/A</v>
      </c>
      <c r="U2971">
        <v>3.6928000000000001</v>
      </c>
      <c r="V2971">
        <v>3.7988</v>
      </c>
      <c r="W2971">
        <v>3.8489</v>
      </c>
      <c r="X2971">
        <v>3.8626</v>
      </c>
    </row>
    <row r="2972" spans="1:24" x14ac:dyDescent="0.25">
      <c r="A2972" s="2">
        <v>40679</v>
      </c>
      <c r="B2972">
        <v>0.21410000000000001</v>
      </c>
      <c r="C2972">
        <v>0.5272</v>
      </c>
      <c r="D2972">
        <v>0.98209999999999997</v>
      </c>
      <c r="E2972">
        <v>1.4137</v>
      </c>
      <c r="F2972">
        <v>1.8180000000000001</v>
      </c>
      <c r="G2972" t="e">
        <v>#N/A</v>
      </c>
      <c r="H2972" t="e">
        <v>#N/A</v>
      </c>
      <c r="I2972" t="e">
        <v>#N/A</v>
      </c>
      <c r="J2972" t="e">
        <v>#N/A</v>
      </c>
      <c r="K2972">
        <v>2.9741</v>
      </c>
      <c r="L2972" t="e">
        <v>#N/A</v>
      </c>
      <c r="M2972">
        <v>3.2201</v>
      </c>
      <c r="N2972" t="e">
        <v>#N/A</v>
      </c>
      <c r="O2972" t="e">
        <v>#N/A</v>
      </c>
      <c r="P2972">
        <v>3.4628000000000001</v>
      </c>
      <c r="Q2972" t="e">
        <v>#N/A</v>
      </c>
      <c r="R2972" t="e">
        <v>#N/A</v>
      </c>
      <c r="S2972" t="e">
        <v>#N/A</v>
      </c>
      <c r="T2972" t="e">
        <v>#N/A</v>
      </c>
      <c r="U2972">
        <v>3.6579000000000002</v>
      </c>
      <c r="V2972">
        <v>3.7597999999999998</v>
      </c>
      <c r="W2972">
        <v>3.8052999999999999</v>
      </c>
      <c r="X2972">
        <v>3.819</v>
      </c>
    </row>
    <row r="2973" spans="1:24" x14ac:dyDescent="0.25">
      <c r="A2973" s="2">
        <v>40680</v>
      </c>
      <c r="B2973">
        <v>0.21210000000000001</v>
      </c>
      <c r="C2973">
        <v>0.5222</v>
      </c>
      <c r="D2973">
        <v>0.94210000000000005</v>
      </c>
      <c r="E2973">
        <v>1.3747</v>
      </c>
      <c r="F2973">
        <v>1.77</v>
      </c>
      <c r="G2973">
        <v>2.0975999999999999</v>
      </c>
      <c r="H2973">
        <v>2.3792</v>
      </c>
      <c r="I2973">
        <v>2.5977999999999999</v>
      </c>
      <c r="J2973">
        <v>2.7825000000000002</v>
      </c>
      <c r="K2973">
        <v>2.9411</v>
      </c>
      <c r="L2973" t="e">
        <v>#N/A</v>
      </c>
      <c r="M2973">
        <v>3.1831</v>
      </c>
      <c r="N2973" t="e">
        <v>#N/A</v>
      </c>
      <c r="O2973" t="e">
        <v>#N/A</v>
      </c>
      <c r="P2973">
        <v>3.4220000000000002</v>
      </c>
      <c r="Q2973" t="e">
        <v>#N/A</v>
      </c>
      <c r="R2973" t="e">
        <v>#N/A</v>
      </c>
      <c r="S2973" t="e">
        <v>#N/A</v>
      </c>
      <c r="T2973" t="e">
        <v>#N/A</v>
      </c>
      <c r="U2973">
        <v>3.6118000000000001</v>
      </c>
      <c r="V2973">
        <v>3.7094</v>
      </c>
      <c r="W2973">
        <v>3.7597</v>
      </c>
      <c r="X2973">
        <v>3.7709000000000001</v>
      </c>
    </row>
    <row r="2974" spans="1:24" x14ac:dyDescent="0.25">
      <c r="A2974" s="2">
        <v>40681</v>
      </c>
      <c r="B2974">
        <v>0.2261</v>
      </c>
      <c r="C2974">
        <v>0.55420000000000003</v>
      </c>
      <c r="D2974">
        <v>0.99709999999999999</v>
      </c>
      <c r="E2974">
        <v>1.4447000000000001</v>
      </c>
      <c r="F2974">
        <v>1.839</v>
      </c>
      <c r="G2974">
        <v>2.1629999999999998</v>
      </c>
      <c r="H2974">
        <v>2.4432999999999998</v>
      </c>
      <c r="I2974">
        <v>2.6650999999999998</v>
      </c>
      <c r="J2974">
        <v>2.851</v>
      </c>
      <c r="K2974">
        <v>3.0085000000000002</v>
      </c>
      <c r="L2974" t="e">
        <v>#N/A</v>
      </c>
      <c r="M2974">
        <v>3.2521</v>
      </c>
      <c r="N2974" t="e">
        <v>#N/A</v>
      </c>
      <c r="O2974" t="e">
        <v>#N/A</v>
      </c>
      <c r="P2974">
        <v>3.4981</v>
      </c>
      <c r="Q2974" t="e">
        <v>#N/A</v>
      </c>
      <c r="R2974" t="e">
        <v>#N/A</v>
      </c>
      <c r="S2974" t="e">
        <v>#N/A</v>
      </c>
      <c r="T2974" t="e">
        <v>#N/A</v>
      </c>
      <c r="U2974">
        <v>3.6932999999999998</v>
      </c>
      <c r="V2974">
        <v>3.7930000000000001</v>
      </c>
      <c r="W2974">
        <v>3.8420999999999998</v>
      </c>
      <c r="X2974">
        <v>3.8532999999999999</v>
      </c>
    </row>
    <row r="2975" spans="1:24" x14ac:dyDescent="0.25">
      <c r="A2975" s="2">
        <v>40682</v>
      </c>
      <c r="B2975">
        <v>0.21310000000000001</v>
      </c>
      <c r="C2975">
        <v>0.53320000000000001</v>
      </c>
      <c r="D2975">
        <v>0.96709999999999996</v>
      </c>
      <c r="E2975">
        <v>1.4137</v>
      </c>
      <c r="F2975">
        <v>1.8149999999999999</v>
      </c>
      <c r="G2975">
        <v>2.1472000000000002</v>
      </c>
      <c r="H2975">
        <v>2.4340000000000002</v>
      </c>
      <c r="I2975">
        <v>2.6577000000000002</v>
      </c>
      <c r="J2975">
        <v>2.8477000000000001</v>
      </c>
      <c r="K2975">
        <v>3.0106999999999999</v>
      </c>
      <c r="L2975" t="e">
        <v>#N/A</v>
      </c>
      <c r="M2975">
        <v>3.2582</v>
      </c>
      <c r="N2975" t="e">
        <v>#N/A</v>
      </c>
      <c r="O2975" t="e">
        <v>#N/A</v>
      </c>
      <c r="P2975">
        <v>3.5083000000000002</v>
      </c>
      <c r="Q2975" t="e">
        <v>#N/A</v>
      </c>
      <c r="R2975" t="e">
        <v>#N/A</v>
      </c>
      <c r="S2975" t="e">
        <v>#N/A</v>
      </c>
      <c r="T2975" t="e">
        <v>#N/A</v>
      </c>
      <c r="U2975">
        <v>3.7065999999999999</v>
      </c>
      <c r="V2975">
        <v>3.8081999999999998</v>
      </c>
      <c r="W2975">
        <v>3.8618999999999999</v>
      </c>
      <c r="X2975">
        <v>3.8725999999999998</v>
      </c>
    </row>
    <row r="2976" spans="1:24" x14ac:dyDescent="0.25">
      <c r="A2976" s="2">
        <v>40683</v>
      </c>
      <c r="B2976">
        <v>0.20910000000000001</v>
      </c>
      <c r="C2976">
        <v>0.51519999999999999</v>
      </c>
      <c r="D2976">
        <v>0.94510000000000005</v>
      </c>
      <c r="E2976">
        <v>1.3887</v>
      </c>
      <c r="F2976">
        <v>1.79</v>
      </c>
      <c r="G2976">
        <v>2.1181000000000001</v>
      </c>
      <c r="H2976">
        <v>2.4047000000000001</v>
      </c>
      <c r="I2976">
        <v>2.6295999999999999</v>
      </c>
      <c r="J2976">
        <v>2.8216000000000001</v>
      </c>
      <c r="K2976">
        <v>2.9842</v>
      </c>
      <c r="L2976" t="e">
        <v>#N/A</v>
      </c>
      <c r="M2976">
        <v>3.2334999999999998</v>
      </c>
      <c r="N2976" t="e">
        <v>#N/A</v>
      </c>
      <c r="O2976" t="e">
        <v>#N/A</v>
      </c>
      <c r="P2976">
        <v>3.4885000000000002</v>
      </c>
      <c r="Q2976" t="e">
        <v>#N/A</v>
      </c>
      <c r="R2976" t="e">
        <v>#N/A</v>
      </c>
      <c r="S2976" t="e">
        <v>#N/A</v>
      </c>
      <c r="T2976" t="e">
        <v>#N/A</v>
      </c>
      <c r="U2976">
        <v>3.6966000000000001</v>
      </c>
      <c r="V2976">
        <v>3.7957000000000001</v>
      </c>
      <c r="W2976">
        <v>3.8523999999999998</v>
      </c>
      <c r="X2976">
        <v>3.8631000000000002</v>
      </c>
    </row>
    <row r="2977" spans="1:24" x14ac:dyDescent="0.25">
      <c r="A2977" s="2">
        <v>40686</v>
      </c>
      <c r="B2977">
        <v>0.21410000000000001</v>
      </c>
      <c r="C2977">
        <v>0.5262</v>
      </c>
      <c r="D2977">
        <v>0.94910000000000005</v>
      </c>
      <c r="E2977">
        <v>1.3896999999999999</v>
      </c>
      <c r="F2977">
        <v>1.772</v>
      </c>
      <c r="G2977">
        <v>2.1029</v>
      </c>
      <c r="H2977">
        <v>2.3889999999999998</v>
      </c>
      <c r="I2977">
        <v>2.6141999999999999</v>
      </c>
      <c r="J2977">
        <v>2.8039999999999998</v>
      </c>
      <c r="K2977">
        <v>2.9679000000000002</v>
      </c>
      <c r="L2977" t="e">
        <v>#N/A</v>
      </c>
      <c r="M2977">
        <v>3.2189999999999999</v>
      </c>
      <c r="N2977" t="e">
        <v>#N/A</v>
      </c>
      <c r="O2977" t="e">
        <v>#N/A</v>
      </c>
      <c r="P2977">
        <v>3.4679000000000002</v>
      </c>
      <c r="Q2977" t="e">
        <v>#N/A</v>
      </c>
      <c r="R2977" t="e">
        <v>#N/A</v>
      </c>
      <c r="S2977" t="e">
        <v>#N/A</v>
      </c>
      <c r="T2977" t="e">
        <v>#N/A</v>
      </c>
      <c r="U2977">
        <v>3.6703999999999999</v>
      </c>
      <c r="V2977">
        <v>3.7711000000000001</v>
      </c>
      <c r="W2977">
        <v>3.8237999999999999</v>
      </c>
      <c r="X2977">
        <v>3.8344999999999998</v>
      </c>
    </row>
    <row r="2978" spans="1:24" x14ac:dyDescent="0.25">
      <c r="A2978" s="2">
        <v>40687</v>
      </c>
      <c r="B2978">
        <v>0.22209999999999999</v>
      </c>
      <c r="C2978">
        <v>0.51919999999999999</v>
      </c>
      <c r="D2978">
        <v>0.93310000000000004</v>
      </c>
      <c r="E2978">
        <v>1.3576999999999999</v>
      </c>
      <c r="F2978">
        <v>1.7549999999999999</v>
      </c>
      <c r="G2978">
        <v>2.0926</v>
      </c>
      <c r="H2978">
        <v>2.3744999999999998</v>
      </c>
      <c r="I2978">
        <v>2.5996999999999999</v>
      </c>
      <c r="J2978">
        <v>2.7894000000000001</v>
      </c>
      <c r="K2978">
        <v>2.9487999999999999</v>
      </c>
      <c r="L2978" t="e">
        <v>#N/A</v>
      </c>
      <c r="M2978">
        <v>3.1976</v>
      </c>
      <c r="N2978" t="e">
        <v>#N/A</v>
      </c>
      <c r="O2978" t="e">
        <v>#N/A</v>
      </c>
      <c r="P2978">
        <v>3.4462000000000002</v>
      </c>
      <c r="Q2978" t="e">
        <v>#N/A</v>
      </c>
      <c r="R2978" t="e">
        <v>#N/A</v>
      </c>
      <c r="S2978" t="e">
        <v>#N/A</v>
      </c>
      <c r="T2978" t="e">
        <v>#N/A</v>
      </c>
      <c r="U2978">
        <v>3.6486999999999998</v>
      </c>
      <c r="V2978">
        <v>3.7477</v>
      </c>
      <c r="W2978">
        <v>3.7980999999999998</v>
      </c>
      <c r="X2978">
        <v>3.8098000000000001</v>
      </c>
    </row>
    <row r="2979" spans="1:24" x14ac:dyDescent="0.25">
      <c r="A2979" s="2">
        <v>40688</v>
      </c>
      <c r="B2979">
        <v>0.21560000000000001</v>
      </c>
      <c r="C2979">
        <v>0.50819999999999999</v>
      </c>
      <c r="D2979">
        <v>0.91810000000000003</v>
      </c>
      <c r="E2979">
        <v>1.3438000000000001</v>
      </c>
      <c r="F2979">
        <v>1.746</v>
      </c>
      <c r="G2979">
        <v>2.0905999999999998</v>
      </c>
      <c r="H2979">
        <v>2.3742999999999999</v>
      </c>
      <c r="I2979">
        <v>2.6017999999999999</v>
      </c>
      <c r="J2979">
        <v>2.7955000000000001</v>
      </c>
      <c r="K2979">
        <v>2.9598</v>
      </c>
      <c r="L2979" t="e">
        <v>#N/A</v>
      </c>
      <c r="M2979">
        <v>3.2157</v>
      </c>
      <c r="N2979" t="e">
        <v>#N/A</v>
      </c>
      <c r="O2979" t="e">
        <v>#N/A</v>
      </c>
      <c r="P2979">
        <v>3.4668000000000001</v>
      </c>
      <c r="Q2979" t="e">
        <v>#N/A</v>
      </c>
      <c r="R2979" t="e">
        <v>#N/A</v>
      </c>
      <c r="S2979" t="e">
        <v>#N/A</v>
      </c>
      <c r="T2979" t="e">
        <v>#N/A</v>
      </c>
      <c r="U2979">
        <v>3.6680999999999999</v>
      </c>
      <c r="V2979">
        <v>3.7730999999999999</v>
      </c>
      <c r="W2979">
        <v>3.8252999999999999</v>
      </c>
      <c r="X2979">
        <v>3.8380000000000001</v>
      </c>
    </row>
    <row r="2980" spans="1:24" x14ac:dyDescent="0.25">
      <c r="A2980" s="2">
        <v>40689</v>
      </c>
      <c r="B2980">
        <v>0.20810000000000001</v>
      </c>
      <c r="C2980">
        <v>0.47520000000000001</v>
      </c>
      <c r="D2980">
        <v>0.86709999999999998</v>
      </c>
      <c r="E2980">
        <v>1.2831999999999999</v>
      </c>
      <c r="F2980">
        <v>1.6819999999999999</v>
      </c>
      <c r="G2980">
        <v>2.0205000000000002</v>
      </c>
      <c r="H2980">
        <v>2.3050999999999999</v>
      </c>
      <c r="I2980">
        <v>2.5314999999999999</v>
      </c>
      <c r="J2980">
        <v>2.7206000000000001</v>
      </c>
      <c r="K2980">
        <v>2.8854000000000002</v>
      </c>
      <c r="L2980" t="e">
        <v>#N/A</v>
      </c>
      <c r="M2980">
        <v>3.1415999999999999</v>
      </c>
      <c r="N2980" t="e">
        <v>#N/A</v>
      </c>
      <c r="O2980" t="e">
        <v>#N/A</v>
      </c>
      <c r="P2980">
        <v>3.3935</v>
      </c>
      <c r="Q2980" t="e">
        <v>#N/A</v>
      </c>
      <c r="R2980" t="e">
        <v>#N/A</v>
      </c>
      <c r="S2980" t="e">
        <v>#N/A</v>
      </c>
      <c r="T2980" t="e">
        <v>#N/A</v>
      </c>
      <c r="U2980">
        <v>3.5973999999999999</v>
      </c>
      <c r="V2980">
        <v>3.7023000000000001</v>
      </c>
      <c r="W2980">
        <v>3.7549000000000001</v>
      </c>
      <c r="X2980">
        <v>3.7665999999999999</v>
      </c>
    </row>
    <row r="2981" spans="1:24" x14ac:dyDescent="0.25">
      <c r="A2981" s="2">
        <v>40690</v>
      </c>
      <c r="B2981">
        <v>0.2011</v>
      </c>
      <c r="C2981">
        <v>0.45419999999999999</v>
      </c>
      <c r="D2981">
        <v>0.86109999999999998</v>
      </c>
      <c r="E2981">
        <v>1.2837000000000001</v>
      </c>
      <c r="F2981">
        <v>1.6870000000000001</v>
      </c>
      <c r="G2981">
        <v>2.0185</v>
      </c>
      <c r="H2981">
        <v>2.3140999999999998</v>
      </c>
      <c r="I2981">
        <v>2.5366</v>
      </c>
      <c r="J2981">
        <v>2.7328000000000001</v>
      </c>
      <c r="K2981">
        <v>2.9070999999999998</v>
      </c>
      <c r="L2981" t="e">
        <v>#N/A</v>
      </c>
      <c r="M2981">
        <v>3.1535000000000002</v>
      </c>
      <c r="N2981" t="e">
        <v>#N/A</v>
      </c>
      <c r="O2981" t="e">
        <v>#N/A</v>
      </c>
      <c r="P2981">
        <v>3.4094000000000002</v>
      </c>
      <c r="Q2981" t="e">
        <v>#N/A</v>
      </c>
      <c r="R2981" t="e">
        <v>#N/A</v>
      </c>
      <c r="S2981" t="e">
        <v>#N/A</v>
      </c>
      <c r="T2981" t="e">
        <v>#N/A</v>
      </c>
      <c r="U2981">
        <v>3.6124000000000001</v>
      </c>
      <c r="V2981">
        <v>3.7172999999999998</v>
      </c>
      <c r="W2981">
        <v>3.7749999999999999</v>
      </c>
      <c r="X2981">
        <v>3.7856999999999998</v>
      </c>
    </row>
    <row r="2982" spans="1:24" x14ac:dyDescent="0.25">
      <c r="A2982" s="2">
        <v>40693</v>
      </c>
      <c r="B2982">
        <v>0.2011</v>
      </c>
      <c r="C2982">
        <v>0.45319999999999999</v>
      </c>
      <c r="D2982">
        <v>0.85809999999999997</v>
      </c>
      <c r="E2982" t="e">
        <v>#N/A</v>
      </c>
      <c r="F2982" t="e">
        <v>#N/A</v>
      </c>
      <c r="G2982" t="e">
        <v>#N/A</v>
      </c>
      <c r="H2982" t="e">
        <v>#N/A</v>
      </c>
      <c r="I2982" t="e">
        <v>#N/A</v>
      </c>
      <c r="J2982" t="e">
        <v>#N/A</v>
      </c>
      <c r="K2982" t="e">
        <v>#N/A</v>
      </c>
      <c r="L2982" t="e">
        <v>#N/A</v>
      </c>
      <c r="M2982" t="e">
        <v>#N/A</v>
      </c>
      <c r="N2982" t="e">
        <v>#N/A</v>
      </c>
      <c r="O2982" t="e">
        <v>#N/A</v>
      </c>
      <c r="P2982">
        <v>3.4117000000000002</v>
      </c>
      <c r="Q2982" t="e">
        <v>#N/A</v>
      </c>
      <c r="R2982" t="e">
        <v>#N/A</v>
      </c>
      <c r="S2982" t="e">
        <v>#N/A</v>
      </c>
      <c r="T2982" t="e">
        <v>#N/A</v>
      </c>
      <c r="U2982" t="e">
        <v>#N/A</v>
      </c>
      <c r="V2982" t="e">
        <v>#N/A</v>
      </c>
      <c r="W2982" t="e">
        <v>#N/A</v>
      </c>
      <c r="X2982" t="e">
        <v>#N/A</v>
      </c>
    </row>
    <row r="2983" spans="1:24" x14ac:dyDescent="0.25">
      <c r="A2983" s="2">
        <v>40694</v>
      </c>
      <c r="B2983">
        <v>0.21010000000000001</v>
      </c>
      <c r="C2983">
        <v>0.4582</v>
      </c>
      <c r="D2983">
        <v>0.85609999999999997</v>
      </c>
      <c r="E2983">
        <v>1.2766999999999999</v>
      </c>
      <c r="F2983">
        <v>1.681</v>
      </c>
      <c r="G2983">
        <v>2.0192000000000001</v>
      </c>
      <c r="H2983">
        <v>2.3098000000000001</v>
      </c>
      <c r="I2983">
        <v>2.5398000000000001</v>
      </c>
      <c r="J2983">
        <v>2.7330000000000001</v>
      </c>
      <c r="K2983">
        <v>2.8993000000000002</v>
      </c>
      <c r="L2983" t="e">
        <v>#N/A</v>
      </c>
      <c r="M2983">
        <v>3.1537000000000002</v>
      </c>
      <c r="N2983" t="e">
        <v>#N/A</v>
      </c>
      <c r="O2983" t="e">
        <v>#N/A</v>
      </c>
      <c r="P2983">
        <v>3.4053</v>
      </c>
      <c r="Q2983" t="e">
        <v>#N/A</v>
      </c>
      <c r="R2983" t="e">
        <v>#N/A</v>
      </c>
      <c r="S2983" t="e">
        <v>#N/A</v>
      </c>
      <c r="T2983" t="e">
        <v>#N/A</v>
      </c>
      <c r="U2983">
        <v>3.6088</v>
      </c>
      <c r="V2983">
        <v>3.714</v>
      </c>
      <c r="W2983">
        <v>3.7654000000000001</v>
      </c>
      <c r="X2983">
        <v>3.7766000000000002</v>
      </c>
    </row>
    <row r="2984" spans="1:24" x14ac:dyDescent="0.25">
      <c r="A2984" s="2">
        <v>40695</v>
      </c>
      <c r="B2984">
        <v>0.2041</v>
      </c>
      <c r="C2984">
        <v>0.42220000000000002</v>
      </c>
      <c r="D2984">
        <v>0.77110000000000001</v>
      </c>
      <c r="E2984">
        <v>1.1727000000000001</v>
      </c>
      <c r="F2984">
        <v>1.57</v>
      </c>
      <c r="G2984">
        <v>1.9114</v>
      </c>
      <c r="H2984">
        <v>2.1995</v>
      </c>
      <c r="I2984">
        <v>2.4255</v>
      </c>
      <c r="J2984">
        <v>2.6217999999999999</v>
      </c>
      <c r="K2984">
        <v>2.7925</v>
      </c>
      <c r="L2984" t="e">
        <v>#N/A</v>
      </c>
      <c r="M2984">
        <v>3.0531999999999999</v>
      </c>
      <c r="N2984" t="e">
        <v>#N/A</v>
      </c>
      <c r="O2984" t="e">
        <v>#N/A</v>
      </c>
      <c r="P2984">
        <v>3.3138999999999998</v>
      </c>
      <c r="Q2984" t="e">
        <v>#N/A</v>
      </c>
      <c r="R2984" t="e">
        <v>#N/A</v>
      </c>
      <c r="S2984" t="e">
        <v>#N/A</v>
      </c>
      <c r="T2984" t="e">
        <v>#N/A</v>
      </c>
      <c r="U2984">
        <v>3.5264000000000002</v>
      </c>
      <c r="V2984">
        <v>3.6353</v>
      </c>
      <c r="W2984">
        <v>3.6894</v>
      </c>
      <c r="X2984">
        <v>3.7021000000000002</v>
      </c>
    </row>
    <row r="2985" spans="1:24" x14ac:dyDescent="0.25">
      <c r="A2985" s="2">
        <v>40696</v>
      </c>
      <c r="B2985">
        <v>0.21510000000000001</v>
      </c>
      <c r="C2985">
        <v>0.45419999999999999</v>
      </c>
      <c r="D2985">
        <v>0.82110000000000005</v>
      </c>
      <c r="E2985">
        <v>1.2346999999999999</v>
      </c>
      <c r="F2985">
        <v>1.639</v>
      </c>
      <c r="G2985">
        <v>1.9879</v>
      </c>
      <c r="H2985">
        <v>2.2799999999999998</v>
      </c>
      <c r="I2985">
        <v>2.5154000000000001</v>
      </c>
      <c r="J2985">
        <v>2.7130000000000001</v>
      </c>
      <c r="K2985">
        <v>2.8881999999999999</v>
      </c>
      <c r="L2985" t="e">
        <v>#N/A</v>
      </c>
      <c r="M2985">
        <v>3.149</v>
      </c>
      <c r="N2985" t="e">
        <v>#N/A</v>
      </c>
      <c r="O2985" t="e">
        <v>#N/A</v>
      </c>
      <c r="P2985">
        <v>3.4117000000000002</v>
      </c>
      <c r="Q2985" t="e">
        <v>#N/A</v>
      </c>
      <c r="R2985" t="e">
        <v>#N/A</v>
      </c>
      <c r="S2985" t="e">
        <v>#N/A</v>
      </c>
      <c r="T2985" t="e">
        <v>#N/A</v>
      </c>
      <c r="U2985">
        <v>3.6244000000000001</v>
      </c>
      <c r="V2985" t="e">
        <v>#N/A</v>
      </c>
      <c r="W2985">
        <v>3.7847</v>
      </c>
      <c r="X2985">
        <v>3.7964000000000002</v>
      </c>
    </row>
    <row r="2986" spans="1:24" x14ac:dyDescent="0.25">
      <c r="A2986" s="2">
        <v>40697</v>
      </c>
      <c r="B2986">
        <v>0.20610000000000001</v>
      </c>
      <c r="C2986">
        <v>0.42720000000000002</v>
      </c>
      <c r="D2986">
        <v>0.78910000000000002</v>
      </c>
      <c r="E2986">
        <v>1.1977</v>
      </c>
      <c r="F2986">
        <v>1.601</v>
      </c>
      <c r="G2986">
        <v>1.9442999999999999</v>
      </c>
      <c r="H2986">
        <v>2.2383999999999999</v>
      </c>
      <c r="I2986">
        <v>2.4761000000000002</v>
      </c>
      <c r="J2986">
        <v>2.6781000000000001</v>
      </c>
      <c r="K2986">
        <v>2.8492000000000002</v>
      </c>
      <c r="L2986" t="e">
        <v>#N/A</v>
      </c>
      <c r="M2986">
        <v>3.1097000000000001</v>
      </c>
      <c r="N2986" t="e">
        <v>#N/A</v>
      </c>
      <c r="O2986" t="e">
        <v>#N/A</v>
      </c>
      <c r="P2986">
        <v>3.3748</v>
      </c>
      <c r="Q2986" t="e">
        <v>#N/A</v>
      </c>
      <c r="R2986" t="e">
        <v>#N/A</v>
      </c>
      <c r="S2986" t="e">
        <v>#N/A</v>
      </c>
      <c r="T2986" t="e">
        <v>#N/A</v>
      </c>
      <c r="U2986">
        <v>3.5891000000000002</v>
      </c>
      <c r="V2986">
        <v>3.6976</v>
      </c>
      <c r="W2986">
        <v>3.7522000000000002</v>
      </c>
      <c r="X2986">
        <v>3.7658999999999998</v>
      </c>
    </row>
    <row r="2987" spans="1:24" x14ac:dyDescent="0.25">
      <c r="A2987" s="2">
        <v>40700</v>
      </c>
      <c r="B2987">
        <v>0.20710000000000001</v>
      </c>
      <c r="C2987">
        <v>0.42220000000000002</v>
      </c>
      <c r="D2987">
        <v>0.77810000000000001</v>
      </c>
      <c r="E2987">
        <v>1.1887000000000001</v>
      </c>
      <c r="F2987">
        <v>1.591</v>
      </c>
      <c r="G2987">
        <v>1.9438</v>
      </c>
      <c r="H2987">
        <v>2.2429000000000001</v>
      </c>
      <c r="I2987">
        <v>2.4836</v>
      </c>
      <c r="J2987">
        <v>2.6859999999999999</v>
      </c>
      <c r="K2987">
        <v>2.8626</v>
      </c>
      <c r="L2987" t="e">
        <v>#N/A</v>
      </c>
      <c r="M2987">
        <v>3.1301000000000001</v>
      </c>
      <c r="N2987" t="e">
        <v>#N/A</v>
      </c>
      <c r="O2987" t="e">
        <v>#N/A</v>
      </c>
      <c r="P2987">
        <v>3.4003999999999999</v>
      </c>
      <c r="Q2987" t="e">
        <v>#N/A</v>
      </c>
      <c r="R2987" t="e">
        <v>#N/A</v>
      </c>
      <c r="S2987" t="e">
        <v>#N/A</v>
      </c>
      <c r="T2987" t="e">
        <v>#N/A</v>
      </c>
      <c r="U2987">
        <v>3.6198000000000001</v>
      </c>
      <c r="V2987">
        <v>3.7328000000000001</v>
      </c>
      <c r="W2987" t="e">
        <v>#N/A</v>
      </c>
      <c r="X2987" t="e">
        <v>#N/A</v>
      </c>
    </row>
    <row r="2988" spans="1:24" x14ac:dyDescent="0.25">
      <c r="A2988" s="2">
        <v>40701</v>
      </c>
      <c r="B2988">
        <v>0.21210000000000001</v>
      </c>
      <c r="C2988">
        <v>0.40920000000000001</v>
      </c>
      <c r="D2988">
        <v>0.75609999999999999</v>
      </c>
      <c r="E2988">
        <v>1.1627000000000001</v>
      </c>
      <c r="F2988">
        <v>1.5680000000000001</v>
      </c>
      <c r="G2988">
        <v>1.9296</v>
      </c>
      <c r="H2988">
        <v>2.2342</v>
      </c>
      <c r="I2988">
        <v>2.48</v>
      </c>
      <c r="J2988">
        <v>2.6855000000000002</v>
      </c>
      <c r="K2988">
        <v>2.8635000000000002</v>
      </c>
      <c r="L2988" t="e">
        <v>#N/A</v>
      </c>
      <c r="M2988">
        <v>3.1294</v>
      </c>
      <c r="N2988" t="e">
        <v>#N/A</v>
      </c>
      <c r="O2988" t="e">
        <v>#N/A</v>
      </c>
      <c r="P2988">
        <v>3.4043999999999999</v>
      </c>
      <c r="Q2988" t="e">
        <v>#N/A</v>
      </c>
      <c r="R2988" t="e">
        <v>#N/A</v>
      </c>
      <c r="S2988" t="e">
        <v>#N/A</v>
      </c>
      <c r="T2988" t="e">
        <v>#N/A</v>
      </c>
      <c r="U2988">
        <v>3.6254</v>
      </c>
      <c r="V2988">
        <v>3.7414999999999998</v>
      </c>
      <c r="W2988">
        <v>3.7986</v>
      </c>
      <c r="X2988">
        <v>3.8113000000000001</v>
      </c>
    </row>
    <row r="2989" spans="1:24" x14ac:dyDescent="0.25">
      <c r="A2989" s="2">
        <v>40702</v>
      </c>
      <c r="B2989">
        <v>0.20960000000000001</v>
      </c>
      <c r="C2989">
        <v>0.38019999999999998</v>
      </c>
      <c r="D2989">
        <v>0.70009999999999994</v>
      </c>
      <c r="E2989">
        <v>1.0927</v>
      </c>
      <c r="F2989">
        <v>1.494</v>
      </c>
      <c r="G2989">
        <v>1.8594999999999999</v>
      </c>
      <c r="H2989">
        <v>2.1650999999999998</v>
      </c>
      <c r="I2989">
        <v>2.4100999999999999</v>
      </c>
      <c r="J2989">
        <v>2.6217999999999999</v>
      </c>
      <c r="K2989">
        <v>2.7991999999999999</v>
      </c>
      <c r="L2989" t="e">
        <v>#N/A</v>
      </c>
      <c r="M2989">
        <v>3.0727000000000002</v>
      </c>
      <c r="N2989" t="e">
        <v>#N/A</v>
      </c>
      <c r="O2989" t="e">
        <v>#N/A</v>
      </c>
      <c r="P2989">
        <v>3.3401000000000001</v>
      </c>
      <c r="Q2989" t="e">
        <v>#N/A</v>
      </c>
      <c r="R2989" t="e">
        <v>#N/A</v>
      </c>
      <c r="S2989" t="e">
        <v>#N/A</v>
      </c>
      <c r="T2989" t="e">
        <v>#N/A</v>
      </c>
      <c r="U2989">
        <v>3.5625</v>
      </c>
      <c r="V2989">
        <v>3.6734</v>
      </c>
      <c r="W2989">
        <v>3.7303999999999999</v>
      </c>
      <c r="X2989">
        <v>3.7425999999999999</v>
      </c>
    </row>
    <row r="2990" spans="1:24" x14ac:dyDescent="0.25">
      <c r="A2990" s="2">
        <v>40703</v>
      </c>
      <c r="B2990">
        <v>0.21110000000000001</v>
      </c>
      <c r="C2990">
        <v>0.41420000000000001</v>
      </c>
      <c r="D2990">
        <v>0.7571</v>
      </c>
      <c r="E2990">
        <v>1.1677</v>
      </c>
      <c r="F2990">
        <v>1.571</v>
      </c>
      <c r="G2990">
        <v>1.9295</v>
      </c>
      <c r="H2990">
        <v>2.2280000000000002</v>
      </c>
      <c r="I2990">
        <v>2.4676</v>
      </c>
      <c r="J2990">
        <v>2.673</v>
      </c>
      <c r="K2990">
        <v>2.8462999999999998</v>
      </c>
      <c r="L2990" t="e">
        <v>#N/A</v>
      </c>
      <c r="M2990">
        <v>3.1107999999999998</v>
      </c>
      <c r="N2990" t="e">
        <v>#N/A</v>
      </c>
      <c r="O2990" t="e">
        <v>#N/A</v>
      </c>
      <c r="P2990">
        <v>3.3761999999999999</v>
      </c>
      <c r="Q2990" t="e">
        <v>#N/A</v>
      </c>
      <c r="R2990" t="e">
        <v>#N/A</v>
      </c>
      <c r="S2990" t="e">
        <v>#N/A</v>
      </c>
      <c r="T2990" t="e">
        <v>#N/A</v>
      </c>
      <c r="U2990">
        <v>3.5911</v>
      </c>
      <c r="V2990">
        <v>3.7031000000000001</v>
      </c>
      <c r="W2990">
        <v>3.7572000000000001</v>
      </c>
      <c r="X2990">
        <v>3.7728999999999999</v>
      </c>
    </row>
    <row r="2991" spans="1:24" x14ac:dyDescent="0.25">
      <c r="A2991" s="2">
        <v>40704</v>
      </c>
      <c r="B2991">
        <v>0.20810000000000001</v>
      </c>
      <c r="C2991">
        <v>0.3962</v>
      </c>
      <c r="D2991">
        <v>0.72209999999999996</v>
      </c>
      <c r="E2991">
        <v>1.1327</v>
      </c>
      <c r="F2991">
        <v>1.534</v>
      </c>
      <c r="G2991">
        <v>1.9029</v>
      </c>
      <c r="H2991">
        <v>2.202</v>
      </c>
      <c r="I2991">
        <v>2.4418000000000002</v>
      </c>
      <c r="J2991">
        <v>2.6448</v>
      </c>
      <c r="K2991">
        <v>2.8206000000000002</v>
      </c>
      <c r="L2991" t="e">
        <v>#N/A</v>
      </c>
      <c r="M2991" t="e">
        <v>#N/A</v>
      </c>
      <c r="N2991" t="e">
        <v>#N/A</v>
      </c>
      <c r="O2991" t="e">
        <v>#N/A</v>
      </c>
      <c r="P2991">
        <v>3.3485999999999998</v>
      </c>
      <c r="Q2991" t="e">
        <v>#N/A</v>
      </c>
      <c r="R2991" t="e">
        <v>#N/A</v>
      </c>
      <c r="S2991" t="e">
        <v>#N/A</v>
      </c>
      <c r="T2991" t="e">
        <v>#N/A</v>
      </c>
      <c r="U2991">
        <v>3.5627</v>
      </c>
      <c r="V2991" t="e">
        <v>#N/A</v>
      </c>
      <c r="W2991">
        <v>3.7252999999999998</v>
      </c>
      <c r="X2991">
        <v>3.7374999999999998</v>
      </c>
    </row>
    <row r="2992" spans="1:24" x14ac:dyDescent="0.25">
      <c r="A2992" s="2">
        <v>40707</v>
      </c>
      <c r="B2992">
        <v>0.2041</v>
      </c>
      <c r="C2992">
        <v>0.3972</v>
      </c>
      <c r="D2992">
        <v>0.74809999999999999</v>
      </c>
      <c r="E2992">
        <v>1.1567000000000001</v>
      </c>
      <c r="F2992">
        <v>1.5640000000000001</v>
      </c>
      <c r="G2992" t="e">
        <v>#N/A</v>
      </c>
      <c r="H2992" t="e">
        <v>#N/A</v>
      </c>
      <c r="I2992" t="e">
        <v>#N/A</v>
      </c>
      <c r="J2992" t="e">
        <v>#N/A</v>
      </c>
      <c r="K2992">
        <v>2.8351999999999999</v>
      </c>
      <c r="L2992" t="e">
        <v>#N/A</v>
      </c>
      <c r="M2992" t="e">
        <v>#N/A</v>
      </c>
      <c r="N2992" t="e">
        <v>#N/A</v>
      </c>
      <c r="O2992" t="e">
        <v>#N/A</v>
      </c>
      <c r="P2992">
        <v>3.3628</v>
      </c>
      <c r="Q2992" t="e">
        <v>#N/A</v>
      </c>
      <c r="R2992" t="e">
        <v>#N/A</v>
      </c>
      <c r="S2992" t="e">
        <v>#N/A</v>
      </c>
      <c r="T2992" t="e">
        <v>#N/A</v>
      </c>
      <c r="U2992">
        <v>3.5758000000000001</v>
      </c>
      <c r="V2992" t="e">
        <v>#N/A</v>
      </c>
      <c r="W2992" t="e">
        <v>#N/A</v>
      </c>
      <c r="X2992" t="e">
        <v>#N/A</v>
      </c>
    </row>
    <row r="2993" spans="1:24" x14ac:dyDescent="0.25">
      <c r="A2993" s="2">
        <v>40708</v>
      </c>
      <c r="B2993">
        <v>0.21809999999999999</v>
      </c>
      <c r="C2993">
        <v>0.44219999999999998</v>
      </c>
      <c r="D2993">
        <v>0.82410000000000005</v>
      </c>
      <c r="E2993">
        <v>1.2557</v>
      </c>
      <c r="F2993">
        <v>1.67</v>
      </c>
      <c r="G2993">
        <v>2.0362</v>
      </c>
      <c r="H2993">
        <v>2.3363</v>
      </c>
      <c r="I2993">
        <v>2.5743</v>
      </c>
      <c r="J2993">
        <v>2.7765</v>
      </c>
      <c r="K2993">
        <v>2.9489000000000001</v>
      </c>
      <c r="L2993" t="e">
        <v>#N/A</v>
      </c>
      <c r="M2993">
        <v>3.2122000000000002</v>
      </c>
      <c r="N2993" t="e">
        <v>#N/A</v>
      </c>
      <c r="O2993" t="e">
        <v>#N/A</v>
      </c>
      <c r="P2993">
        <v>3.4668000000000001</v>
      </c>
      <c r="Q2993" t="e">
        <v>#N/A</v>
      </c>
      <c r="R2993" t="e">
        <v>#N/A</v>
      </c>
      <c r="S2993" t="e">
        <v>#N/A</v>
      </c>
      <c r="T2993" t="e">
        <v>#N/A</v>
      </c>
      <c r="U2993">
        <v>3.6756000000000002</v>
      </c>
      <c r="V2993">
        <v>3.7808999999999999</v>
      </c>
      <c r="W2993">
        <v>3.8328000000000002</v>
      </c>
      <c r="X2993">
        <v>3.85</v>
      </c>
    </row>
    <row r="2994" spans="1:24" x14ac:dyDescent="0.25">
      <c r="A2994" s="2">
        <v>40709</v>
      </c>
      <c r="B2994">
        <v>0.20910000000000001</v>
      </c>
      <c r="C2994">
        <v>0.3962</v>
      </c>
      <c r="D2994">
        <v>0.7571</v>
      </c>
      <c r="E2994">
        <v>1.1637</v>
      </c>
      <c r="F2994">
        <v>1.5609999999999999</v>
      </c>
      <c r="G2994">
        <v>1.9189000000000001</v>
      </c>
      <c r="H2994">
        <v>2.2143999999999999</v>
      </c>
      <c r="I2994">
        <v>2.4525000000000001</v>
      </c>
      <c r="J2994">
        <v>2.6573000000000002</v>
      </c>
      <c r="K2994">
        <v>2.8313999999999999</v>
      </c>
      <c r="L2994" t="e">
        <v>#N/A</v>
      </c>
      <c r="M2994">
        <v>3.0933999999999999</v>
      </c>
      <c r="N2994" t="e">
        <v>#N/A</v>
      </c>
      <c r="O2994" t="e">
        <v>#N/A</v>
      </c>
      <c r="P2994">
        <v>3.3553000000000002</v>
      </c>
      <c r="Q2994" t="e">
        <v>#N/A</v>
      </c>
      <c r="R2994" t="e">
        <v>#N/A</v>
      </c>
      <c r="S2994" t="e">
        <v>#N/A</v>
      </c>
      <c r="T2994" t="e">
        <v>#N/A</v>
      </c>
      <c r="U2994">
        <v>3.5676000000000001</v>
      </c>
      <c r="V2994">
        <v>3.6764999999999999</v>
      </c>
      <c r="W2994">
        <v>3.7305000000000001</v>
      </c>
      <c r="X2994">
        <v>3.7452000000000001</v>
      </c>
    </row>
    <row r="2995" spans="1:24" x14ac:dyDescent="0.25">
      <c r="A2995" s="2">
        <v>40710</v>
      </c>
      <c r="B2995">
        <v>0.2001</v>
      </c>
      <c r="C2995">
        <v>0.39019999999999999</v>
      </c>
      <c r="D2995">
        <v>0.74409999999999998</v>
      </c>
      <c r="E2995">
        <v>1.1607000000000001</v>
      </c>
      <c r="F2995">
        <v>1.56</v>
      </c>
      <c r="G2995">
        <v>1.9058999999999999</v>
      </c>
      <c r="H2995">
        <v>2.1953</v>
      </c>
      <c r="I2995">
        <v>2.4317000000000002</v>
      </c>
      <c r="J2995">
        <v>2.6343000000000001</v>
      </c>
      <c r="K2995">
        <v>2.8062999999999998</v>
      </c>
      <c r="L2995" t="e">
        <v>#N/A</v>
      </c>
      <c r="M2995">
        <v>3.0684999999999998</v>
      </c>
      <c r="N2995" t="e">
        <v>#N/A</v>
      </c>
      <c r="O2995" t="e">
        <v>#N/A</v>
      </c>
      <c r="P2995">
        <v>3.3313999999999999</v>
      </c>
      <c r="Q2995" t="e">
        <v>#N/A</v>
      </c>
      <c r="R2995" t="e">
        <v>#N/A</v>
      </c>
      <c r="S2995" t="e">
        <v>#N/A</v>
      </c>
      <c r="T2995" t="e">
        <v>#N/A</v>
      </c>
      <c r="U2995">
        <v>3.5436000000000001</v>
      </c>
      <c r="V2995">
        <v>3.6537999999999999</v>
      </c>
      <c r="W2995">
        <v>3.7086999999999999</v>
      </c>
      <c r="X2995">
        <v>3.7208999999999999</v>
      </c>
    </row>
    <row r="2996" spans="1:24" x14ac:dyDescent="0.25">
      <c r="A2996" s="2">
        <v>40711</v>
      </c>
      <c r="B2996">
        <v>0.21360000000000001</v>
      </c>
      <c r="C2996">
        <v>0.4012</v>
      </c>
      <c r="D2996">
        <v>0.74509999999999998</v>
      </c>
      <c r="E2996">
        <v>1.1447000000000001</v>
      </c>
      <c r="F2996">
        <v>1.546</v>
      </c>
      <c r="G2996">
        <v>1.9055</v>
      </c>
      <c r="H2996">
        <v>2.1981000000000002</v>
      </c>
      <c r="I2996" t="e">
        <v>#N/A</v>
      </c>
      <c r="J2996" t="e">
        <v>#N/A</v>
      </c>
      <c r="K2996" t="e">
        <v>#N/A</v>
      </c>
      <c r="L2996" t="e">
        <v>#N/A</v>
      </c>
      <c r="M2996">
        <v>3.0808</v>
      </c>
      <c r="N2996" t="e">
        <v>#N/A</v>
      </c>
      <c r="O2996" t="e">
        <v>#N/A</v>
      </c>
      <c r="P2996">
        <v>3.3506</v>
      </c>
      <c r="Q2996" t="e">
        <v>#N/A</v>
      </c>
      <c r="R2996" t="e">
        <v>#N/A</v>
      </c>
      <c r="S2996" t="e">
        <v>#N/A</v>
      </c>
      <c r="T2996" t="e">
        <v>#N/A</v>
      </c>
      <c r="U2996">
        <v>3.5661999999999998</v>
      </c>
      <c r="V2996">
        <v>3.6776</v>
      </c>
      <c r="W2996">
        <v>3.7334999999999998</v>
      </c>
      <c r="X2996">
        <v>3.7477</v>
      </c>
    </row>
    <row r="2997" spans="1:24" x14ac:dyDescent="0.25">
      <c r="A2997" s="2">
        <v>40714</v>
      </c>
      <c r="B2997">
        <v>0.21210000000000001</v>
      </c>
      <c r="C2997">
        <v>0.3972</v>
      </c>
      <c r="D2997">
        <v>0.74609999999999999</v>
      </c>
      <c r="E2997">
        <v>1.1516999999999999</v>
      </c>
      <c r="F2997">
        <v>1.5509999999999999</v>
      </c>
      <c r="G2997">
        <v>1.9043000000000001</v>
      </c>
      <c r="H2997">
        <v>2.1995</v>
      </c>
      <c r="I2997">
        <v>2.4407000000000001</v>
      </c>
      <c r="J2997">
        <v>2.6476000000000002</v>
      </c>
      <c r="K2997">
        <v>2.8247</v>
      </c>
      <c r="L2997" t="e">
        <v>#N/A</v>
      </c>
      <c r="M2997">
        <v>3.0897000000000001</v>
      </c>
      <c r="N2997" t="e">
        <v>#N/A</v>
      </c>
      <c r="O2997" t="e">
        <v>#N/A</v>
      </c>
      <c r="P2997">
        <v>3.3511000000000002</v>
      </c>
      <c r="Q2997" t="e">
        <v>#N/A</v>
      </c>
      <c r="R2997" t="e">
        <v>#N/A</v>
      </c>
      <c r="S2997" t="e">
        <v>#N/A</v>
      </c>
      <c r="T2997" t="e">
        <v>#N/A</v>
      </c>
      <c r="U2997">
        <v>3.5600999999999998</v>
      </c>
      <c r="V2997">
        <v>3.6665999999999999</v>
      </c>
      <c r="W2997">
        <v>3.7225999999999999</v>
      </c>
      <c r="X2997">
        <v>3.7372000000000001</v>
      </c>
    </row>
    <row r="2998" spans="1:24" x14ac:dyDescent="0.25">
      <c r="A2998" s="2">
        <v>40715</v>
      </c>
      <c r="B2998">
        <v>0.21510000000000001</v>
      </c>
      <c r="C2998">
        <v>0.4032</v>
      </c>
      <c r="D2998">
        <v>0.74809999999999999</v>
      </c>
      <c r="E2998">
        <v>1.1637999999999999</v>
      </c>
      <c r="F2998">
        <v>1.5669999999999999</v>
      </c>
      <c r="G2998">
        <v>1.9222999999999999</v>
      </c>
      <c r="H2998">
        <v>2.2223999999999999</v>
      </c>
      <c r="I2998">
        <v>2.4638</v>
      </c>
      <c r="J2998">
        <v>2.6686000000000001</v>
      </c>
      <c r="K2998">
        <v>2.8452999999999999</v>
      </c>
      <c r="L2998" t="e">
        <v>#N/A</v>
      </c>
      <c r="M2998">
        <v>3.1105999999999998</v>
      </c>
      <c r="N2998" t="e">
        <v>#N/A</v>
      </c>
      <c r="O2998" t="e">
        <v>#N/A</v>
      </c>
      <c r="P2998">
        <v>3.3719000000000001</v>
      </c>
      <c r="Q2998" t="e">
        <v>#N/A</v>
      </c>
      <c r="R2998" t="e">
        <v>#N/A</v>
      </c>
      <c r="S2998" t="e">
        <v>#N/A</v>
      </c>
      <c r="T2998" t="e">
        <v>#N/A</v>
      </c>
      <c r="U2998">
        <v>3.5832999999999999</v>
      </c>
      <c r="V2998">
        <v>3.6890999999999998</v>
      </c>
      <c r="W2998">
        <v>3.7433000000000001</v>
      </c>
      <c r="X2998">
        <v>3.7570000000000001</v>
      </c>
    </row>
    <row r="2999" spans="1:24" x14ac:dyDescent="0.25">
      <c r="A2999" s="2">
        <v>40716</v>
      </c>
      <c r="B2999">
        <v>0.21310000000000001</v>
      </c>
      <c r="C2999">
        <v>0.4012</v>
      </c>
      <c r="D2999">
        <v>0.74009999999999998</v>
      </c>
      <c r="E2999">
        <v>1.1547000000000001</v>
      </c>
      <c r="F2999">
        <v>1.5549999999999999</v>
      </c>
      <c r="G2999">
        <v>1.913</v>
      </c>
      <c r="H2999">
        <v>2.2061000000000002</v>
      </c>
      <c r="I2999">
        <v>2.4441000000000002</v>
      </c>
      <c r="J2999">
        <v>2.6493000000000002</v>
      </c>
      <c r="K2999">
        <v>2.8237000000000001</v>
      </c>
      <c r="L2999" t="e">
        <v>#N/A</v>
      </c>
      <c r="M2999">
        <v>3.0872000000000002</v>
      </c>
      <c r="N2999" t="e">
        <v>#N/A</v>
      </c>
      <c r="O2999" t="e">
        <v>#N/A</v>
      </c>
      <c r="P2999">
        <v>3.3513000000000002</v>
      </c>
      <c r="Q2999" t="e">
        <v>#N/A</v>
      </c>
      <c r="R2999" t="e">
        <v>#N/A</v>
      </c>
      <c r="S2999" t="e">
        <v>#N/A</v>
      </c>
      <c r="T2999" t="e">
        <v>#N/A</v>
      </c>
      <c r="U2999">
        <v>3.5607000000000002</v>
      </c>
      <c r="V2999">
        <v>3.6686000000000001</v>
      </c>
      <c r="W2999">
        <v>3.7214999999999998</v>
      </c>
      <c r="X2999">
        <v>3.7351999999999999</v>
      </c>
    </row>
    <row r="3000" spans="1:24" x14ac:dyDescent="0.25">
      <c r="A3000" s="2">
        <v>40717</v>
      </c>
      <c r="B3000">
        <v>0.1996</v>
      </c>
      <c r="C3000">
        <v>0.35820000000000002</v>
      </c>
      <c r="D3000">
        <v>0.69610000000000005</v>
      </c>
      <c r="E3000">
        <v>1.1507000000000001</v>
      </c>
      <c r="F3000">
        <v>1.554</v>
      </c>
      <c r="G3000">
        <v>1.8432999999999999</v>
      </c>
      <c r="H3000">
        <v>2.1358999999999999</v>
      </c>
      <c r="I3000">
        <v>2.3769</v>
      </c>
      <c r="J3000">
        <v>2.5828000000000002</v>
      </c>
      <c r="K3000">
        <v>2.7597999999999998</v>
      </c>
      <c r="L3000" t="e">
        <v>#N/A</v>
      </c>
      <c r="M3000">
        <v>3.0249000000000001</v>
      </c>
      <c r="N3000" t="e">
        <v>#N/A</v>
      </c>
      <c r="O3000" t="e">
        <v>#N/A</v>
      </c>
      <c r="P3000">
        <v>3.2881</v>
      </c>
      <c r="Q3000" t="e">
        <v>#N/A</v>
      </c>
      <c r="R3000" t="e">
        <v>#N/A</v>
      </c>
      <c r="S3000" t="e">
        <v>#N/A</v>
      </c>
      <c r="T3000" t="e">
        <v>#N/A</v>
      </c>
      <c r="U3000">
        <v>3.5019</v>
      </c>
      <c r="V3000">
        <v>3.6086</v>
      </c>
      <c r="W3000">
        <v>3.6635</v>
      </c>
      <c r="X3000">
        <v>3.6762000000000001</v>
      </c>
    </row>
    <row r="3001" spans="1:24" x14ac:dyDescent="0.25">
      <c r="A3001" s="2">
        <v>40718</v>
      </c>
      <c r="B3001">
        <v>0.1971</v>
      </c>
      <c r="C3001">
        <v>0.35220000000000001</v>
      </c>
      <c r="D3001">
        <v>0.65010000000000001</v>
      </c>
      <c r="E3001">
        <v>1.0477000000000001</v>
      </c>
      <c r="F3001">
        <v>1.44</v>
      </c>
      <c r="G3001">
        <v>1.7826</v>
      </c>
      <c r="H3001">
        <v>2.0781999999999998</v>
      </c>
      <c r="I3001">
        <v>2.3216999999999999</v>
      </c>
      <c r="J3001">
        <v>2.5295000000000001</v>
      </c>
      <c r="K3001">
        <v>2.7141000000000002</v>
      </c>
      <c r="L3001" t="e">
        <v>#N/A</v>
      </c>
      <c r="M3001">
        <v>2.9809000000000001</v>
      </c>
      <c r="N3001" t="e">
        <v>#N/A</v>
      </c>
      <c r="O3001" t="e">
        <v>#N/A</v>
      </c>
      <c r="P3001">
        <v>3.2534000000000001</v>
      </c>
      <c r="Q3001" t="e">
        <v>#N/A</v>
      </c>
      <c r="R3001" t="e">
        <v>#N/A</v>
      </c>
      <c r="S3001" t="e">
        <v>#N/A</v>
      </c>
      <c r="T3001" t="e">
        <v>#N/A</v>
      </c>
      <c r="U3001">
        <v>3.4704999999999999</v>
      </c>
      <c r="V3001">
        <v>3.5851999999999999</v>
      </c>
      <c r="W3001">
        <v>3.6456</v>
      </c>
      <c r="X3001">
        <v>3.6604000000000001</v>
      </c>
    </row>
    <row r="3002" spans="1:24" x14ac:dyDescent="0.25">
      <c r="A3002" s="2">
        <v>40721</v>
      </c>
      <c r="B3002">
        <v>0.21010000000000001</v>
      </c>
      <c r="C3002">
        <v>0.38919999999999999</v>
      </c>
      <c r="D3002">
        <v>0.69510000000000005</v>
      </c>
      <c r="E3002">
        <v>1.0777000000000001</v>
      </c>
      <c r="F3002">
        <v>1.4710000000000001</v>
      </c>
      <c r="G3002">
        <v>1.833</v>
      </c>
      <c r="H3002">
        <v>2.1292</v>
      </c>
      <c r="I3002">
        <v>2.3734000000000002</v>
      </c>
      <c r="J3002">
        <v>2.5838000000000001</v>
      </c>
      <c r="K3002">
        <v>2.7663000000000002</v>
      </c>
      <c r="L3002" t="e">
        <v>#N/A</v>
      </c>
      <c r="M3002">
        <v>3.0409000000000002</v>
      </c>
      <c r="N3002" t="e">
        <v>#N/A</v>
      </c>
      <c r="O3002" t="e">
        <v>#N/A</v>
      </c>
      <c r="P3002">
        <v>3.3169</v>
      </c>
      <c r="Q3002" t="e">
        <v>#N/A</v>
      </c>
      <c r="R3002" t="e">
        <v>#N/A</v>
      </c>
      <c r="S3002" t="e">
        <v>#N/A</v>
      </c>
      <c r="T3002" t="e">
        <v>#N/A</v>
      </c>
      <c r="U3002">
        <v>3.5407999999999999</v>
      </c>
      <c r="V3002">
        <v>3.6606999999999998</v>
      </c>
      <c r="W3002">
        <v>3.7208999999999999</v>
      </c>
      <c r="X3002">
        <v>3.7357</v>
      </c>
    </row>
    <row r="3003" spans="1:24" x14ac:dyDescent="0.25">
      <c r="A3003" s="2">
        <v>40722</v>
      </c>
      <c r="B3003">
        <v>0.2331</v>
      </c>
      <c r="C3003">
        <v>0.45169999999999999</v>
      </c>
      <c r="D3003">
        <v>0.79610000000000003</v>
      </c>
      <c r="E3003">
        <v>1.1927000000000001</v>
      </c>
      <c r="F3003">
        <v>1.5940000000000001</v>
      </c>
      <c r="G3003">
        <v>1.9374</v>
      </c>
      <c r="H3003">
        <v>2.23</v>
      </c>
      <c r="I3003">
        <v>2.4708999999999999</v>
      </c>
      <c r="J3003">
        <v>2.677</v>
      </c>
      <c r="K3003">
        <v>2.8563999999999998</v>
      </c>
      <c r="L3003" t="e">
        <v>#N/A</v>
      </c>
      <c r="M3003">
        <v>3.1305999999999998</v>
      </c>
      <c r="N3003" t="e">
        <v>#N/A</v>
      </c>
      <c r="O3003" t="e">
        <v>#N/A</v>
      </c>
      <c r="P3003">
        <v>3.3969</v>
      </c>
      <c r="Q3003" t="e">
        <v>#N/A</v>
      </c>
      <c r="R3003" t="e">
        <v>#N/A</v>
      </c>
      <c r="S3003" t="e">
        <v>#N/A</v>
      </c>
      <c r="T3003" t="e">
        <v>#N/A</v>
      </c>
      <c r="U3003">
        <v>3.6107999999999998</v>
      </c>
      <c r="V3003">
        <v>3.7227000000000001</v>
      </c>
      <c r="W3003">
        <v>3.7778999999999998</v>
      </c>
      <c r="X3003">
        <v>3.7921</v>
      </c>
    </row>
    <row r="3004" spans="1:24" x14ac:dyDescent="0.25">
      <c r="A3004" s="2">
        <v>40723</v>
      </c>
      <c r="B3004">
        <v>0.22309999999999999</v>
      </c>
      <c r="C3004">
        <v>0.4637</v>
      </c>
      <c r="D3004">
        <v>0.84260000000000002</v>
      </c>
      <c r="E3004">
        <v>1.2657</v>
      </c>
      <c r="F3004">
        <v>1.681</v>
      </c>
      <c r="G3004">
        <v>2.0282</v>
      </c>
      <c r="H3004">
        <v>2.3268</v>
      </c>
      <c r="I3004">
        <v>2.5659000000000001</v>
      </c>
      <c r="J3004">
        <v>2.7721</v>
      </c>
      <c r="K3004">
        <v>2.9485000000000001</v>
      </c>
      <c r="L3004" t="e">
        <v>#N/A</v>
      </c>
      <c r="M3004">
        <v>3.214</v>
      </c>
      <c r="N3004" t="e">
        <v>#N/A</v>
      </c>
      <c r="O3004" t="e">
        <v>#N/A</v>
      </c>
      <c r="P3004">
        <v>3.4742999999999999</v>
      </c>
      <c r="Q3004" t="e">
        <v>#N/A</v>
      </c>
      <c r="R3004" t="e">
        <v>#N/A</v>
      </c>
      <c r="S3004" t="e">
        <v>#N/A</v>
      </c>
      <c r="T3004" t="e">
        <v>#N/A</v>
      </c>
      <c r="U3004">
        <v>3.6907999999999999</v>
      </c>
      <c r="V3004">
        <v>3.7917999999999998</v>
      </c>
      <c r="W3004">
        <v>3.8449</v>
      </c>
      <c r="X3004">
        <v>3.8576000000000001</v>
      </c>
    </row>
    <row r="3005" spans="1:24" x14ac:dyDescent="0.25">
      <c r="A3005" s="2">
        <v>40724</v>
      </c>
      <c r="B3005">
        <v>0.2271</v>
      </c>
      <c r="C3005">
        <v>0.48220000000000002</v>
      </c>
      <c r="D3005">
        <v>0.8921</v>
      </c>
      <c r="E3005">
        <v>1.3277000000000001</v>
      </c>
      <c r="F3005">
        <v>1.7450000000000001</v>
      </c>
      <c r="G3005">
        <v>2.0994000000000002</v>
      </c>
      <c r="H3005">
        <v>2.3944999999999999</v>
      </c>
      <c r="I3005">
        <v>2.6261999999999999</v>
      </c>
      <c r="J3005">
        <v>2.8294999999999999</v>
      </c>
      <c r="K3005">
        <v>3.0009000000000001</v>
      </c>
      <c r="L3005" t="e">
        <v>#N/A</v>
      </c>
      <c r="M3005">
        <v>3.2574000000000001</v>
      </c>
      <c r="N3005" t="e">
        <v>#N/A</v>
      </c>
      <c r="O3005" t="e">
        <v>#N/A</v>
      </c>
      <c r="P3005">
        <v>3.5066999999999999</v>
      </c>
      <c r="Q3005" t="e">
        <v>#N/A</v>
      </c>
      <c r="R3005" t="e">
        <v>#N/A</v>
      </c>
      <c r="S3005" t="e">
        <v>#N/A</v>
      </c>
      <c r="T3005" t="e">
        <v>#N/A</v>
      </c>
      <c r="U3005">
        <v>3.7065999999999999</v>
      </c>
      <c r="V3005">
        <v>3.8071000000000002</v>
      </c>
      <c r="W3005">
        <v>3.8559999999999999</v>
      </c>
      <c r="X3005">
        <v>3.8677000000000001</v>
      </c>
    </row>
    <row r="3006" spans="1:24" x14ac:dyDescent="0.25">
      <c r="A3006" s="2">
        <v>40725</v>
      </c>
      <c r="B3006">
        <v>0.2311</v>
      </c>
      <c r="C3006">
        <v>0.50219999999999998</v>
      </c>
      <c r="D3006">
        <v>0.91410000000000002</v>
      </c>
      <c r="E3006">
        <v>1.3547</v>
      </c>
      <c r="F3006">
        <v>1.7709999999999999</v>
      </c>
      <c r="G3006">
        <v>2.1307999999999998</v>
      </c>
      <c r="H3006">
        <v>2.4279000000000002</v>
      </c>
      <c r="I3006" t="e">
        <v>#N/A</v>
      </c>
      <c r="J3006" t="e">
        <v>#N/A</v>
      </c>
      <c r="K3006" t="e">
        <v>#N/A</v>
      </c>
      <c r="L3006" t="e">
        <v>#N/A</v>
      </c>
      <c r="M3006">
        <v>3.2871000000000001</v>
      </c>
      <c r="N3006" t="e">
        <v>#N/A</v>
      </c>
      <c r="O3006" t="e">
        <v>#N/A</v>
      </c>
      <c r="P3006">
        <v>3.5381999999999998</v>
      </c>
      <c r="Q3006" t="e">
        <v>#N/A</v>
      </c>
      <c r="R3006" t="e">
        <v>#N/A</v>
      </c>
      <c r="S3006" t="e">
        <v>#N/A</v>
      </c>
      <c r="T3006" t="e">
        <v>#N/A</v>
      </c>
      <c r="U3006">
        <v>3.7334999999999998</v>
      </c>
      <c r="V3006">
        <v>3.8340000000000001</v>
      </c>
      <c r="W3006">
        <v>3.883</v>
      </c>
      <c r="X3006">
        <v>3.8976999999999999</v>
      </c>
    </row>
    <row r="3007" spans="1:24" x14ac:dyDescent="0.25">
      <c r="A3007" s="2">
        <v>40728</v>
      </c>
      <c r="B3007">
        <v>0.2271</v>
      </c>
      <c r="C3007">
        <v>0.48420000000000002</v>
      </c>
      <c r="D3007">
        <v>0.8931</v>
      </c>
      <c r="E3007" t="e">
        <v>#N/A</v>
      </c>
      <c r="F3007" t="e">
        <v>#N/A</v>
      </c>
      <c r="G3007" t="e">
        <v>#N/A</v>
      </c>
      <c r="H3007" t="e">
        <v>#N/A</v>
      </c>
      <c r="I3007" t="e">
        <v>#N/A</v>
      </c>
      <c r="J3007" t="e">
        <v>#N/A</v>
      </c>
      <c r="K3007" t="e">
        <v>#N/A</v>
      </c>
      <c r="L3007" t="e">
        <v>#N/A</v>
      </c>
      <c r="M3007" t="e">
        <v>#N/A</v>
      </c>
      <c r="N3007" t="e">
        <v>#N/A</v>
      </c>
      <c r="O3007" t="e">
        <v>#N/A</v>
      </c>
      <c r="P3007" t="e">
        <v>#N/A</v>
      </c>
      <c r="Q3007" t="e">
        <v>#N/A</v>
      </c>
      <c r="R3007" t="e">
        <v>#N/A</v>
      </c>
      <c r="S3007" t="e">
        <v>#N/A</v>
      </c>
      <c r="T3007" t="e">
        <v>#N/A</v>
      </c>
      <c r="U3007" t="e">
        <v>#N/A</v>
      </c>
      <c r="V3007" t="e">
        <v>#N/A</v>
      </c>
      <c r="W3007" t="e">
        <v>#N/A</v>
      </c>
      <c r="X3007" t="e">
        <v>#N/A</v>
      </c>
    </row>
    <row r="3008" spans="1:24" x14ac:dyDescent="0.25">
      <c r="A3008" s="2">
        <v>40729</v>
      </c>
      <c r="B3008">
        <v>0.21709999999999999</v>
      </c>
      <c r="C3008">
        <v>0.44219999999999998</v>
      </c>
      <c r="D3008">
        <v>0.83009999999999995</v>
      </c>
      <c r="E3008">
        <v>1.2626999999999999</v>
      </c>
      <c r="F3008">
        <v>1.6830000000000001</v>
      </c>
      <c r="G3008">
        <v>2.0487000000000002</v>
      </c>
      <c r="H3008">
        <v>2.3542999999999998</v>
      </c>
      <c r="I3008">
        <v>2.5945</v>
      </c>
      <c r="J3008">
        <v>2.7993000000000001</v>
      </c>
      <c r="K3008">
        <v>2.9752999999999998</v>
      </c>
      <c r="L3008" t="e">
        <v>#N/A</v>
      </c>
      <c r="M3008">
        <v>3.2345000000000002</v>
      </c>
      <c r="N3008" t="e">
        <v>#N/A</v>
      </c>
      <c r="O3008" t="e">
        <v>#N/A</v>
      </c>
      <c r="P3008">
        <v>3.4923999999999999</v>
      </c>
      <c r="Q3008" t="e">
        <v>#N/A</v>
      </c>
      <c r="R3008" t="e">
        <v>#N/A</v>
      </c>
      <c r="S3008" t="e">
        <v>#N/A</v>
      </c>
      <c r="T3008" t="e">
        <v>#N/A</v>
      </c>
      <c r="U3008">
        <v>3.6968000000000001</v>
      </c>
      <c r="V3008">
        <v>3.7982999999999998</v>
      </c>
      <c r="W3008">
        <v>3.8489</v>
      </c>
      <c r="X3008">
        <v>3.8658000000000001</v>
      </c>
    </row>
    <row r="3009" spans="1:24" x14ac:dyDescent="0.25">
      <c r="A3009" s="2">
        <v>40730</v>
      </c>
      <c r="B3009">
        <v>0.21210000000000001</v>
      </c>
      <c r="C3009">
        <v>0.43020000000000003</v>
      </c>
      <c r="D3009">
        <v>0.81110000000000004</v>
      </c>
      <c r="E3009">
        <v>1.2437</v>
      </c>
      <c r="F3009">
        <v>1.667</v>
      </c>
      <c r="G3009">
        <v>2.0421999999999998</v>
      </c>
      <c r="H3009">
        <v>2.3448000000000002</v>
      </c>
      <c r="I3009">
        <v>2.5893999999999999</v>
      </c>
      <c r="J3009">
        <v>2.7942</v>
      </c>
      <c r="K3009">
        <v>2.9702000000000002</v>
      </c>
      <c r="L3009" t="e">
        <v>#N/A</v>
      </c>
      <c r="M3009">
        <v>3.2277999999999998</v>
      </c>
      <c r="N3009" t="e">
        <v>#N/A</v>
      </c>
      <c r="O3009" t="e">
        <v>#N/A</v>
      </c>
      <c r="P3009">
        <v>3.4839000000000002</v>
      </c>
      <c r="Q3009" t="e">
        <v>#N/A</v>
      </c>
      <c r="R3009" t="e">
        <v>#N/A</v>
      </c>
      <c r="S3009" t="e">
        <v>#N/A</v>
      </c>
      <c r="T3009" t="e">
        <v>#N/A</v>
      </c>
      <c r="U3009">
        <v>3.6888000000000001</v>
      </c>
      <c r="V3009">
        <v>3.7911000000000001</v>
      </c>
      <c r="W3009">
        <v>3.8424999999999998</v>
      </c>
      <c r="X3009">
        <v>3.8561999999999999</v>
      </c>
    </row>
    <row r="3010" spans="1:24" x14ac:dyDescent="0.25">
      <c r="A3010" s="2">
        <v>40731</v>
      </c>
      <c r="B3010">
        <v>0.21809999999999999</v>
      </c>
      <c r="C3010">
        <v>0.46820000000000001</v>
      </c>
      <c r="D3010">
        <v>0.88009999999999999</v>
      </c>
      <c r="E3010">
        <v>1.3177000000000001</v>
      </c>
      <c r="F3010">
        <v>1.7430000000000001</v>
      </c>
      <c r="G3010">
        <v>2.0924999999999998</v>
      </c>
      <c r="H3010">
        <v>2.391</v>
      </c>
      <c r="I3010">
        <v>2.629</v>
      </c>
      <c r="J3010">
        <v>2.8298000000000001</v>
      </c>
      <c r="K3010">
        <v>3.0019</v>
      </c>
      <c r="L3010" t="e">
        <v>#N/A</v>
      </c>
      <c r="M3010">
        <v>3.2566999999999999</v>
      </c>
      <c r="N3010" t="e">
        <v>#N/A</v>
      </c>
      <c r="O3010" t="e">
        <v>#N/A</v>
      </c>
      <c r="P3010">
        <v>3.5150000000000001</v>
      </c>
      <c r="Q3010" t="e">
        <v>#N/A</v>
      </c>
      <c r="R3010" t="e">
        <v>#N/A</v>
      </c>
      <c r="S3010" t="e">
        <v>#N/A</v>
      </c>
      <c r="T3010" t="e">
        <v>#N/A</v>
      </c>
      <c r="U3010">
        <v>3.7132999999999998</v>
      </c>
      <c r="V3010">
        <v>3.8153999999999999</v>
      </c>
      <c r="W3010">
        <v>3.8650000000000002</v>
      </c>
      <c r="X3010">
        <v>3.8774999999999999</v>
      </c>
    </row>
    <row r="3011" spans="1:24" x14ac:dyDescent="0.25">
      <c r="A3011" s="2">
        <v>40732</v>
      </c>
      <c r="B3011">
        <v>0.19109999999999999</v>
      </c>
      <c r="C3011">
        <v>0.38519999999999999</v>
      </c>
      <c r="D3011">
        <v>0.74209999999999998</v>
      </c>
      <c r="E3011">
        <v>1.1637</v>
      </c>
      <c r="F3011">
        <v>1.5840000000000001</v>
      </c>
      <c r="G3011">
        <v>1.9591000000000001</v>
      </c>
      <c r="H3011">
        <v>2.2612000000000001</v>
      </c>
      <c r="I3011">
        <v>2.5057999999999998</v>
      </c>
      <c r="J3011">
        <v>2.7120000000000002</v>
      </c>
      <c r="K3011">
        <v>2.8885000000000001</v>
      </c>
      <c r="L3011" t="e">
        <v>#N/A</v>
      </c>
      <c r="M3011">
        <v>3.1549</v>
      </c>
      <c r="N3011" t="e">
        <v>#N/A</v>
      </c>
      <c r="O3011" t="e">
        <v>#N/A</v>
      </c>
      <c r="P3011">
        <v>3.4121000000000001</v>
      </c>
      <c r="Q3011" t="e">
        <v>#N/A</v>
      </c>
      <c r="R3011" t="e">
        <v>#N/A</v>
      </c>
      <c r="S3011" t="e">
        <v>#N/A</v>
      </c>
      <c r="T3011" t="e">
        <v>#N/A</v>
      </c>
      <c r="U3011">
        <v>3.6173999999999999</v>
      </c>
      <c r="V3011">
        <v>3.7212999999999998</v>
      </c>
      <c r="W3011">
        <v>3.7728000000000002</v>
      </c>
      <c r="X3011">
        <v>3.7869999999999999</v>
      </c>
    </row>
    <row r="3012" spans="1:24" x14ac:dyDescent="0.25">
      <c r="A3012" s="2">
        <v>40735</v>
      </c>
      <c r="B3012">
        <v>0.1741</v>
      </c>
      <c r="C3012">
        <v>0.34820000000000001</v>
      </c>
      <c r="D3012">
        <v>0.68110000000000004</v>
      </c>
      <c r="E3012">
        <v>1.1007</v>
      </c>
      <c r="F3012">
        <v>1.5089999999999999</v>
      </c>
      <c r="G3012">
        <v>1.8680000000000001</v>
      </c>
      <c r="H3012">
        <v>2.1644000000000001</v>
      </c>
      <c r="I3012">
        <v>2.4075000000000002</v>
      </c>
      <c r="J3012">
        <v>2.6133999999999999</v>
      </c>
      <c r="K3012">
        <v>2.7925</v>
      </c>
      <c r="L3012" t="e">
        <v>#N/A</v>
      </c>
      <c r="M3012">
        <v>3.0548000000000002</v>
      </c>
      <c r="N3012" t="e">
        <v>#N/A</v>
      </c>
      <c r="O3012" t="e">
        <v>#N/A</v>
      </c>
      <c r="P3012">
        <v>3.3191000000000002</v>
      </c>
      <c r="Q3012" t="e">
        <v>#N/A</v>
      </c>
      <c r="R3012" t="e">
        <v>#N/A</v>
      </c>
      <c r="S3012" t="e">
        <v>#N/A</v>
      </c>
      <c r="T3012" t="e">
        <v>#N/A</v>
      </c>
      <c r="U3012">
        <v>3.5284</v>
      </c>
      <c r="V3012">
        <v>3.6362999999999999</v>
      </c>
      <c r="W3012">
        <v>3.6897000000000002</v>
      </c>
      <c r="X3012">
        <v>3.7019000000000002</v>
      </c>
    </row>
    <row r="3013" spans="1:24" x14ac:dyDescent="0.25">
      <c r="A3013" s="2">
        <v>40736</v>
      </c>
      <c r="B3013">
        <v>0.1951</v>
      </c>
      <c r="C3013">
        <v>0.35720000000000002</v>
      </c>
      <c r="D3013">
        <v>0.66910000000000003</v>
      </c>
      <c r="E3013">
        <v>1.0677000000000001</v>
      </c>
      <c r="F3013">
        <v>1.472</v>
      </c>
      <c r="G3013">
        <v>1.8351</v>
      </c>
      <c r="H3013">
        <v>2.1295999999999999</v>
      </c>
      <c r="I3013">
        <v>2.3662999999999998</v>
      </c>
      <c r="J3013">
        <v>2.5688</v>
      </c>
      <c r="K3013">
        <v>2.7448000000000001</v>
      </c>
      <c r="L3013" t="e">
        <v>#N/A</v>
      </c>
      <c r="M3013">
        <v>3.0102000000000002</v>
      </c>
      <c r="N3013" t="e">
        <v>#N/A</v>
      </c>
      <c r="O3013" t="e">
        <v>#N/A</v>
      </c>
      <c r="P3013">
        <v>3.2766999999999999</v>
      </c>
      <c r="Q3013" t="e">
        <v>#N/A</v>
      </c>
      <c r="R3013" t="e">
        <v>#N/A</v>
      </c>
      <c r="S3013" t="e">
        <v>#N/A</v>
      </c>
      <c r="T3013" t="e">
        <v>#N/A</v>
      </c>
      <c r="U3013">
        <v>3.4878999999999998</v>
      </c>
      <c r="V3013">
        <v>3.5952999999999999</v>
      </c>
      <c r="W3013">
        <v>3.6490999999999998</v>
      </c>
      <c r="X3013">
        <v>3.6623000000000001</v>
      </c>
    </row>
    <row r="3014" spans="1:24" x14ac:dyDescent="0.25">
      <c r="A3014" s="2">
        <v>40737</v>
      </c>
      <c r="B3014">
        <v>0.18659999999999999</v>
      </c>
      <c r="C3014">
        <v>0.3342</v>
      </c>
      <c r="D3014">
        <v>0.64610000000000001</v>
      </c>
      <c r="E3014">
        <v>1.0417000000000001</v>
      </c>
      <c r="F3014">
        <v>1.4450000000000001</v>
      </c>
      <c r="G3014">
        <v>1.8192999999999999</v>
      </c>
      <c r="H3014">
        <v>2.1128999999999998</v>
      </c>
      <c r="I3014">
        <v>2.3517999999999999</v>
      </c>
      <c r="J3014">
        <v>2.5577999999999999</v>
      </c>
      <c r="K3014">
        <v>2.7355999999999998</v>
      </c>
      <c r="L3014" t="e">
        <v>#N/A</v>
      </c>
      <c r="M3014">
        <v>3.0019999999999998</v>
      </c>
      <c r="N3014" t="e">
        <v>#N/A</v>
      </c>
      <c r="O3014" t="e">
        <v>#N/A</v>
      </c>
      <c r="P3014">
        <v>3.2654000000000001</v>
      </c>
      <c r="Q3014" t="e">
        <v>#N/A</v>
      </c>
      <c r="R3014" t="e">
        <v>#N/A</v>
      </c>
      <c r="S3014" t="e">
        <v>#N/A</v>
      </c>
      <c r="T3014" t="e">
        <v>#N/A</v>
      </c>
      <c r="U3014">
        <v>3.4794999999999998</v>
      </c>
      <c r="V3014">
        <v>3.5846</v>
      </c>
      <c r="W3014">
        <v>3.6387</v>
      </c>
      <c r="X3014">
        <v>3.6564000000000001</v>
      </c>
    </row>
    <row r="3015" spans="1:24" x14ac:dyDescent="0.25">
      <c r="A3015" s="2">
        <v>40738</v>
      </c>
      <c r="B3015">
        <v>0.18110000000000001</v>
      </c>
      <c r="C3015">
        <v>0.3392</v>
      </c>
      <c r="D3015">
        <v>0.67110000000000003</v>
      </c>
      <c r="E3015">
        <v>1.0827</v>
      </c>
      <c r="F3015">
        <v>1.4990000000000001</v>
      </c>
      <c r="G3015">
        <v>1.8628</v>
      </c>
      <c r="H3015">
        <v>2.1614</v>
      </c>
      <c r="I3015">
        <v>2.4037999999999999</v>
      </c>
      <c r="J3015">
        <v>2.6128999999999998</v>
      </c>
      <c r="K3015">
        <v>2.7907999999999999</v>
      </c>
      <c r="L3015" t="e">
        <v>#N/A</v>
      </c>
      <c r="M3015">
        <v>3.0589</v>
      </c>
      <c r="N3015" t="e">
        <v>#N/A</v>
      </c>
      <c r="O3015" t="e">
        <v>#N/A</v>
      </c>
      <c r="P3015">
        <v>3.3289</v>
      </c>
      <c r="Q3015" t="e">
        <v>#N/A</v>
      </c>
      <c r="R3015" t="e">
        <v>#N/A</v>
      </c>
      <c r="S3015" t="e">
        <v>#N/A</v>
      </c>
      <c r="T3015" t="e">
        <v>#N/A</v>
      </c>
      <c r="U3015">
        <v>3.5430999999999999</v>
      </c>
      <c r="V3015">
        <v>3.6511</v>
      </c>
      <c r="W3015">
        <v>3.7054999999999998</v>
      </c>
      <c r="X3015">
        <v>3.7187000000000001</v>
      </c>
    </row>
    <row r="3016" spans="1:24" x14ac:dyDescent="0.25">
      <c r="A3016" s="2">
        <v>40739</v>
      </c>
      <c r="B3016">
        <v>0.18809999999999999</v>
      </c>
      <c r="C3016">
        <v>0.33019999999999999</v>
      </c>
      <c r="D3016">
        <v>0.6401</v>
      </c>
      <c r="E3016">
        <v>1.0417000000000001</v>
      </c>
      <c r="F3016">
        <v>1.446</v>
      </c>
      <c r="G3016">
        <v>1.8109</v>
      </c>
      <c r="H3016">
        <v>2.1074999999999999</v>
      </c>
      <c r="I3016">
        <v>2.3527999999999998</v>
      </c>
      <c r="J3016">
        <v>2.5565000000000002</v>
      </c>
      <c r="K3016">
        <v>2.7334000000000001</v>
      </c>
      <c r="L3016" t="e">
        <v>#N/A</v>
      </c>
      <c r="M3016">
        <v>3.0089999999999999</v>
      </c>
      <c r="N3016" t="e">
        <v>#N/A</v>
      </c>
      <c r="O3016" t="e">
        <v>#N/A</v>
      </c>
      <c r="P3016">
        <v>3.2843</v>
      </c>
      <c r="Q3016" t="e">
        <v>#N/A</v>
      </c>
      <c r="R3016" t="e">
        <v>#N/A</v>
      </c>
      <c r="S3016" t="e">
        <v>#N/A</v>
      </c>
      <c r="T3016" t="e">
        <v>#N/A</v>
      </c>
      <c r="U3016">
        <v>3.5024999999999999</v>
      </c>
      <c r="V3016">
        <v>3.6135999999999999</v>
      </c>
      <c r="W3016">
        <v>3.6701000000000001</v>
      </c>
      <c r="X3016">
        <v>3.6839</v>
      </c>
    </row>
    <row r="3017" spans="1:24" x14ac:dyDescent="0.25">
      <c r="A3017" s="2">
        <v>40742</v>
      </c>
      <c r="B3017">
        <v>0.18310000000000001</v>
      </c>
      <c r="C3017">
        <v>0.32269999999999999</v>
      </c>
      <c r="D3017">
        <v>0.62509999999999999</v>
      </c>
      <c r="E3017">
        <v>1.0217000000000001</v>
      </c>
      <c r="F3017">
        <v>1.4259999999999999</v>
      </c>
      <c r="G3017">
        <v>1.7934000000000001</v>
      </c>
      <c r="H3017">
        <v>2.0935000000000001</v>
      </c>
      <c r="I3017">
        <v>2.3361000000000001</v>
      </c>
      <c r="J3017">
        <v>2.5459999999999998</v>
      </c>
      <c r="K3017">
        <v>2.7277</v>
      </c>
      <c r="L3017" t="e">
        <v>#N/A</v>
      </c>
      <c r="M3017">
        <v>3.0068999999999999</v>
      </c>
      <c r="N3017" t="e">
        <v>#N/A</v>
      </c>
      <c r="O3017" t="e">
        <v>#N/A</v>
      </c>
      <c r="P3017">
        <v>3.2871999999999999</v>
      </c>
      <c r="Q3017" t="e">
        <v>#N/A</v>
      </c>
      <c r="R3017" t="e">
        <v>#N/A</v>
      </c>
      <c r="S3017" t="e">
        <v>#N/A</v>
      </c>
      <c r="T3017" t="e">
        <v>#N/A</v>
      </c>
      <c r="U3017">
        <v>3.5089999999999999</v>
      </c>
      <c r="V3017">
        <v>3.6215000000000002</v>
      </c>
      <c r="W3017">
        <v>3.6812999999999998</v>
      </c>
      <c r="X3017">
        <v>3.6949999999999998</v>
      </c>
    </row>
    <row r="3018" spans="1:24" x14ac:dyDescent="0.25">
      <c r="A3018" s="2">
        <v>40743</v>
      </c>
      <c r="B3018">
        <v>0.1991</v>
      </c>
      <c r="C3018">
        <v>0.33119999999999999</v>
      </c>
      <c r="D3018">
        <v>0.62109999999999999</v>
      </c>
      <c r="E3018">
        <v>1.0257000000000001</v>
      </c>
      <c r="F3018">
        <v>1.42</v>
      </c>
      <c r="G3018">
        <v>1.784</v>
      </c>
      <c r="H3018">
        <v>2.0783</v>
      </c>
      <c r="I3018">
        <v>2.3197000000000001</v>
      </c>
      <c r="J3018">
        <v>2.5283000000000002</v>
      </c>
      <c r="K3018">
        <v>2.7063000000000001</v>
      </c>
      <c r="L3018" t="e">
        <v>#N/A</v>
      </c>
      <c r="M3018">
        <v>2.9786000000000001</v>
      </c>
      <c r="N3018" t="e">
        <v>#N/A</v>
      </c>
      <c r="O3018" t="e">
        <v>#N/A</v>
      </c>
      <c r="P3018">
        <v>3.2530000000000001</v>
      </c>
      <c r="Q3018" t="e">
        <v>#N/A</v>
      </c>
      <c r="R3018" t="e">
        <v>#N/A</v>
      </c>
      <c r="S3018" t="e">
        <v>#N/A</v>
      </c>
      <c r="T3018" t="e">
        <v>#N/A</v>
      </c>
      <c r="U3018">
        <v>3.4653999999999998</v>
      </c>
      <c r="V3018">
        <v>3.5731999999999999</v>
      </c>
      <c r="W3018">
        <v>3.6286999999999998</v>
      </c>
      <c r="X3018">
        <v>3.6394000000000002</v>
      </c>
    </row>
    <row r="3019" spans="1:24" x14ac:dyDescent="0.25">
      <c r="A3019" s="2">
        <v>40744</v>
      </c>
      <c r="B3019">
        <v>0.1991</v>
      </c>
      <c r="C3019">
        <v>0.35420000000000001</v>
      </c>
      <c r="D3019">
        <v>0.65510000000000002</v>
      </c>
      <c r="E3019">
        <v>1.0537000000000001</v>
      </c>
      <c r="F3019">
        <v>1.456</v>
      </c>
      <c r="G3019">
        <v>1.8210999999999999</v>
      </c>
      <c r="H3019">
        <v>2.1177999999999999</v>
      </c>
      <c r="I3019">
        <v>2.3584000000000001</v>
      </c>
      <c r="J3019">
        <v>2.5661</v>
      </c>
      <c r="K3019">
        <v>2.7452999999999999</v>
      </c>
      <c r="L3019" t="e">
        <v>#N/A</v>
      </c>
      <c r="M3019">
        <v>3.0192999999999999</v>
      </c>
      <c r="N3019" t="e">
        <v>#N/A</v>
      </c>
      <c r="O3019" t="e">
        <v>#N/A</v>
      </c>
      <c r="P3019">
        <v>3.2915000000000001</v>
      </c>
      <c r="Q3019" t="e">
        <v>#N/A</v>
      </c>
      <c r="R3019" t="e">
        <v>#N/A</v>
      </c>
      <c r="S3019" t="e">
        <v>#N/A</v>
      </c>
      <c r="T3019" t="e">
        <v>#N/A</v>
      </c>
      <c r="U3019">
        <v>3.5043000000000002</v>
      </c>
      <c r="V3019">
        <v>3.6116999999999999</v>
      </c>
      <c r="W3019">
        <v>3.6667999999999998</v>
      </c>
      <c r="X3019">
        <v>3.681</v>
      </c>
    </row>
    <row r="3020" spans="1:24" x14ac:dyDescent="0.25">
      <c r="A3020" s="2">
        <v>40745</v>
      </c>
      <c r="B3020">
        <v>0.2056</v>
      </c>
      <c r="C3020">
        <v>0.37919999999999998</v>
      </c>
      <c r="D3020">
        <v>0.70809999999999995</v>
      </c>
      <c r="E3020">
        <v>1.1156999999999999</v>
      </c>
      <c r="F3020">
        <v>1.5289999999999999</v>
      </c>
      <c r="G3020">
        <v>1.8919999999999999</v>
      </c>
      <c r="H3020">
        <v>2.1916000000000002</v>
      </c>
      <c r="I3020">
        <v>2.4348999999999998</v>
      </c>
      <c r="J3020">
        <v>2.6436000000000002</v>
      </c>
      <c r="K3020">
        <v>2.8220000000000001</v>
      </c>
      <c r="L3020" t="e">
        <v>#N/A</v>
      </c>
      <c r="M3020">
        <v>3.0941000000000001</v>
      </c>
      <c r="N3020" t="e">
        <v>#N/A</v>
      </c>
      <c r="O3020" t="e">
        <v>#N/A</v>
      </c>
      <c r="P3020">
        <v>3.3605999999999998</v>
      </c>
      <c r="Q3020" t="e">
        <v>#N/A</v>
      </c>
      <c r="R3020" t="e">
        <v>#N/A</v>
      </c>
      <c r="S3020" t="e">
        <v>#N/A</v>
      </c>
      <c r="T3020" t="e">
        <v>#N/A</v>
      </c>
      <c r="U3020">
        <v>3.5703</v>
      </c>
      <c r="V3020">
        <v>3.6777000000000002</v>
      </c>
      <c r="W3020">
        <v>3.7317</v>
      </c>
      <c r="X3020">
        <v>3.7454000000000001</v>
      </c>
    </row>
    <row r="3021" spans="1:24" x14ac:dyDescent="0.25">
      <c r="A3021" s="2">
        <v>40746</v>
      </c>
      <c r="B3021">
        <v>0.2021</v>
      </c>
      <c r="C3021">
        <v>0.35420000000000001</v>
      </c>
      <c r="D3021">
        <v>0.66110000000000002</v>
      </c>
      <c r="E3021">
        <v>1.0597000000000001</v>
      </c>
      <c r="F3021">
        <v>1.4651000000000001</v>
      </c>
      <c r="G3021">
        <v>1.8184</v>
      </c>
      <c r="H3021">
        <v>2.1196000000000002</v>
      </c>
      <c r="I3021">
        <v>2.3626</v>
      </c>
      <c r="J3021">
        <v>2.5718000000000001</v>
      </c>
      <c r="K3021">
        <v>2.7494999999999998</v>
      </c>
      <c r="L3021" t="e">
        <v>#N/A</v>
      </c>
      <c r="M3021">
        <v>3.0232000000000001</v>
      </c>
      <c r="N3021" t="e">
        <v>#N/A</v>
      </c>
      <c r="O3021" t="e">
        <v>#N/A</v>
      </c>
      <c r="P3021">
        <v>3.2953000000000001</v>
      </c>
      <c r="Q3021" t="e">
        <v>#N/A</v>
      </c>
      <c r="R3021" t="e">
        <v>#N/A</v>
      </c>
      <c r="S3021" t="e">
        <v>#N/A</v>
      </c>
      <c r="T3021" t="e">
        <v>#N/A</v>
      </c>
      <c r="U3021">
        <v>3.5093000000000001</v>
      </c>
      <c r="V3021">
        <v>3.6166999999999998</v>
      </c>
      <c r="W3021">
        <v>3.6736</v>
      </c>
      <c r="X3021">
        <v>3.6873</v>
      </c>
    </row>
    <row r="3022" spans="1:24" x14ac:dyDescent="0.25">
      <c r="A3022" s="2">
        <v>40749</v>
      </c>
      <c r="B3022">
        <v>0.2051</v>
      </c>
      <c r="C3022">
        <v>0.36170000000000002</v>
      </c>
      <c r="D3022">
        <v>0.66010000000000002</v>
      </c>
      <c r="E3022">
        <v>1.0517000000000001</v>
      </c>
      <c r="F3022">
        <v>1.464</v>
      </c>
      <c r="G3022">
        <v>1.8273999999999999</v>
      </c>
      <c r="H3022">
        <v>2.1349999999999998</v>
      </c>
      <c r="I3022">
        <v>2.3831000000000002</v>
      </c>
      <c r="J3022">
        <v>2.5924999999999998</v>
      </c>
      <c r="K3022">
        <v>2.7770999999999999</v>
      </c>
      <c r="L3022" t="e">
        <v>#N/A</v>
      </c>
      <c r="M3022">
        <v>3.0571999999999999</v>
      </c>
      <c r="N3022" t="e">
        <v>#N/A</v>
      </c>
      <c r="O3022" t="e">
        <v>#N/A</v>
      </c>
      <c r="P3022">
        <v>3.3334999999999999</v>
      </c>
      <c r="Q3022" t="e">
        <v>#N/A</v>
      </c>
      <c r="R3022" t="e">
        <v>#N/A</v>
      </c>
      <c r="S3022" t="e">
        <v>#N/A</v>
      </c>
      <c r="T3022" t="e">
        <v>#N/A</v>
      </c>
      <c r="U3022">
        <v>3.5508999999999999</v>
      </c>
      <c r="V3022">
        <v>3.6613000000000002</v>
      </c>
      <c r="W3022" t="e">
        <v>#N/A</v>
      </c>
      <c r="X3022" t="e">
        <v>#N/A</v>
      </c>
    </row>
    <row r="3023" spans="1:24" x14ac:dyDescent="0.25">
      <c r="A3023" s="2">
        <v>40750</v>
      </c>
      <c r="B3023">
        <v>0.20610000000000001</v>
      </c>
      <c r="C3023">
        <v>0.34720000000000001</v>
      </c>
      <c r="D3023">
        <v>0.63009999999999999</v>
      </c>
      <c r="E3023">
        <v>1.0137</v>
      </c>
      <c r="F3023">
        <v>1.4219999999999999</v>
      </c>
      <c r="G3023">
        <v>1.7873000000000001</v>
      </c>
      <c r="H3023">
        <v>2.0945999999999998</v>
      </c>
      <c r="I3023">
        <v>2.3391000000000002</v>
      </c>
      <c r="J3023">
        <v>2.5529000000000002</v>
      </c>
      <c r="K3023">
        <v>2.7359</v>
      </c>
      <c r="L3023" t="e">
        <v>#N/A</v>
      </c>
      <c r="M3023">
        <v>3.0181</v>
      </c>
      <c r="N3023" t="e">
        <v>#N/A</v>
      </c>
      <c r="O3023" t="e">
        <v>#N/A</v>
      </c>
      <c r="P3023">
        <v>3.2995999999999999</v>
      </c>
      <c r="Q3023" t="e">
        <v>#N/A</v>
      </c>
      <c r="R3023" t="e">
        <v>#N/A</v>
      </c>
      <c r="S3023" t="e">
        <v>#N/A</v>
      </c>
      <c r="T3023" t="e">
        <v>#N/A</v>
      </c>
      <c r="U3023">
        <v>3.5196999999999998</v>
      </c>
      <c r="V3023">
        <v>3.6341999999999999</v>
      </c>
      <c r="W3023">
        <v>3.6943999999999999</v>
      </c>
      <c r="X3023">
        <v>3.7065999999999999</v>
      </c>
    </row>
    <row r="3024" spans="1:24" x14ac:dyDescent="0.25">
      <c r="A3024" s="2">
        <v>40751</v>
      </c>
      <c r="B3024">
        <v>0.20960000000000001</v>
      </c>
      <c r="C3024">
        <v>0.35120000000000001</v>
      </c>
      <c r="D3024">
        <v>0.6401</v>
      </c>
      <c r="E3024">
        <v>1.0306999999999999</v>
      </c>
      <c r="F3024">
        <v>1.4419999999999999</v>
      </c>
      <c r="G3024">
        <v>1.8123</v>
      </c>
      <c r="H3024">
        <v>2.1143000000000001</v>
      </c>
      <c r="I3024">
        <v>2.3593999999999999</v>
      </c>
      <c r="J3024">
        <v>2.5674999999999999</v>
      </c>
      <c r="K3024">
        <v>2.7492000000000001</v>
      </c>
      <c r="L3024" t="e">
        <v>#N/A</v>
      </c>
      <c r="M3024">
        <v>3.0318000000000001</v>
      </c>
      <c r="N3024" t="e">
        <v>#N/A</v>
      </c>
      <c r="O3024" t="e">
        <v>#N/A</v>
      </c>
      <c r="P3024">
        <v>3.3075000000000001</v>
      </c>
      <c r="Q3024" t="e">
        <v>#N/A</v>
      </c>
      <c r="R3024" t="e">
        <v>#N/A</v>
      </c>
      <c r="S3024" t="e">
        <v>#N/A</v>
      </c>
      <c r="T3024" t="e">
        <v>#N/A</v>
      </c>
      <c r="U3024">
        <v>3.5272000000000001</v>
      </c>
      <c r="V3024">
        <v>3.6383000000000001</v>
      </c>
      <c r="W3024">
        <v>3.6978</v>
      </c>
      <c r="X3024">
        <v>3.7120000000000002</v>
      </c>
    </row>
    <row r="3025" spans="1:24" x14ac:dyDescent="0.25">
      <c r="A3025" s="2">
        <v>40752</v>
      </c>
      <c r="B3025">
        <v>0.21510000000000001</v>
      </c>
      <c r="C3025">
        <v>0.34520000000000001</v>
      </c>
      <c r="D3025">
        <v>0.62609999999999999</v>
      </c>
      <c r="E3025">
        <v>1.0106999999999999</v>
      </c>
      <c r="F3025">
        <v>1.4159999999999999</v>
      </c>
      <c r="G3025">
        <v>1.7864</v>
      </c>
      <c r="H3025">
        <v>2.0914999999999999</v>
      </c>
      <c r="I3025">
        <v>2.3376999999999999</v>
      </c>
      <c r="J3025">
        <v>2.5480999999999998</v>
      </c>
      <c r="K3025">
        <v>2.7263000000000002</v>
      </c>
      <c r="L3025" t="e">
        <v>#N/A</v>
      </c>
      <c r="M3025">
        <v>3.0024000000000002</v>
      </c>
      <c r="N3025" t="e">
        <v>#N/A</v>
      </c>
      <c r="O3025" t="e">
        <v>#N/A</v>
      </c>
      <c r="P3025">
        <v>3.282</v>
      </c>
      <c r="Q3025" t="e">
        <v>#N/A</v>
      </c>
      <c r="R3025" t="e">
        <v>#N/A</v>
      </c>
      <c r="S3025" t="e">
        <v>#N/A</v>
      </c>
      <c r="T3025" t="e">
        <v>#N/A</v>
      </c>
      <c r="U3025">
        <v>3.5049999999999999</v>
      </c>
      <c r="V3025">
        <v>3.6179999999999999</v>
      </c>
      <c r="W3025">
        <v>3.6749000000000001</v>
      </c>
      <c r="X3025">
        <v>3.6911</v>
      </c>
    </row>
    <row r="3026" spans="1:24" x14ac:dyDescent="0.25">
      <c r="A3026" s="2">
        <v>40753</v>
      </c>
      <c r="B3026">
        <v>0.1981</v>
      </c>
      <c r="C3026">
        <v>0.29020000000000001</v>
      </c>
      <c r="D3026">
        <v>0.52510000000000001</v>
      </c>
      <c r="E3026">
        <v>0.87870000000000004</v>
      </c>
      <c r="F3026">
        <v>1.274</v>
      </c>
      <c r="G3026">
        <v>1.6400999999999999</v>
      </c>
      <c r="H3026">
        <v>1.9481999999999999</v>
      </c>
      <c r="I3026">
        <v>2.1974</v>
      </c>
      <c r="J3026">
        <v>2.4106999999999998</v>
      </c>
      <c r="K3026">
        <v>2.5920000000000001</v>
      </c>
      <c r="L3026" t="e">
        <v>#N/A</v>
      </c>
      <c r="M3026">
        <v>2.8715999999999999</v>
      </c>
      <c r="N3026" t="e">
        <v>#N/A</v>
      </c>
      <c r="O3026" t="e">
        <v>#N/A</v>
      </c>
      <c r="P3026">
        <v>3.1526999999999998</v>
      </c>
      <c r="Q3026" t="e">
        <v>#N/A</v>
      </c>
      <c r="R3026" t="e">
        <v>#N/A</v>
      </c>
      <c r="S3026" t="e">
        <v>#N/A</v>
      </c>
      <c r="T3026" t="e">
        <v>#N/A</v>
      </c>
      <c r="U3026">
        <v>3.3833000000000002</v>
      </c>
      <c r="V3026">
        <v>3.4980000000000002</v>
      </c>
      <c r="W3026">
        <v>3.5560999999999998</v>
      </c>
      <c r="X3026">
        <v>3.5697999999999999</v>
      </c>
    </row>
    <row r="3027" spans="1:24" x14ac:dyDescent="0.25">
      <c r="A3027" s="2">
        <v>40756</v>
      </c>
      <c r="B3027">
        <v>0.2046</v>
      </c>
      <c r="C3027">
        <v>0.29520000000000002</v>
      </c>
      <c r="D3027">
        <v>0.5161</v>
      </c>
      <c r="E3027">
        <v>0.85270000000000001</v>
      </c>
      <c r="F3027">
        <v>1.238</v>
      </c>
      <c r="G3027" t="e">
        <v>#N/A</v>
      </c>
      <c r="H3027" t="e">
        <v>#N/A</v>
      </c>
      <c r="I3027" t="e">
        <v>#N/A</v>
      </c>
      <c r="J3027" t="e">
        <v>#N/A</v>
      </c>
      <c r="K3027" t="e">
        <v>#N/A</v>
      </c>
      <c r="L3027" t="e">
        <v>#N/A</v>
      </c>
      <c r="M3027">
        <v>2.8117000000000001</v>
      </c>
      <c r="N3027" t="e">
        <v>#N/A</v>
      </c>
      <c r="O3027" t="e">
        <v>#N/A</v>
      </c>
      <c r="P3027">
        <v>3.0966999999999998</v>
      </c>
      <c r="Q3027" t="e">
        <v>#N/A</v>
      </c>
      <c r="R3027" t="e">
        <v>#N/A</v>
      </c>
      <c r="S3027" t="e">
        <v>#N/A</v>
      </c>
      <c r="T3027" t="e">
        <v>#N/A</v>
      </c>
      <c r="U3027">
        <v>3.3325</v>
      </c>
      <c r="V3027">
        <v>3.4518</v>
      </c>
      <c r="W3027">
        <v>3.5124</v>
      </c>
      <c r="X3027">
        <v>3.5261</v>
      </c>
    </row>
    <row r="3028" spans="1:24" x14ac:dyDescent="0.25">
      <c r="A3028" s="2">
        <v>40757</v>
      </c>
      <c r="B3028">
        <v>0.18659999999999999</v>
      </c>
      <c r="C3028">
        <v>0.25419999999999998</v>
      </c>
      <c r="D3028">
        <v>0.45810000000000001</v>
      </c>
      <c r="E3028">
        <v>0.78269999999999995</v>
      </c>
      <c r="F3028">
        <v>1.1499999999999999</v>
      </c>
      <c r="G3028">
        <v>1.496</v>
      </c>
      <c r="H3028">
        <v>1.7856000000000001</v>
      </c>
      <c r="I3028">
        <v>2.0219</v>
      </c>
      <c r="J3028">
        <v>2.2227000000000001</v>
      </c>
      <c r="K3028">
        <v>2.3984000000000001</v>
      </c>
      <c r="L3028" t="e">
        <v>#N/A</v>
      </c>
      <c r="M3028">
        <v>2.6722999999999999</v>
      </c>
      <c r="N3028" t="e">
        <v>#N/A</v>
      </c>
      <c r="O3028" t="e">
        <v>#N/A</v>
      </c>
      <c r="P3028">
        <v>2.9525000000000001</v>
      </c>
      <c r="Q3028" t="e">
        <v>#N/A</v>
      </c>
      <c r="R3028" t="e">
        <v>#N/A</v>
      </c>
      <c r="S3028" t="e">
        <v>#N/A</v>
      </c>
      <c r="T3028" t="e">
        <v>#N/A</v>
      </c>
      <c r="U3028">
        <v>3.1766000000000001</v>
      </c>
      <c r="V3028">
        <v>3.2938999999999998</v>
      </c>
      <c r="W3028">
        <v>3.3544999999999998</v>
      </c>
      <c r="X3028">
        <v>3.3672</v>
      </c>
    </row>
    <row r="3029" spans="1:24" x14ac:dyDescent="0.25">
      <c r="A3029" s="2">
        <v>40758</v>
      </c>
      <c r="B3029">
        <v>0.18310000000000001</v>
      </c>
      <c r="C3029">
        <v>0.2702</v>
      </c>
      <c r="D3029">
        <v>0.47810000000000002</v>
      </c>
      <c r="E3029">
        <v>0.80269999999999997</v>
      </c>
      <c r="F3029">
        <v>1.1779999999999999</v>
      </c>
      <c r="G3029">
        <v>1.5212000000000001</v>
      </c>
      <c r="H3029">
        <v>1.8043</v>
      </c>
      <c r="I3029" t="e">
        <v>#N/A</v>
      </c>
      <c r="J3029" t="e">
        <v>#N/A</v>
      </c>
      <c r="K3029" t="e">
        <v>#N/A</v>
      </c>
      <c r="L3029" t="e">
        <v>#N/A</v>
      </c>
      <c r="M3029">
        <v>2.6768999999999998</v>
      </c>
      <c r="N3029" t="e">
        <v>#N/A</v>
      </c>
      <c r="O3029" t="e">
        <v>#N/A</v>
      </c>
      <c r="P3029">
        <v>2.9510000000000001</v>
      </c>
      <c r="Q3029" t="e">
        <v>#N/A</v>
      </c>
      <c r="R3029" t="e">
        <v>#N/A</v>
      </c>
      <c r="S3029" t="e">
        <v>#N/A</v>
      </c>
      <c r="T3029" t="e">
        <v>#N/A</v>
      </c>
      <c r="U3029">
        <v>3.1743000000000001</v>
      </c>
      <c r="V3029">
        <v>3.2890000000000001</v>
      </c>
      <c r="W3029">
        <v>3.3500999999999999</v>
      </c>
      <c r="X3029">
        <v>3.3662999999999998</v>
      </c>
    </row>
    <row r="3030" spans="1:24" x14ac:dyDescent="0.25">
      <c r="A3030" s="2">
        <v>40759</v>
      </c>
      <c r="B3030">
        <v>0.1346</v>
      </c>
      <c r="C3030">
        <v>0.2082</v>
      </c>
      <c r="D3030">
        <v>0.40310000000000001</v>
      </c>
      <c r="E3030">
        <v>0.80369999999999997</v>
      </c>
      <c r="F3030">
        <v>1.179</v>
      </c>
      <c r="G3030">
        <v>1.3520000000000001</v>
      </c>
      <c r="H3030">
        <v>1.6286</v>
      </c>
      <c r="I3030">
        <v>1.8547</v>
      </c>
      <c r="J3030">
        <v>2.0512999999999999</v>
      </c>
      <c r="K3030">
        <v>2.2222</v>
      </c>
      <c r="L3030" t="e">
        <v>#N/A</v>
      </c>
      <c r="M3030">
        <v>2.4868999999999999</v>
      </c>
      <c r="N3030" t="e">
        <v>#N/A</v>
      </c>
      <c r="O3030" t="e">
        <v>#N/A</v>
      </c>
      <c r="P3030">
        <v>2.7631999999999999</v>
      </c>
      <c r="Q3030" t="e">
        <v>#N/A</v>
      </c>
      <c r="R3030" t="e">
        <v>#N/A</v>
      </c>
      <c r="S3030" t="e">
        <v>#N/A</v>
      </c>
      <c r="T3030" t="e">
        <v>#N/A</v>
      </c>
      <c r="U3030">
        <v>2.9828999999999999</v>
      </c>
      <c r="V3030">
        <v>3.0972</v>
      </c>
      <c r="W3030">
        <v>3.157</v>
      </c>
      <c r="X3030">
        <v>3.1722000000000001</v>
      </c>
    </row>
    <row r="3031" spans="1:24" x14ac:dyDescent="0.25">
      <c r="A3031" s="2">
        <v>40760</v>
      </c>
      <c r="B3031">
        <v>0.1351</v>
      </c>
      <c r="C3031">
        <v>0.22819999999999999</v>
      </c>
      <c r="D3031">
        <v>0.46510000000000001</v>
      </c>
      <c r="E3031">
        <v>0.80769999999999997</v>
      </c>
      <c r="F3031">
        <v>1.1859999999999999</v>
      </c>
      <c r="G3031">
        <v>1.5226999999999999</v>
      </c>
      <c r="H3031">
        <v>1.8023</v>
      </c>
      <c r="I3031">
        <v>2.0272999999999999</v>
      </c>
      <c r="J3031">
        <v>2.2237</v>
      </c>
      <c r="K3031">
        <v>2.3923000000000001</v>
      </c>
      <c r="L3031" t="e">
        <v>#N/A</v>
      </c>
      <c r="M3031">
        <v>2.6547000000000001</v>
      </c>
      <c r="N3031" t="e">
        <v>#N/A</v>
      </c>
      <c r="O3031" t="e">
        <v>#N/A</v>
      </c>
      <c r="P3031">
        <v>2.9293</v>
      </c>
      <c r="Q3031" t="e">
        <v>#N/A</v>
      </c>
      <c r="R3031" t="e">
        <v>#N/A</v>
      </c>
      <c r="S3031" t="e">
        <v>#N/A</v>
      </c>
      <c r="T3031" t="e">
        <v>#N/A</v>
      </c>
      <c r="U3031">
        <v>3.1467999999999998</v>
      </c>
      <c r="V3031">
        <v>3.2597</v>
      </c>
      <c r="W3031">
        <v>3.3184999999999998</v>
      </c>
      <c r="X3031">
        <v>3.3382000000000001</v>
      </c>
    </row>
    <row r="3032" spans="1:24" x14ac:dyDescent="0.25">
      <c r="A3032" s="2">
        <v>40763</v>
      </c>
      <c r="B3032">
        <v>0.1321</v>
      </c>
      <c r="C3032">
        <v>0.19819999999999999</v>
      </c>
      <c r="D3032">
        <v>0.40410000000000001</v>
      </c>
      <c r="E3032" t="e">
        <v>#N/A</v>
      </c>
      <c r="F3032" t="e">
        <v>#N/A</v>
      </c>
      <c r="G3032">
        <v>1.3815999999999999</v>
      </c>
      <c r="H3032">
        <v>1.6415</v>
      </c>
      <c r="I3032">
        <v>1.8571</v>
      </c>
      <c r="J3032">
        <v>2.0383</v>
      </c>
      <c r="K3032">
        <v>2.2008000000000001</v>
      </c>
      <c r="L3032" t="e">
        <v>#N/A</v>
      </c>
      <c r="M3032">
        <v>2.4592999999999998</v>
      </c>
      <c r="N3032" t="e">
        <v>#N/A</v>
      </c>
      <c r="O3032" t="e">
        <v>#N/A</v>
      </c>
      <c r="P3032">
        <v>2.7267000000000001</v>
      </c>
      <c r="Q3032" t="e">
        <v>#N/A</v>
      </c>
      <c r="R3032" t="e">
        <v>#N/A</v>
      </c>
      <c r="S3032" t="e">
        <v>#N/A</v>
      </c>
      <c r="T3032" t="e">
        <v>#N/A</v>
      </c>
      <c r="U3032">
        <v>2.9420000000000002</v>
      </c>
      <c r="V3032">
        <v>3.0545</v>
      </c>
      <c r="W3032">
        <v>3.1124000000000001</v>
      </c>
      <c r="X3032">
        <v>3.1280999999999999</v>
      </c>
    </row>
    <row r="3033" spans="1:24" x14ac:dyDescent="0.25">
      <c r="A3033" s="2">
        <v>40764</v>
      </c>
      <c r="B3033">
        <v>0.1221</v>
      </c>
      <c r="C3033">
        <v>0.14319999999999999</v>
      </c>
      <c r="D3033">
        <v>0.31209999999999999</v>
      </c>
      <c r="E3033">
        <v>0.60870000000000002</v>
      </c>
      <c r="F3033">
        <v>0.96</v>
      </c>
      <c r="G3033">
        <v>1.2783</v>
      </c>
      <c r="H3033">
        <v>1.5468999999999999</v>
      </c>
      <c r="I3033">
        <v>1.7684</v>
      </c>
      <c r="J3033">
        <v>1.9517</v>
      </c>
      <c r="K3033">
        <v>2.1223000000000001</v>
      </c>
      <c r="L3033" t="e">
        <v>#N/A</v>
      </c>
      <c r="M3033">
        <v>2.3894000000000002</v>
      </c>
      <c r="N3033" t="e">
        <v>#N/A</v>
      </c>
      <c r="O3033" t="e">
        <v>#N/A</v>
      </c>
      <c r="P3033">
        <v>2.6665000000000001</v>
      </c>
      <c r="Q3033" t="e">
        <v>#N/A</v>
      </c>
      <c r="R3033" t="e">
        <v>#N/A</v>
      </c>
      <c r="S3033" t="e">
        <v>#N/A</v>
      </c>
      <c r="T3033" t="e">
        <v>#N/A</v>
      </c>
      <c r="U3033">
        <v>2.8969999999999998</v>
      </c>
      <c r="V3033">
        <v>3.016</v>
      </c>
      <c r="W3033">
        <v>3.0813999999999999</v>
      </c>
      <c r="X3033">
        <v>3.0905999999999998</v>
      </c>
    </row>
    <row r="3034" spans="1:24" x14ac:dyDescent="0.25">
      <c r="A3034" s="2">
        <v>40765</v>
      </c>
      <c r="B3034">
        <v>0.11210000000000001</v>
      </c>
      <c r="C3034">
        <v>0.1142</v>
      </c>
      <c r="D3034">
        <v>0.25609999999999999</v>
      </c>
      <c r="E3034">
        <v>0.54469999999999996</v>
      </c>
      <c r="F3034">
        <v>0.86499999999999999</v>
      </c>
      <c r="G3034">
        <v>1.157</v>
      </c>
      <c r="H3034">
        <v>1.4126000000000001</v>
      </c>
      <c r="I3034">
        <v>1.6233</v>
      </c>
      <c r="J3034">
        <v>1.8064</v>
      </c>
      <c r="K3034">
        <v>1.9718</v>
      </c>
      <c r="L3034" t="e">
        <v>#N/A</v>
      </c>
      <c r="M3034">
        <v>2.2364999999999999</v>
      </c>
      <c r="N3034" t="e">
        <v>#N/A</v>
      </c>
      <c r="O3034" t="e">
        <v>#N/A</v>
      </c>
      <c r="P3034">
        <v>2.5108999999999999</v>
      </c>
      <c r="Q3034" t="e">
        <v>#N/A</v>
      </c>
      <c r="R3034" t="e">
        <v>#N/A</v>
      </c>
      <c r="S3034" t="e">
        <v>#N/A</v>
      </c>
      <c r="T3034" t="e">
        <v>#N/A</v>
      </c>
      <c r="U3034">
        <v>2.7439</v>
      </c>
      <c r="V3034">
        <v>2.8668</v>
      </c>
      <c r="W3034">
        <v>2.9340000000000002</v>
      </c>
      <c r="X3034">
        <v>2.9537</v>
      </c>
    </row>
    <row r="3035" spans="1:24" x14ac:dyDescent="0.25">
      <c r="A3035" s="2">
        <v>40766</v>
      </c>
      <c r="B3035">
        <v>0.1176</v>
      </c>
      <c r="C3035">
        <v>0.10920000000000001</v>
      </c>
      <c r="D3035">
        <v>0.2661</v>
      </c>
      <c r="E3035">
        <v>0.5847</v>
      </c>
      <c r="F3035">
        <v>0.92800000000000005</v>
      </c>
      <c r="G3035">
        <v>1.2535000000000001</v>
      </c>
      <c r="H3035">
        <v>1.5371999999999999</v>
      </c>
      <c r="I3035">
        <v>1.7745</v>
      </c>
      <c r="J3035">
        <v>1.9802999999999999</v>
      </c>
      <c r="K3035">
        <v>2.16</v>
      </c>
      <c r="L3035" t="e">
        <v>#N/A</v>
      </c>
      <c r="M3035">
        <v>2.4365000000000001</v>
      </c>
      <c r="N3035" t="e">
        <v>#N/A</v>
      </c>
      <c r="O3035" t="e">
        <v>#N/A</v>
      </c>
      <c r="P3035">
        <v>2.718</v>
      </c>
      <c r="Q3035" t="e">
        <v>#N/A</v>
      </c>
      <c r="R3035" t="e">
        <v>#N/A</v>
      </c>
      <c r="S3035" t="e">
        <v>#N/A</v>
      </c>
      <c r="T3035" t="e">
        <v>#N/A</v>
      </c>
      <c r="U3035">
        <v>2.9460000000000002</v>
      </c>
      <c r="V3035">
        <v>3.0682</v>
      </c>
      <c r="W3035">
        <v>3.1307</v>
      </c>
      <c r="X3035">
        <v>3.1539999999999999</v>
      </c>
    </row>
    <row r="3036" spans="1:24" x14ac:dyDescent="0.25">
      <c r="A3036" s="2">
        <v>40767</v>
      </c>
      <c r="B3036">
        <v>0.1191</v>
      </c>
      <c r="C3036">
        <v>0.1192</v>
      </c>
      <c r="D3036">
        <v>0.25309999999999999</v>
      </c>
      <c r="E3036">
        <v>0.53669999999999995</v>
      </c>
      <c r="F3036">
        <v>0.875</v>
      </c>
      <c r="G3036">
        <v>1.1944999999999999</v>
      </c>
      <c r="H3036">
        <v>1.4691000000000001</v>
      </c>
      <c r="I3036">
        <v>1.7009000000000001</v>
      </c>
      <c r="J3036">
        <v>1.9005000000000001</v>
      </c>
      <c r="K3036">
        <v>2.0733999999999999</v>
      </c>
      <c r="L3036" t="e">
        <v>#N/A</v>
      </c>
      <c r="M3036">
        <v>2.3515999999999999</v>
      </c>
      <c r="N3036" t="e">
        <v>#N/A</v>
      </c>
      <c r="O3036" t="e">
        <v>#N/A</v>
      </c>
      <c r="P3036">
        <v>2.6360000000000001</v>
      </c>
      <c r="Q3036" t="e">
        <v>#N/A</v>
      </c>
      <c r="R3036" t="e">
        <v>#N/A</v>
      </c>
      <c r="S3036" t="e">
        <v>#N/A</v>
      </c>
      <c r="T3036" t="e">
        <v>#N/A</v>
      </c>
      <c r="U3036">
        <v>2.8751000000000002</v>
      </c>
      <c r="V3036">
        <v>3.0024999999999999</v>
      </c>
      <c r="W3036">
        <v>3.0697000000000001</v>
      </c>
      <c r="X3036">
        <v>3.0849000000000002</v>
      </c>
    </row>
    <row r="3037" spans="1:24" x14ac:dyDescent="0.25">
      <c r="A3037" s="2">
        <v>40770</v>
      </c>
      <c r="B3037">
        <v>0.1221</v>
      </c>
      <c r="C3037">
        <v>0.1242</v>
      </c>
      <c r="D3037">
        <v>0.2621</v>
      </c>
      <c r="E3037">
        <v>0.54969999999999997</v>
      </c>
      <c r="F3037">
        <v>0.89500000000000002</v>
      </c>
      <c r="G3037">
        <v>1.2206999999999999</v>
      </c>
      <c r="H3037">
        <v>1.4956</v>
      </c>
      <c r="I3037">
        <v>1.7265999999999999</v>
      </c>
      <c r="J3037">
        <v>1.9281999999999999</v>
      </c>
      <c r="K3037">
        <v>2.1069</v>
      </c>
      <c r="L3037" t="e">
        <v>#N/A</v>
      </c>
      <c r="M3037">
        <v>2.3873000000000002</v>
      </c>
      <c r="N3037" t="e">
        <v>#N/A</v>
      </c>
      <c r="O3037" t="e">
        <v>#N/A</v>
      </c>
      <c r="P3037">
        <v>2.6770999999999998</v>
      </c>
      <c r="Q3037" t="e">
        <v>#N/A</v>
      </c>
      <c r="R3037" t="e">
        <v>#N/A</v>
      </c>
      <c r="S3037" t="e">
        <v>#N/A</v>
      </c>
      <c r="T3037" t="e">
        <v>#N/A</v>
      </c>
      <c r="U3037">
        <v>2.9186000000000001</v>
      </c>
      <c r="V3037">
        <v>3.0506000000000002</v>
      </c>
      <c r="W3037">
        <v>3.1162999999999998</v>
      </c>
      <c r="X3037">
        <v>3.1349999999999998</v>
      </c>
    </row>
    <row r="3038" spans="1:24" x14ac:dyDescent="0.25">
      <c r="A3038" s="2">
        <v>40771</v>
      </c>
      <c r="B3038">
        <v>0.1191</v>
      </c>
      <c r="C3038">
        <v>0.1202</v>
      </c>
      <c r="D3038">
        <v>0.25609999999999999</v>
      </c>
      <c r="E3038">
        <v>0.52569999999999995</v>
      </c>
      <c r="F3038">
        <v>0.85</v>
      </c>
      <c r="G3038">
        <v>1.1623000000000001</v>
      </c>
      <c r="H3038">
        <v>1.4275</v>
      </c>
      <c r="I3038">
        <v>1.6486000000000001</v>
      </c>
      <c r="J3038">
        <v>1.8431999999999999</v>
      </c>
      <c r="K3038">
        <v>2.0146999999999999</v>
      </c>
      <c r="L3038" t="e">
        <v>#N/A</v>
      </c>
      <c r="M3038">
        <v>2.2915999999999999</v>
      </c>
      <c r="N3038" t="e">
        <v>#N/A</v>
      </c>
      <c r="O3038" t="e">
        <v>#N/A</v>
      </c>
      <c r="P3038">
        <v>2.5739000000000001</v>
      </c>
      <c r="Q3038" t="e">
        <v>#N/A</v>
      </c>
      <c r="R3038" t="e">
        <v>#N/A</v>
      </c>
      <c r="S3038" t="e">
        <v>#N/A</v>
      </c>
      <c r="T3038" t="e">
        <v>#N/A</v>
      </c>
      <c r="U3038">
        <v>2.8182999999999998</v>
      </c>
      <c r="V3038">
        <v>2.9504999999999999</v>
      </c>
      <c r="W3038">
        <v>3.0213999999999999</v>
      </c>
      <c r="X3038">
        <v>3.0390999999999999</v>
      </c>
    </row>
    <row r="3039" spans="1:24" x14ac:dyDescent="0.25">
      <c r="A3039" s="2">
        <v>40772</v>
      </c>
      <c r="B3039">
        <v>0.1246</v>
      </c>
      <c r="C3039">
        <v>0.12920000000000001</v>
      </c>
      <c r="D3039">
        <v>0.25609999999999999</v>
      </c>
      <c r="E3039">
        <v>0.51770000000000005</v>
      </c>
      <c r="F3039">
        <v>0.82699999999999996</v>
      </c>
      <c r="G3039">
        <v>1.1235999999999999</v>
      </c>
      <c r="H3039">
        <v>1.3758999999999999</v>
      </c>
      <c r="I3039">
        <v>1.5893999999999999</v>
      </c>
      <c r="J3039">
        <v>1.7750999999999999</v>
      </c>
      <c r="K3039">
        <v>1.9419</v>
      </c>
      <c r="L3039" t="e">
        <v>#N/A</v>
      </c>
      <c r="M3039">
        <v>2.2126000000000001</v>
      </c>
      <c r="N3039" t="e">
        <v>#N/A</v>
      </c>
      <c r="O3039" t="e">
        <v>#N/A</v>
      </c>
      <c r="P3039">
        <v>2.4897</v>
      </c>
      <c r="Q3039" t="e">
        <v>#N/A</v>
      </c>
      <c r="R3039" t="e">
        <v>#N/A</v>
      </c>
      <c r="S3039" t="e">
        <v>#N/A</v>
      </c>
      <c r="T3039" t="e">
        <v>#N/A</v>
      </c>
      <c r="U3039">
        <v>2.7242000000000002</v>
      </c>
      <c r="V3039">
        <v>2.8515999999999999</v>
      </c>
      <c r="W3039">
        <v>2.9203999999999999</v>
      </c>
      <c r="X3039">
        <v>2.9376000000000002</v>
      </c>
    </row>
    <row r="3040" spans="1:24" x14ac:dyDescent="0.25">
      <c r="A3040" s="2">
        <v>40773</v>
      </c>
      <c r="B3040">
        <v>0.1071</v>
      </c>
      <c r="C3040">
        <v>0.1212</v>
      </c>
      <c r="D3040">
        <v>0.23910000000000001</v>
      </c>
      <c r="E3040">
        <v>0.48670000000000002</v>
      </c>
      <c r="F3040">
        <v>0.78400000000000003</v>
      </c>
      <c r="G3040">
        <v>1.0679000000000001</v>
      </c>
      <c r="H3040">
        <v>1.3038000000000001</v>
      </c>
      <c r="I3040">
        <v>1.5042</v>
      </c>
      <c r="J3040">
        <v>1.6822999999999999</v>
      </c>
      <c r="K3040">
        <v>1.8408</v>
      </c>
      <c r="L3040" t="e">
        <v>#N/A</v>
      </c>
      <c r="M3040">
        <v>2.0981000000000001</v>
      </c>
      <c r="N3040" t="e">
        <v>#N/A</v>
      </c>
      <c r="O3040" t="e">
        <v>#N/A</v>
      </c>
      <c r="P3040">
        <v>2.3708</v>
      </c>
      <c r="Q3040" t="e">
        <v>#N/A</v>
      </c>
      <c r="R3040" t="e">
        <v>#N/A</v>
      </c>
      <c r="S3040" t="e">
        <v>#N/A</v>
      </c>
      <c r="T3040" t="e">
        <v>#N/A</v>
      </c>
      <c r="U3040">
        <v>2.5945999999999998</v>
      </c>
      <c r="V3040">
        <v>2.7216999999999998</v>
      </c>
      <c r="W3040">
        <v>2.7879</v>
      </c>
      <c r="X3040">
        <v>2.8050999999999999</v>
      </c>
    </row>
    <row r="3041" spans="1:24" x14ac:dyDescent="0.25">
      <c r="A3041" s="2">
        <v>40774</v>
      </c>
      <c r="B3041">
        <v>0.11509999999999999</v>
      </c>
      <c r="C3041">
        <v>0.12520000000000001</v>
      </c>
      <c r="D3041">
        <v>0.2571</v>
      </c>
      <c r="E3041">
        <v>0.50070000000000003</v>
      </c>
      <c r="F3041">
        <v>0.80600000000000005</v>
      </c>
      <c r="G3041">
        <v>1.0901000000000001</v>
      </c>
      <c r="H3041">
        <v>1.3221000000000001</v>
      </c>
      <c r="I3041">
        <v>1.5232000000000001</v>
      </c>
      <c r="J3041">
        <v>1.6963999999999999</v>
      </c>
      <c r="K3041">
        <v>1.8512999999999999</v>
      </c>
      <c r="L3041" t="e">
        <v>#N/A</v>
      </c>
      <c r="M3041">
        <v>2.1046999999999998</v>
      </c>
      <c r="N3041" t="e">
        <v>#N/A</v>
      </c>
      <c r="O3041" t="e">
        <v>#N/A</v>
      </c>
      <c r="P3041">
        <v>2.3662999999999998</v>
      </c>
      <c r="Q3041" t="e">
        <v>#N/A</v>
      </c>
      <c r="R3041" t="e">
        <v>#N/A</v>
      </c>
      <c r="S3041" t="e">
        <v>#N/A</v>
      </c>
      <c r="T3041" t="e">
        <v>#N/A</v>
      </c>
      <c r="U3041">
        <v>2.5844999999999998</v>
      </c>
      <c r="V3041">
        <v>2.7050000000000001</v>
      </c>
      <c r="W3041">
        <v>2.7690000000000001</v>
      </c>
      <c r="X3041">
        <v>2.7862</v>
      </c>
    </row>
    <row r="3042" spans="1:24" x14ac:dyDescent="0.25">
      <c r="A3042" s="2">
        <v>40777</v>
      </c>
      <c r="B3042">
        <v>0.1166</v>
      </c>
      <c r="C3042">
        <v>0.13420000000000001</v>
      </c>
      <c r="D3042">
        <v>0.27510000000000001</v>
      </c>
      <c r="E3042">
        <v>0.52470000000000006</v>
      </c>
      <c r="F3042">
        <v>0.83899999999999997</v>
      </c>
      <c r="G3042">
        <v>1.1242000000000001</v>
      </c>
      <c r="H3042">
        <v>1.3629</v>
      </c>
      <c r="I3042">
        <v>1.5649999999999999</v>
      </c>
      <c r="J3042">
        <v>1.7424999999999999</v>
      </c>
      <c r="K3042">
        <v>1.9019999999999999</v>
      </c>
      <c r="L3042" t="e">
        <v>#N/A</v>
      </c>
      <c r="M3042">
        <v>2.1558000000000002</v>
      </c>
      <c r="N3042" t="e">
        <v>#N/A</v>
      </c>
      <c r="O3042" t="e">
        <v>#N/A</v>
      </c>
      <c r="P3042">
        <v>2.4091999999999998</v>
      </c>
      <c r="Q3042" t="e">
        <v>#N/A</v>
      </c>
      <c r="R3042" t="e">
        <v>#N/A</v>
      </c>
      <c r="S3042" t="e">
        <v>#N/A</v>
      </c>
      <c r="T3042" t="e">
        <v>#N/A</v>
      </c>
      <c r="U3042">
        <v>2.6244000000000001</v>
      </c>
      <c r="V3042">
        <v>2.7423999999999999</v>
      </c>
      <c r="W3042">
        <v>2.8027000000000002</v>
      </c>
      <c r="X3042">
        <v>2.8208000000000002</v>
      </c>
    </row>
    <row r="3043" spans="1:24" x14ac:dyDescent="0.25">
      <c r="A3043" s="2">
        <v>40778</v>
      </c>
      <c r="B3043">
        <v>0.1201</v>
      </c>
      <c r="C3043">
        <v>0.14419999999999999</v>
      </c>
      <c r="D3043">
        <v>0.28110000000000002</v>
      </c>
      <c r="E3043">
        <v>0.54369999999999996</v>
      </c>
      <c r="F3043">
        <v>0.85099999999999998</v>
      </c>
      <c r="G3043">
        <v>1.1432</v>
      </c>
      <c r="H3043">
        <v>1.3884000000000001</v>
      </c>
      <c r="I3043">
        <v>1.5938000000000001</v>
      </c>
      <c r="J3043">
        <v>1.7756000000000001</v>
      </c>
      <c r="K3043">
        <v>1.9384999999999999</v>
      </c>
      <c r="L3043" t="e">
        <v>#N/A</v>
      </c>
      <c r="M3043">
        <v>2.1959</v>
      </c>
      <c r="N3043" t="e">
        <v>#N/A</v>
      </c>
      <c r="O3043" t="e">
        <v>#N/A</v>
      </c>
      <c r="P3043">
        <v>2.4533999999999998</v>
      </c>
      <c r="Q3043" t="e">
        <v>#N/A</v>
      </c>
      <c r="R3043" t="e">
        <v>#N/A</v>
      </c>
      <c r="S3043" t="e">
        <v>#N/A</v>
      </c>
      <c r="T3043" t="e">
        <v>#N/A</v>
      </c>
      <c r="U3043">
        <v>2.6671999999999998</v>
      </c>
      <c r="V3043">
        <v>2.7854000000000001</v>
      </c>
      <c r="W3043">
        <v>2.8466999999999998</v>
      </c>
      <c r="X3043">
        <v>2.8654000000000002</v>
      </c>
    </row>
    <row r="3044" spans="1:24" x14ac:dyDescent="0.25">
      <c r="A3044" s="2">
        <v>40779</v>
      </c>
      <c r="B3044">
        <v>0.11409999999999999</v>
      </c>
      <c r="C3044">
        <v>0.1522</v>
      </c>
      <c r="D3044">
        <v>0.29210000000000003</v>
      </c>
      <c r="E3044">
        <v>0.57269999999999999</v>
      </c>
      <c r="F3044">
        <v>0.88100000000000001</v>
      </c>
      <c r="G3044">
        <v>1.2615000000000001</v>
      </c>
      <c r="H3044">
        <v>1.5206</v>
      </c>
      <c r="I3044">
        <v>1.7419</v>
      </c>
      <c r="J3044">
        <v>1.9377</v>
      </c>
      <c r="K3044">
        <v>2.1078000000000001</v>
      </c>
      <c r="L3044" t="e">
        <v>#N/A</v>
      </c>
      <c r="M3044">
        <v>2.3704999999999998</v>
      </c>
      <c r="N3044" t="e">
        <v>#N/A</v>
      </c>
      <c r="O3044" t="e">
        <v>#N/A</v>
      </c>
      <c r="P3044">
        <v>2.6326000000000001</v>
      </c>
      <c r="Q3044" t="e">
        <v>#N/A</v>
      </c>
      <c r="R3044" t="e">
        <v>#N/A</v>
      </c>
      <c r="S3044" t="e">
        <v>#N/A</v>
      </c>
      <c r="T3044" t="e">
        <v>#N/A</v>
      </c>
      <c r="U3044">
        <v>2.8506999999999998</v>
      </c>
      <c r="V3044">
        <v>2.9664999999999999</v>
      </c>
      <c r="W3044">
        <v>3.0318999999999998</v>
      </c>
      <c r="X3044">
        <v>3.0491000000000001</v>
      </c>
    </row>
    <row r="3045" spans="1:24" x14ac:dyDescent="0.25">
      <c r="A3045" s="2">
        <v>40780</v>
      </c>
      <c r="B3045">
        <v>0.1101</v>
      </c>
      <c r="C3045">
        <v>0.13519999999999999</v>
      </c>
      <c r="D3045">
        <v>0.30009999999999998</v>
      </c>
      <c r="E3045">
        <v>0.5877</v>
      </c>
      <c r="F3045">
        <v>0.91400000000000003</v>
      </c>
      <c r="G3045">
        <v>1.2202999999999999</v>
      </c>
      <c r="H3045">
        <v>1.4748000000000001</v>
      </c>
      <c r="I3045">
        <v>1.6949000000000001</v>
      </c>
      <c r="J3045">
        <v>1.8847</v>
      </c>
      <c r="K3045">
        <v>2.0569999999999999</v>
      </c>
      <c r="L3045" t="e">
        <v>#N/A</v>
      </c>
      <c r="M3045">
        <v>2.3188</v>
      </c>
      <c r="N3045" t="e">
        <v>#N/A</v>
      </c>
      <c r="O3045" t="e">
        <v>#N/A</v>
      </c>
      <c r="P3045">
        <v>2.5808</v>
      </c>
      <c r="Q3045" t="e">
        <v>#N/A</v>
      </c>
      <c r="R3045" t="e">
        <v>#N/A</v>
      </c>
      <c r="S3045" t="e">
        <v>#N/A</v>
      </c>
      <c r="T3045" t="e">
        <v>#N/A</v>
      </c>
      <c r="U3045">
        <v>2.7974999999999999</v>
      </c>
      <c r="V3045">
        <v>2.9176000000000002</v>
      </c>
      <c r="W3045">
        <v>2.9834999999999998</v>
      </c>
      <c r="X3045">
        <v>3.0007000000000001</v>
      </c>
    </row>
    <row r="3046" spans="1:24" x14ac:dyDescent="0.25">
      <c r="A3046" s="2">
        <v>40781</v>
      </c>
      <c r="B3046">
        <v>0.1111</v>
      </c>
      <c r="C3046">
        <v>0.13020000000000001</v>
      </c>
      <c r="D3046">
        <v>0.27210000000000001</v>
      </c>
      <c r="E3046">
        <v>0.54169999999999996</v>
      </c>
      <c r="F3046">
        <v>0.85399999999999998</v>
      </c>
      <c r="G3046">
        <v>1.1637999999999999</v>
      </c>
      <c r="H3046">
        <v>1.4224000000000001</v>
      </c>
      <c r="I3046">
        <v>1.6403000000000001</v>
      </c>
      <c r="J3046">
        <v>1.8322000000000001</v>
      </c>
      <c r="K3046">
        <v>1.9984999999999999</v>
      </c>
      <c r="L3046" t="e">
        <v>#N/A</v>
      </c>
      <c r="M3046">
        <v>2.2599999999999998</v>
      </c>
      <c r="N3046" t="e">
        <v>#N/A</v>
      </c>
      <c r="O3046" t="e">
        <v>#N/A</v>
      </c>
      <c r="P3046">
        <v>2.5179</v>
      </c>
      <c r="Q3046" t="e">
        <v>#N/A</v>
      </c>
      <c r="R3046" t="e">
        <v>#N/A</v>
      </c>
      <c r="S3046" t="e">
        <v>#N/A</v>
      </c>
      <c r="T3046" t="e">
        <v>#N/A</v>
      </c>
      <c r="U3046">
        <v>2.7317</v>
      </c>
      <c r="V3046">
        <v>2.8498999999999999</v>
      </c>
      <c r="W3046">
        <v>2.9140999999999999</v>
      </c>
      <c r="X3046">
        <v>2.9302000000000001</v>
      </c>
    </row>
    <row r="3047" spans="1:24" x14ac:dyDescent="0.25">
      <c r="A3047" s="2">
        <v>40784</v>
      </c>
      <c r="B3047">
        <v>0.11459999999999999</v>
      </c>
      <c r="C3047">
        <v>0.1462</v>
      </c>
      <c r="D3047">
        <v>0.29509999999999997</v>
      </c>
      <c r="E3047">
        <v>0.58169999999999999</v>
      </c>
      <c r="F3047">
        <v>0.90600000000000003</v>
      </c>
      <c r="G3047">
        <v>1.212</v>
      </c>
      <c r="H3047">
        <v>1.4745999999999999</v>
      </c>
      <c r="I3047">
        <v>1.6949000000000001</v>
      </c>
      <c r="J3047">
        <v>1.8895</v>
      </c>
      <c r="K3047">
        <v>2.0575000000000001</v>
      </c>
      <c r="L3047" t="e">
        <v>#N/A</v>
      </c>
      <c r="M3047">
        <v>2.3189000000000002</v>
      </c>
      <c r="N3047" t="e">
        <v>#N/A</v>
      </c>
      <c r="O3047" t="e">
        <v>#N/A</v>
      </c>
      <c r="P3047">
        <v>2.5779000000000001</v>
      </c>
      <c r="Q3047" t="e">
        <v>#N/A</v>
      </c>
      <c r="R3047" t="e">
        <v>#N/A</v>
      </c>
      <c r="S3047" t="e">
        <v>#N/A</v>
      </c>
      <c r="T3047" t="e">
        <v>#N/A</v>
      </c>
      <c r="U3047">
        <v>2.7904</v>
      </c>
      <c r="V3047">
        <v>2.9062999999999999</v>
      </c>
      <c r="W3047">
        <v>2.9679000000000002</v>
      </c>
      <c r="X3047">
        <v>2.9855999999999998</v>
      </c>
    </row>
    <row r="3048" spans="1:24" x14ac:dyDescent="0.25">
      <c r="A3048" s="2">
        <v>40785</v>
      </c>
      <c r="B3048">
        <v>0.1116</v>
      </c>
      <c r="C3048">
        <v>0.13619999999999999</v>
      </c>
      <c r="D3048">
        <v>0.27410000000000001</v>
      </c>
      <c r="E3048">
        <v>0.53769999999999996</v>
      </c>
      <c r="F3048">
        <v>0.85699999999999998</v>
      </c>
      <c r="G3048">
        <v>1.1881999999999999</v>
      </c>
      <c r="H3048">
        <v>1.4461999999999999</v>
      </c>
      <c r="I3048">
        <v>1.6624000000000001</v>
      </c>
      <c r="J3048">
        <v>1.8505</v>
      </c>
      <c r="K3048">
        <v>2.0169000000000001</v>
      </c>
      <c r="L3048" t="e">
        <v>#N/A</v>
      </c>
      <c r="M3048">
        <v>2.2780999999999998</v>
      </c>
      <c r="N3048" t="e">
        <v>#N/A</v>
      </c>
      <c r="O3048" t="e">
        <v>#N/A</v>
      </c>
      <c r="P3048">
        <v>2.5409999999999999</v>
      </c>
      <c r="Q3048" t="e">
        <v>#N/A</v>
      </c>
      <c r="R3048" t="e">
        <v>#N/A</v>
      </c>
      <c r="S3048" t="e">
        <v>#N/A</v>
      </c>
      <c r="T3048" t="e">
        <v>#N/A</v>
      </c>
      <c r="U3048">
        <v>2.7543000000000002</v>
      </c>
      <c r="V3048">
        <v>2.8717999999999999</v>
      </c>
      <c r="W3048">
        <v>2.9342000000000001</v>
      </c>
      <c r="X3048">
        <v>2.9506999999999999</v>
      </c>
    </row>
    <row r="3049" spans="1:24" x14ac:dyDescent="0.25">
      <c r="A3049" s="2">
        <v>40786</v>
      </c>
      <c r="B3049">
        <v>0.1211</v>
      </c>
      <c r="C3049">
        <v>0.14419999999999999</v>
      </c>
      <c r="D3049">
        <v>0.28610000000000002</v>
      </c>
      <c r="E3049">
        <v>0.57169999999999999</v>
      </c>
      <c r="F3049">
        <v>0.89700000000000002</v>
      </c>
      <c r="G3049">
        <v>1.214</v>
      </c>
      <c r="H3049">
        <v>1.4785999999999999</v>
      </c>
      <c r="I3049">
        <v>1.7002999999999999</v>
      </c>
      <c r="J3049">
        <v>1.8944000000000001</v>
      </c>
      <c r="K3049">
        <v>2.0649000000000002</v>
      </c>
      <c r="L3049" t="e">
        <v>#N/A</v>
      </c>
      <c r="M3049">
        <v>2.3336999999999999</v>
      </c>
      <c r="N3049" t="e">
        <v>#N/A</v>
      </c>
      <c r="O3049" t="e">
        <v>#N/A</v>
      </c>
      <c r="P3049">
        <v>2.5952999999999999</v>
      </c>
      <c r="Q3049" t="e">
        <v>#N/A</v>
      </c>
      <c r="R3049" t="e">
        <v>#N/A</v>
      </c>
      <c r="S3049" t="e">
        <v>#N/A</v>
      </c>
      <c r="T3049" t="e">
        <v>#N/A</v>
      </c>
      <c r="U3049">
        <v>2.8140999999999998</v>
      </c>
      <c r="V3049">
        <v>2.9371</v>
      </c>
      <c r="W3049">
        <v>2.9971999999999999</v>
      </c>
      <c r="X3049">
        <v>3.0152000000000001</v>
      </c>
    </row>
    <row r="3050" spans="1:24" x14ac:dyDescent="0.25">
      <c r="A3050" s="2">
        <v>40787</v>
      </c>
      <c r="B3050">
        <v>0.11509999999999999</v>
      </c>
      <c r="C3050">
        <v>0.13120000000000001</v>
      </c>
      <c r="D3050">
        <v>0.25409999999999999</v>
      </c>
      <c r="E3050">
        <v>0.52270000000000005</v>
      </c>
      <c r="F3050">
        <v>0.83299999999999996</v>
      </c>
      <c r="G3050">
        <v>1.143</v>
      </c>
      <c r="H3050">
        <v>1.4046000000000001</v>
      </c>
      <c r="I3050">
        <v>1.625</v>
      </c>
      <c r="J3050">
        <v>1.8159000000000001</v>
      </c>
      <c r="K3050">
        <v>1.9871000000000001</v>
      </c>
      <c r="L3050" t="e">
        <v>#N/A</v>
      </c>
      <c r="M3050">
        <v>2.2498</v>
      </c>
      <c r="N3050" t="e">
        <v>#N/A</v>
      </c>
      <c r="O3050" t="e">
        <v>#N/A</v>
      </c>
      <c r="P3050">
        <v>2.5105</v>
      </c>
      <c r="Q3050" t="e">
        <v>#N/A</v>
      </c>
      <c r="R3050" t="e">
        <v>#N/A</v>
      </c>
      <c r="S3050" t="e">
        <v>#N/A</v>
      </c>
      <c r="T3050" t="e">
        <v>#N/A</v>
      </c>
      <c r="U3050">
        <v>2.7242999999999999</v>
      </c>
      <c r="V3050">
        <v>2.8454000000000002</v>
      </c>
      <c r="W3050">
        <v>2.9127000000000001</v>
      </c>
      <c r="X3050">
        <v>2.9293999999999998</v>
      </c>
    </row>
    <row r="3051" spans="1:24" x14ac:dyDescent="0.25">
      <c r="A3051" s="2">
        <v>40788</v>
      </c>
      <c r="B3051">
        <v>0.12559999999999999</v>
      </c>
      <c r="C3051">
        <v>0.14169999999999999</v>
      </c>
      <c r="D3051">
        <v>0.2601</v>
      </c>
      <c r="E3051">
        <v>0.49170000000000003</v>
      </c>
      <c r="F3051">
        <v>0.77500000000000002</v>
      </c>
      <c r="G3051">
        <v>1.0703</v>
      </c>
      <c r="H3051">
        <v>1.3059000000000001</v>
      </c>
      <c r="I3051">
        <v>1.5082</v>
      </c>
      <c r="J3051">
        <v>1.6869000000000001</v>
      </c>
      <c r="K3051">
        <v>1.8460000000000001</v>
      </c>
      <c r="L3051" t="e">
        <v>#N/A</v>
      </c>
      <c r="M3051">
        <v>2.0996999999999999</v>
      </c>
      <c r="N3051" t="e">
        <v>#N/A</v>
      </c>
      <c r="O3051" t="e">
        <v>#N/A</v>
      </c>
      <c r="P3051">
        <v>2.355</v>
      </c>
      <c r="Q3051" t="e">
        <v>#N/A</v>
      </c>
      <c r="R3051" t="e">
        <v>#N/A</v>
      </c>
      <c r="S3051" t="e">
        <v>#N/A</v>
      </c>
      <c r="T3051" t="e">
        <v>#N/A</v>
      </c>
      <c r="U3051">
        <v>2.5649000000000002</v>
      </c>
      <c r="V3051">
        <v>2.6768000000000001</v>
      </c>
      <c r="W3051">
        <v>2.7378</v>
      </c>
      <c r="X3051">
        <v>2.7543000000000002</v>
      </c>
    </row>
    <row r="3052" spans="1:24" x14ac:dyDescent="0.25">
      <c r="A3052" s="2">
        <v>40791</v>
      </c>
      <c r="B3052">
        <v>0.1211</v>
      </c>
      <c r="C3052" t="e">
        <v>#N/A</v>
      </c>
      <c r="D3052">
        <v>0.25509999999999999</v>
      </c>
      <c r="E3052" t="e">
        <v>#N/A</v>
      </c>
      <c r="F3052" t="e">
        <v>#N/A</v>
      </c>
      <c r="G3052" t="e">
        <v>#N/A</v>
      </c>
      <c r="H3052" t="e">
        <v>#N/A</v>
      </c>
      <c r="I3052" t="e">
        <v>#N/A</v>
      </c>
      <c r="J3052">
        <v>1.6793</v>
      </c>
      <c r="K3052">
        <v>1.8420000000000001</v>
      </c>
      <c r="L3052" t="e">
        <v>#N/A</v>
      </c>
      <c r="M3052" t="e">
        <v>#N/A</v>
      </c>
      <c r="N3052" t="e">
        <v>#N/A</v>
      </c>
      <c r="O3052" t="e">
        <v>#N/A</v>
      </c>
      <c r="P3052" t="e">
        <v>#N/A</v>
      </c>
      <c r="Q3052" t="e">
        <v>#N/A</v>
      </c>
      <c r="R3052" t="e">
        <v>#N/A</v>
      </c>
      <c r="S3052" t="e">
        <v>#N/A</v>
      </c>
      <c r="T3052" t="e">
        <v>#N/A</v>
      </c>
      <c r="U3052" t="e">
        <v>#N/A</v>
      </c>
      <c r="V3052" t="e">
        <v>#N/A</v>
      </c>
      <c r="W3052">
        <v>2.7271999999999998</v>
      </c>
      <c r="X3052" t="e">
        <v>#N/A</v>
      </c>
    </row>
    <row r="3053" spans="1:24" x14ac:dyDescent="0.25">
      <c r="A3053" s="2">
        <v>40792</v>
      </c>
      <c r="B3053">
        <v>0.1181</v>
      </c>
      <c r="C3053">
        <v>0.14069999999999999</v>
      </c>
      <c r="D3053">
        <v>0.2641</v>
      </c>
      <c r="E3053">
        <v>0.50670000000000004</v>
      </c>
      <c r="F3053">
        <v>0.79900000000000004</v>
      </c>
      <c r="G3053">
        <v>1.0859000000000001</v>
      </c>
      <c r="H3053">
        <v>1.3214999999999999</v>
      </c>
      <c r="I3053">
        <v>1.5168999999999999</v>
      </c>
      <c r="J3053">
        <v>1.6926000000000001</v>
      </c>
      <c r="K3053">
        <v>1.8476999999999999</v>
      </c>
      <c r="L3053" t="e">
        <v>#N/A</v>
      </c>
      <c r="M3053">
        <v>2.0916999999999999</v>
      </c>
      <c r="N3053" t="e">
        <v>#N/A</v>
      </c>
      <c r="O3053" t="e">
        <v>#N/A</v>
      </c>
      <c r="P3053">
        <v>2.3401000000000001</v>
      </c>
      <c r="Q3053" t="e">
        <v>#N/A</v>
      </c>
      <c r="R3053" t="e">
        <v>#N/A</v>
      </c>
      <c r="S3053" t="e">
        <v>#N/A</v>
      </c>
      <c r="T3053" t="e">
        <v>#N/A</v>
      </c>
      <c r="U3053">
        <v>2.5497000000000001</v>
      </c>
      <c r="V3053">
        <v>2.6657000000000002</v>
      </c>
      <c r="W3053">
        <v>2.7271000000000001</v>
      </c>
      <c r="X3053">
        <v>2.7433000000000001</v>
      </c>
    </row>
    <row r="3054" spans="1:24" x14ac:dyDescent="0.25">
      <c r="A3054" s="2">
        <v>40793</v>
      </c>
      <c r="B3054">
        <v>0.1201</v>
      </c>
      <c r="C3054">
        <v>0.14119999999999999</v>
      </c>
      <c r="D3054">
        <v>0.27310000000000001</v>
      </c>
      <c r="E3054">
        <v>0.53169999999999995</v>
      </c>
      <c r="F3054">
        <v>0.82899999999999996</v>
      </c>
      <c r="G3054">
        <v>1.1184000000000001</v>
      </c>
      <c r="H3054">
        <v>1.3585</v>
      </c>
      <c r="I3054">
        <v>1.5602</v>
      </c>
      <c r="J3054">
        <v>1.7394000000000001</v>
      </c>
      <c r="K3054">
        <v>1.8994</v>
      </c>
      <c r="L3054" t="e">
        <v>#N/A</v>
      </c>
      <c r="M3054">
        <v>2.1524999999999999</v>
      </c>
      <c r="N3054" t="e">
        <v>#N/A</v>
      </c>
      <c r="O3054" t="e">
        <v>#N/A</v>
      </c>
      <c r="P3054">
        <v>2.4094000000000002</v>
      </c>
      <c r="Q3054" t="e">
        <v>#N/A</v>
      </c>
      <c r="R3054" t="e">
        <v>#N/A</v>
      </c>
      <c r="S3054" t="e">
        <v>#N/A</v>
      </c>
      <c r="T3054" t="e">
        <v>#N/A</v>
      </c>
      <c r="U3054">
        <v>2.6276000000000002</v>
      </c>
      <c r="V3054">
        <v>2.7484000000000002</v>
      </c>
      <c r="W3054">
        <v>2.8157999999999999</v>
      </c>
      <c r="X3054">
        <v>2.8321000000000001</v>
      </c>
    </row>
    <row r="3055" spans="1:24" x14ac:dyDescent="0.25">
      <c r="A3055" s="2">
        <v>40794</v>
      </c>
      <c r="B3055">
        <v>0.1166</v>
      </c>
      <c r="C3055">
        <v>0.13519999999999999</v>
      </c>
      <c r="D3055">
        <v>0.2631</v>
      </c>
      <c r="E3055">
        <v>0.50070000000000003</v>
      </c>
      <c r="F3055">
        <v>0.78600000000000003</v>
      </c>
      <c r="G3055">
        <v>1.0672999999999999</v>
      </c>
      <c r="H3055">
        <v>1.3052999999999999</v>
      </c>
      <c r="I3055">
        <v>1.5022</v>
      </c>
      <c r="J3055">
        <v>1.6783999999999999</v>
      </c>
      <c r="K3055">
        <v>1.8349</v>
      </c>
      <c r="L3055" t="e">
        <v>#N/A</v>
      </c>
      <c r="M3055">
        <v>2.0857999999999999</v>
      </c>
      <c r="N3055" t="e">
        <v>#N/A</v>
      </c>
      <c r="O3055" t="e">
        <v>#N/A</v>
      </c>
      <c r="P3055">
        <v>2.3422999999999998</v>
      </c>
      <c r="Q3055" t="e">
        <v>#N/A</v>
      </c>
      <c r="R3055" t="e">
        <v>#N/A</v>
      </c>
      <c r="S3055" t="e">
        <v>#N/A</v>
      </c>
      <c r="T3055" t="e">
        <v>#N/A</v>
      </c>
      <c r="U3055">
        <v>2.5630999999999999</v>
      </c>
      <c r="V3055">
        <v>2.6827000000000001</v>
      </c>
      <c r="W3055">
        <v>2.7481</v>
      </c>
      <c r="X3055">
        <v>2.7648000000000001</v>
      </c>
    </row>
    <row r="3056" spans="1:24" x14ac:dyDescent="0.25">
      <c r="A3056" s="2">
        <v>40795</v>
      </c>
      <c r="B3056">
        <v>0.11509999999999999</v>
      </c>
      <c r="C3056">
        <v>0.12620000000000001</v>
      </c>
      <c r="D3056">
        <v>0.24709999999999999</v>
      </c>
      <c r="E3056">
        <v>0.47470000000000001</v>
      </c>
      <c r="F3056">
        <v>0.746</v>
      </c>
      <c r="G3056">
        <v>1.0259</v>
      </c>
      <c r="H3056">
        <v>1.26</v>
      </c>
      <c r="I3056">
        <v>1.4578</v>
      </c>
      <c r="J3056">
        <v>1.6362000000000001</v>
      </c>
      <c r="K3056">
        <v>1.7968999999999999</v>
      </c>
      <c r="L3056" t="e">
        <v>#N/A</v>
      </c>
      <c r="M3056">
        <v>2.0430000000000001</v>
      </c>
      <c r="N3056" t="e">
        <v>#N/A</v>
      </c>
      <c r="O3056" t="e">
        <v>#N/A</v>
      </c>
      <c r="P3056">
        <v>2.3025000000000002</v>
      </c>
      <c r="Q3056" t="e">
        <v>#N/A</v>
      </c>
      <c r="R3056" t="e">
        <v>#N/A</v>
      </c>
      <c r="S3056" t="e">
        <v>#N/A</v>
      </c>
      <c r="T3056" t="e">
        <v>#N/A</v>
      </c>
      <c r="U3056">
        <v>2.5226000000000002</v>
      </c>
      <c r="V3056">
        <v>2.6402999999999999</v>
      </c>
      <c r="W3056">
        <v>2.7050999999999998</v>
      </c>
      <c r="X3056">
        <v>2.7218</v>
      </c>
    </row>
    <row r="3057" spans="1:24" x14ac:dyDescent="0.25">
      <c r="A3057" s="2">
        <v>40798</v>
      </c>
      <c r="B3057">
        <v>0.1171</v>
      </c>
      <c r="C3057">
        <v>0.13320000000000001</v>
      </c>
      <c r="D3057">
        <v>0.2621</v>
      </c>
      <c r="E3057">
        <v>0.50870000000000004</v>
      </c>
      <c r="F3057">
        <v>0.78700000000000003</v>
      </c>
      <c r="G3057">
        <v>1.0676000000000001</v>
      </c>
      <c r="H3057">
        <v>1.2963</v>
      </c>
      <c r="I3057">
        <v>1.4907999999999999</v>
      </c>
      <c r="J3057">
        <v>1.6608000000000001</v>
      </c>
      <c r="K3057">
        <v>1.8159000000000001</v>
      </c>
      <c r="L3057" t="e">
        <v>#N/A</v>
      </c>
      <c r="M3057">
        <v>2.0642</v>
      </c>
      <c r="N3057" t="e">
        <v>#N/A</v>
      </c>
      <c r="O3057" t="e">
        <v>#N/A</v>
      </c>
      <c r="P3057">
        <v>2.3159999999999998</v>
      </c>
      <c r="Q3057" t="e">
        <v>#N/A</v>
      </c>
      <c r="R3057" t="e">
        <v>#N/A</v>
      </c>
      <c r="S3057" t="e">
        <v>#N/A</v>
      </c>
      <c r="T3057" t="e">
        <v>#N/A</v>
      </c>
      <c r="U3057">
        <v>2.5276999999999998</v>
      </c>
      <c r="V3057">
        <v>2.6412</v>
      </c>
      <c r="W3057">
        <v>2.7031999999999998</v>
      </c>
      <c r="X3057">
        <v>2.7189000000000001</v>
      </c>
    </row>
    <row r="3058" spans="1:24" x14ac:dyDescent="0.25">
      <c r="A3058" s="2">
        <v>40799</v>
      </c>
      <c r="B3058">
        <v>0.11459999999999999</v>
      </c>
      <c r="C3058">
        <v>0.13719999999999999</v>
      </c>
      <c r="D3058">
        <v>0.2671</v>
      </c>
      <c r="E3058">
        <v>0.51870000000000005</v>
      </c>
      <c r="F3058">
        <v>0.80900000000000005</v>
      </c>
      <c r="G3058">
        <v>1.093</v>
      </c>
      <c r="H3058">
        <v>1.3275999999999999</v>
      </c>
      <c r="I3058" t="e">
        <v>#N/A</v>
      </c>
      <c r="J3058" t="e">
        <v>#N/A</v>
      </c>
      <c r="K3058" t="e">
        <v>#N/A</v>
      </c>
      <c r="L3058" t="e">
        <v>#N/A</v>
      </c>
      <c r="M3058">
        <v>2.1055000000000001</v>
      </c>
      <c r="N3058" t="e">
        <v>#N/A</v>
      </c>
      <c r="O3058" t="e">
        <v>#N/A</v>
      </c>
      <c r="P3058">
        <v>2.3656000000000001</v>
      </c>
      <c r="Q3058" t="e">
        <v>#N/A</v>
      </c>
      <c r="R3058" t="e">
        <v>#N/A</v>
      </c>
      <c r="S3058" t="e">
        <v>#N/A</v>
      </c>
      <c r="T3058" t="e">
        <v>#N/A</v>
      </c>
      <c r="U3058">
        <v>2.5897999999999999</v>
      </c>
      <c r="V3058">
        <v>2.7096</v>
      </c>
      <c r="W3058">
        <v>2.7795000000000001</v>
      </c>
      <c r="X3058">
        <v>2.7947000000000002</v>
      </c>
    </row>
    <row r="3059" spans="1:24" x14ac:dyDescent="0.25">
      <c r="A3059" s="2">
        <v>40800</v>
      </c>
      <c r="B3059">
        <v>0.1026</v>
      </c>
      <c r="C3059">
        <v>0.1202</v>
      </c>
      <c r="D3059">
        <v>0.25009999999999999</v>
      </c>
      <c r="E3059">
        <v>0.49969999999999998</v>
      </c>
      <c r="F3059">
        <v>0.79</v>
      </c>
      <c r="G3059">
        <v>1.0773999999999999</v>
      </c>
      <c r="H3059">
        <v>1.3129</v>
      </c>
      <c r="I3059">
        <v>1.5091000000000001</v>
      </c>
      <c r="J3059">
        <v>1.6829000000000001</v>
      </c>
      <c r="K3059">
        <v>1.8358000000000001</v>
      </c>
      <c r="L3059" t="e">
        <v>#N/A</v>
      </c>
      <c r="M3059">
        <v>2.0802</v>
      </c>
      <c r="N3059" t="e">
        <v>#N/A</v>
      </c>
      <c r="O3059" t="e">
        <v>#N/A</v>
      </c>
      <c r="P3059">
        <v>2.3370000000000002</v>
      </c>
      <c r="Q3059" t="e">
        <v>#N/A</v>
      </c>
      <c r="R3059" t="e">
        <v>#N/A</v>
      </c>
      <c r="S3059" t="e">
        <v>#N/A</v>
      </c>
      <c r="T3059" t="e">
        <v>#N/A</v>
      </c>
      <c r="U3059">
        <v>2.5486</v>
      </c>
      <c r="V3059">
        <v>2.6585000000000001</v>
      </c>
      <c r="W3059">
        <v>2.7202999999999999</v>
      </c>
      <c r="X3059">
        <v>2.7360000000000002</v>
      </c>
    </row>
    <row r="3060" spans="1:24" x14ac:dyDescent="0.25">
      <c r="A3060" s="2">
        <v>40801</v>
      </c>
      <c r="B3060">
        <v>0.1016</v>
      </c>
      <c r="C3060">
        <v>0.12520000000000001</v>
      </c>
      <c r="D3060">
        <v>0.26910000000000001</v>
      </c>
      <c r="E3060">
        <v>0.54069999999999996</v>
      </c>
      <c r="F3060">
        <v>0.84599999999999997</v>
      </c>
      <c r="G3060">
        <v>1.1393</v>
      </c>
      <c r="H3060">
        <v>1.3824000000000001</v>
      </c>
      <c r="I3060">
        <v>1.5827</v>
      </c>
      <c r="J3060">
        <v>1.7614000000000001</v>
      </c>
      <c r="K3060">
        <v>1.9198999999999999</v>
      </c>
      <c r="L3060" t="e">
        <v>#N/A</v>
      </c>
      <c r="M3060">
        <v>2.1661999999999999</v>
      </c>
      <c r="N3060" t="e">
        <v>#N/A</v>
      </c>
      <c r="O3060" t="e">
        <v>#N/A</v>
      </c>
      <c r="P3060">
        <v>2.4218999999999999</v>
      </c>
      <c r="Q3060" t="e">
        <v>#N/A</v>
      </c>
      <c r="R3060" t="e">
        <v>#N/A</v>
      </c>
      <c r="S3060" t="e">
        <v>#N/A</v>
      </c>
      <c r="T3060" t="e">
        <v>#N/A</v>
      </c>
      <c r="U3060">
        <v>2.6331000000000002</v>
      </c>
      <c r="V3060">
        <v>2.7431000000000001</v>
      </c>
      <c r="W3060">
        <v>2.8031000000000001</v>
      </c>
      <c r="X3060">
        <v>2.8197999999999999</v>
      </c>
    </row>
    <row r="3061" spans="1:24" x14ac:dyDescent="0.25">
      <c r="A3061" s="2">
        <v>40802</v>
      </c>
      <c r="B3061">
        <v>9.7100000000000006E-2</v>
      </c>
      <c r="C3061">
        <v>0.1152</v>
      </c>
      <c r="D3061">
        <v>0.2611</v>
      </c>
      <c r="E3061">
        <v>0.52869999999999995</v>
      </c>
      <c r="F3061">
        <v>0.83099999999999996</v>
      </c>
      <c r="G3061">
        <v>1.1254999999999999</v>
      </c>
      <c r="H3061">
        <v>1.3669</v>
      </c>
      <c r="I3061">
        <v>1.5625</v>
      </c>
      <c r="J3061">
        <v>1.7363999999999999</v>
      </c>
      <c r="K3061">
        <v>1.8916999999999999</v>
      </c>
      <c r="L3061" t="e">
        <v>#N/A</v>
      </c>
      <c r="M3061">
        <v>2.1353</v>
      </c>
      <c r="N3061" t="e">
        <v>#N/A</v>
      </c>
      <c r="O3061" t="e">
        <v>#N/A</v>
      </c>
      <c r="P3061">
        <v>2.3917999999999999</v>
      </c>
      <c r="Q3061" t="e">
        <v>#N/A</v>
      </c>
      <c r="R3061" t="e">
        <v>#N/A</v>
      </c>
      <c r="S3061" t="e">
        <v>#N/A</v>
      </c>
      <c r="T3061" t="e">
        <v>#N/A</v>
      </c>
      <c r="U3061">
        <v>2.5981999999999998</v>
      </c>
      <c r="V3061">
        <v>2.7081</v>
      </c>
      <c r="W3061">
        <v>2.7646000000000002</v>
      </c>
      <c r="X3061">
        <v>2.7812999999999999</v>
      </c>
    </row>
    <row r="3062" spans="1:24" x14ac:dyDescent="0.25">
      <c r="A3062" s="2">
        <v>40805</v>
      </c>
      <c r="B3062">
        <v>9.6100000000000005E-2</v>
      </c>
      <c r="C3062">
        <v>0.1027</v>
      </c>
      <c r="D3062">
        <v>0.2271</v>
      </c>
      <c r="E3062">
        <v>0.47570000000000001</v>
      </c>
      <c r="F3062">
        <v>0.76500000000000001</v>
      </c>
      <c r="G3062">
        <v>1.0496000000000001</v>
      </c>
      <c r="H3062">
        <v>1.2867</v>
      </c>
      <c r="I3062">
        <v>1.4819</v>
      </c>
      <c r="J3062">
        <v>1.6539999999999999</v>
      </c>
      <c r="K3062">
        <v>1.8079000000000001</v>
      </c>
      <c r="L3062" t="e">
        <v>#N/A</v>
      </c>
      <c r="M3062">
        <v>2.0525000000000002</v>
      </c>
      <c r="N3062" t="e">
        <v>#N/A</v>
      </c>
      <c r="O3062" t="e">
        <v>#N/A</v>
      </c>
      <c r="P3062">
        <v>2.3054999999999999</v>
      </c>
      <c r="Q3062" t="e">
        <v>#N/A</v>
      </c>
      <c r="R3062" t="e">
        <v>#N/A</v>
      </c>
      <c r="S3062" t="e">
        <v>#N/A</v>
      </c>
      <c r="T3062" t="e">
        <v>#N/A</v>
      </c>
      <c r="U3062">
        <v>2.5145</v>
      </c>
      <c r="V3062">
        <v>2.6236000000000002</v>
      </c>
      <c r="W3062">
        <v>2.6825999999999999</v>
      </c>
      <c r="X3062">
        <v>2.6989000000000001</v>
      </c>
    </row>
    <row r="3063" spans="1:24" x14ac:dyDescent="0.25">
      <c r="A3063" s="2">
        <v>40806</v>
      </c>
      <c r="B3063">
        <v>0.1026</v>
      </c>
      <c r="C3063">
        <v>0.1042</v>
      </c>
      <c r="D3063">
        <v>0.2331</v>
      </c>
      <c r="E3063">
        <v>0.48170000000000002</v>
      </c>
      <c r="F3063">
        <v>0.77300000000000002</v>
      </c>
      <c r="G3063">
        <v>1.0525</v>
      </c>
      <c r="H3063">
        <v>1.2889999999999999</v>
      </c>
      <c r="I3063">
        <v>1.4827999999999999</v>
      </c>
      <c r="J3063">
        <v>1.6534</v>
      </c>
      <c r="K3063">
        <v>1.8056000000000001</v>
      </c>
      <c r="L3063" t="e">
        <v>#N/A</v>
      </c>
      <c r="M3063">
        <v>2.0476000000000001</v>
      </c>
      <c r="N3063" t="e">
        <v>#N/A</v>
      </c>
      <c r="O3063" t="e">
        <v>#N/A</v>
      </c>
      <c r="P3063">
        <v>2.2968000000000002</v>
      </c>
      <c r="Q3063" t="e">
        <v>#N/A</v>
      </c>
      <c r="R3063" t="e">
        <v>#N/A</v>
      </c>
      <c r="S3063" t="e">
        <v>#N/A</v>
      </c>
      <c r="T3063" t="e">
        <v>#N/A</v>
      </c>
      <c r="U3063">
        <v>2.5026000000000002</v>
      </c>
      <c r="V3063">
        <v>2.6137999999999999</v>
      </c>
      <c r="W3063">
        <v>2.6716000000000002</v>
      </c>
      <c r="X3063">
        <v>2.6873</v>
      </c>
    </row>
    <row r="3064" spans="1:24" x14ac:dyDescent="0.25">
      <c r="A3064" s="2">
        <v>40807</v>
      </c>
      <c r="B3064">
        <v>0.12659999999999999</v>
      </c>
      <c r="C3064">
        <v>0.12820000000000001</v>
      </c>
      <c r="D3064">
        <v>0.24809999999999999</v>
      </c>
      <c r="E3064">
        <v>0.49569999999999997</v>
      </c>
      <c r="F3064">
        <v>0.754</v>
      </c>
      <c r="G3064">
        <v>1.0282</v>
      </c>
      <c r="H3064">
        <v>1.2462</v>
      </c>
      <c r="I3064">
        <v>1.4265000000000001</v>
      </c>
      <c r="J3064">
        <v>1.5893999999999999</v>
      </c>
      <c r="K3064">
        <v>1.7315</v>
      </c>
      <c r="L3064" t="e">
        <v>#N/A</v>
      </c>
      <c r="M3064">
        <v>1.9598</v>
      </c>
      <c r="N3064" t="e">
        <v>#N/A</v>
      </c>
      <c r="O3064" t="e">
        <v>#N/A</v>
      </c>
      <c r="P3064">
        <v>2.1890000000000001</v>
      </c>
      <c r="Q3064" t="e">
        <v>#N/A</v>
      </c>
      <c r="R3064" t="e">
        <v>#N/A</v>
      </c>
      <c r="S3064" t="e">
        <v>#N/A</v>
      </c>
      <c r="T3064" t="e">
        <v>#N/A</v>
      </c>
      <c r="U3064">
        <v>2.3767</v>
      </c>
      <c r="V3064">
        <v>2.4767999999999999</v>
      </c>
      <c r="W3064">
        <v>2.5310999999999999</v>
      </c>
      <c r="X3064">
        <v>2.5434000000000001</v>
      </c>
    </row>
    <row r="3065" spans="1:24" x14ac:dyDescent="0.25">
      <c r="A3065" s="2">
        <v>40808</v>
      </c>
      <c r="B3065">
        <v>0.1176</v>
      </c>
      <c r="C3065">
        <v>0.12720000000000001</v>
      </c>
      <c r="D3065">
        <v>0.2361</v>
      </c>
      <c r="E3065">
        <v>0.43569999999999998</v>
      </c>
      <c r="F3065">
        <v>0.67600000000000005</v>
      </c>
      <c r="G3065">
        <v>0.92510000000000003</v>
      </c>
      <c r="H3065">
        <v>1.1243000000000001</v>
      </c>
      <c r="I3065">
        <v>1.2887</v>
      </c>
      <c r="J3065">
        <v>1.4339999999999999</v>
      </c>
      <c r="K3065">
        <v>1.5659000000000001</v>
      </c>
      <c r="L3065" t="e">
        <v>#N/A</v>
      </c>
      <c r="M3065">
        <v>1.7754000000000001</v>
      </c>
      <c r="N3065" t="e">
        <v>#N/A</v>
      </c>
      <c r="O3065" t="e">
        <v>#N/A</v>
      </c>
      <c r="P3065">
        <v>1.9922</v>
      </c>
      <c r="Q3065" t="e">
        <v>#N/A</v>
      </c>
      <c r="R3065" t="e">
        <v>#N/A</v>
      </c>
      <c r="S3065" t="e">
        <v>#N/A</v>
      </c>
      <c r="T3065" t="e">
        <v>#N/A</v>
      </c>
      <c r="U3065">
        <v>2.1663999999999999</v>
      </c>
      <c r="V3065">
        <v>2.2544</v>
      </c>
      <c r="W3065">
        <v>2.2999000000000001</v>
      </c>
      <c r="X3065">
        <v>2.3136000000000001</v>
      </c>
    </row>
    <row r="3066" spans="1:24" x14ac:dyDescent="0.25">
      <c r="A3066" s="2">
        <v>40809</v>
      </c>
      <c r="B3066">
        <v>0.1246</v>
      </c>
      <c r="C3066">
        <v>0.14269999999999999</v>
      </c>
      <c r="D3066">
        <v>0.27210000000000001</v>
      </c>
      <c r="E3066">
        <v>0.50570000000000004</v>
      </c>
      <c r="F3066">
        <v>0.77400000000000002</v>
      </c>
      <c r="G3066">
        <v>1.0316000000000001</v>
      </c>
      <c r="H3066">
        <v>1.2358</v>
      </c>
      <c r="I3066">
        <v>1.3996999999999999</v>
      </c>
      <c r="J3066">
        <v>1.5490999999999999</v>
      </c>
      <c r="K3066">
        <v>1.6811</v>
      </c>
      <c r="L3066" t="e">
        <v>#N/A</v>
      </c>
      <c r="M3066">
        <v>1.8904000000000001</v>
      </c>
      <c r="N3066" t="e">
        <v>#N/A</v>
      </c>
      <c r="O3066" t="e">
        <v>#N/A</v>
      </c>
      <c r="P3066">
        <v>2.1051000000000002</v>
      </c>
      <c r="Q3066" t="e">
        <v>#N/A</v>
      </c>
      <c r="R3066" t="e">
        <v>#N/A</v>
      </c>
      <c r="S3066" t="e">
        <v>#N/A</v>
      </c>
      <c r="T3066" t="e">
        <v>#N/A</v>
      </c>
      <c r="U3066">
        <v>2.2726999999999999</v>
      </c>
      <c r="V3066">
        <v>2.3578000000000001</v>
      </c>
      <c r="W3066">
        <v>2.4020999999999999</v>
      </c>
      <c r="X3066">
        <v>2.4127999999999998</v>
      </c>
    </row>
    <row r="3067" spans="1:24" x14ac:dyDescent="0.25">
      <c r="A3067" s="2">
        <v>40812</v>
      </c>
      <c r="B3067">
        <v>0.1241</v>
      </c>
      <c r="C3067">
        <v>0.1472</v>
      </c>
      <c r="D3067">
        <v>0.29509999999999997</v>
      </c>
      <c r="E3067">
        <v>0.53969999999999996</v>
      </c>
      <c r="F3067">
        <v>0.81299999999999994</v>
      </c>
      <c r="G3067">
        <v>1.0753999999999999</v>
      </c>
      <c r="H3067">
        <v>1.2876000000000001</v>
      </c>
      <c r="I3067">
        <v>1.4609000000000001</v>
      </c>
      <c r="J3067">
        <v>1.6141000000000001</v>
      </c>
      <c r="K3067">
        <v>1.7513000000000001</v>
      </c>
      <c r="L3067" t="e">
        <v>#N/A</v>
      </c>
      <c r="M3067">
        <v>1.9661</v>
      </c>
      <c r="N3067" t="e">
        <v>#N/A</v>
      </c>
      <c r="O3067" t="e">
        <v>#N/A</v>
      </c>
      <c r="P3067">
        <v>2.1899000000000002</v>
      </c>
      <c r="Q3067" t="e">
        <v>#N/A</v>
      </c>
      <c r="R3067" t="e">
        <v>#N/A</v>
      </c>
      <c r="S3067" t="e">
        <v>#N/A</v>
      </c>
      <c r="T3067" t="e">
        <v>#N/A</v>
      </c>
      <c r="U3067">
        <v>2.3641999999999999</v>
      </c>
      <c r="V3067" t="e">
        <v>#N/A</v>
      </c>
      <c r="W3067">
        <v>2.5087999999999999</v>
      </c>
      <c r="X3067">
        <v>2.5234999999999999</v>
      </c>
    </row>
    <row r="3068" spans="1:24" x14ac:dyDescent="0.25">
      <c r="A3068" s="2">
        <v>40813</v>
      </c>
      <c r="B3068">
        <v>0.1231</v>
      </c>
      <c r="C3068">
        <v>0.1502</v>
      </c>
      <c r="D3068">
        <v>0.30309999999999998</v>
      </c>
      <c r="E3068">
        <v>0.56469999999999998</v>
      </c>
      <c r="F3068">
        <v>0.85199999999999998</v>
      </c>
      <c r="G3068">
        <v>1.1221000000000001</v>
      </c>
      <c r="H3068">
        <v>1.3421000000000001</v>
      </c>
      <c r="I3068">
        <v>1.5198</v>
      </c>
      <c r="J3068">
        <v>1.6749000000000001</v>
      </c>
      <c r="K3068">
        <v>1.8144</v>
      </c>
      <c r="L3068" t="e">
        <v>#N/A</v>
      </c>
      <c r="M3068">
        <v>2.0331999999999999</v>
      </c>
      <c r="N3068" t="e">
        <v>#N/A</v>
      </c>
      <c r="O3068" t="e">
        <v>#N/A</v>
      </c>
      <c r="P3068">
        <v>2.2545999999999999</v>
      </c>
      <c r="Q3068" t="e">
        <v>#N/A</v>
      </c>
      <c r="R3068" t="e">
        <v>#N/A</v>
      </c>
      <c r="S3068" t="e">
        <v>#N/A</v>
      </c>
      <c r="T3068" t="e">
        <v>#N/A</v>
      </c>
      <c r="U3068">
        <v>2.4325000000000001</v>
      </c>
      <c r="V3068">
        <v>2.5228000000000002</v>
      </c>
      <c r="W3068">
        <v>2.5693000000000001</v>
      </c>
      <c r="X3068">
        <v>2.5855999999999999</v>
      </c>
    </row>
    <row r="3069" spans="1:24" x14ac:dyDescent="0.25">
      <c r="A3069" s="2">
        <v>40814</v>
      </c>
      <c r="B3069">
        <v>0.13109999999999999</v>
      </c>
      <c r="C3069">
        <v>0.15620000000000001</v>
      </c>
      <c r="D3069">
        <v>0.30409999999999998</v>
      </c>
      <c r="E3069">
        <v>0.57269999999999999</v>
      </c>
      <c r="F3069">
        <v>0.85499999999999998</v>
      </c>
      <c r="G3069">
        <v>1.1234</v>
      </c>
      <c r="H3069">
        <v>1.3394999999999999</v>
      </c>
      <c r="I3069">
        <v>1.5174000000000001</v>
      </c>
      <c r="J3069">
        <v>1.6761999999999999</v>
      </c>
      <c r="K3069">
        <v>1.8159000000000001</v>
      </c>
      <c r="L3069" t="e">
        <v>#N/A</v>
      </c>
      <c r="M3069">
        <v>2.0318000000000001</v>
      </c>
      <c r="N3069" t="e">
        <v>#N/A</v>
      </c>
      <c r="O3069" t="e">
        <v>#N/A</v>
      </c>
      <c r="P3069">
        <v>2.2515000000000001</v>
      </c>
      <c r="Q3069" t="e">
        <v>#N/A</v>
      </c>
      <c r="R3069" t="e">
        <v>#N/A</v>
      </c>
      <c r="S3069" t="e">
        <v>#N/A</v>
      </c>
      <c r="T3069" t="e">
        <v>#N/A</v>
      </c>
      <c r="U3069">
        <v>2.4268999999999998</v>
      </c>
      <c r="V3069">
        <v>2.5158</v>
      </c>
      <c r="W3069">
        <v>2.5644</v>
      </c>
      <c r="X3069">
        <v>2.5781000000000001</v>
      </c>
    </row>
    <row r="3070" spans="1:24" x14ac:dyDescent="0.25">
      <c r="A3070" s="2">
        <v>40815</v>
      </c>
      <c r="B3070">
        <v>0.1381</v>
      </c>
      <c r="C3070">
        <v>0.16520000000000001</v>
      </c>
      <c r="D3070">
        <v>0.33510000000000001</v>
      </c>
      <c r="E3070">
        <v>0.59970000000000001</v>
      </c>
      <c r="F3070">
        <v>0.88700000000000001</v>
      </c>
      <c r="G3070">
        <v>1.1538999999999999</v>
      </c>
      <c r="H3070">
        <v>1.367</v>
      </c>
      <c r="I3070">
        <v>1.5414000000000001</v>
      </c>
      <c r="J3070">
        <v>1.6952</v>
      </c>
      <c r="K3070">
        <v>1.8323</v>
      </c>
      <c r="L3070" t="e">
        <v>#N/A</v>
      </c>
      <c r="M3070">
        <v>2.0438000000000001</v>
      </c>
      <c r="N3070" t="e">
        <v>#N/A</v>
      </c>
      <c r="O3070" t="e">
        <v>#N/A</v>
      </c>
      <c r="P3070">
        <v>2.2593999999999999</v>
      </c>
      <c r="Q3070" t="e">
        <v>#N/A</v>
      </c>
      <c r="R3070" t="e">
        <v>#N/A</v>
      </c>
      <c r="S3070" t="e">
        <v>#N/A</v>
      </c>
      <c r="T3070" t="e">
        <v>#N/A</v>
      </c>
      <c r="U3070">
        <v>2.4283000000000001</v>
      </c>
      <c r="V3070">
        <v>2.5133000000000001</v>
      </c>
      <c r="W3070">
        <v>2.5621</v>
      </c>
      <c r="X3070">
        <v>2.5758000000000001</v>
      </c>
    </row>
    <row r="3071" spans="1:24" x14ac:dyDescent="0.25">
      <c r="A3071" s="2">
        <v>40816</v>
      </c>
      <c r="B3071">
        <v>0.14410000000000001</v>
      </c>
      <c r="C3071">
        <v>0.16869999999999999</v>
      </c>
      <c r="D3071">
        <v>0.3241</v>
      </c>
      <c r="E3071">
        <v>0.56920000000000004</v>
      </c>
      <c r="F3071">
        <v>0.83699999999999997</v>
      </c>
      <c r="G3071">
        <v>1.1103000000000001</v>
      </c>
      <c r="H3071">
        <v>1.3187</v>
      </c>
      <c r="I3071">
        <v>1.4832000000000001</v>
      </c>
      <c r="J3071">
        <v>1.6289</v>
      </c>
      <c r="K3071">
        <v>1.7607999999999999</v>
      </c>
      <c r="L3071" t="e">
        <v>#N/A</v>
      </c>
      <c r="M3071">
        <v>1.9599</v>
      </c>
      <c r="N3071" t="e">
        <v>#N/A</v>
      </c>
      <c r="O3071" t="e">
        <v>#N/A</v>
      </c>
      <c r="P3071">
        <v>2.1631999999999998</v>
      </c>
      <c r="Q3071" t="e">
        <v>#N/A</v>
      </c>
      <c r="R3071" t="e">
        <v>#N/A</v>
      </c>
      <c r="S3071" t="e">
        <v>#N/A</v>
      </c>
      <c r="T3071" t="e">
        <v>#N/A</v>
      </c>
      <c r="U3071">
        <v>2.3182999999999998</v>
      </c>
      <c r="V3071">
        <v>2.3934000000000002</v>
      </c>
      <c r="W3071">
        <v>2.4348999999999998</v>
      </c>
      <c r="X3071">
        <v>2.4489999999999998</v>
      </c>
    </row>
    <row r="3072" spans="1:24" x14ac:dyDescent="0.25">
      <c r="A3072" s="2">
        <v>40819</v>
      </c>
      <c r="B3072">
        <v>0.14910000000000001</v>
      </c>
      <c r="C3072">
        <v>0.16420000000000001</v>
      </c>
      <c r="D3072">
        <v>0.30409999999999998</v>
      </c>
      <c r="E3072">
        <v>0.5282</v>
      </c>
      <c r="F3072">
        <v>0.77700000000000002</v>
      </c>
      <c r="G3072">
        <v>1.0165</v>
      </c>
      <c r="H3072">
        <v>1.206</v>
      </c>
      <c r="I3072">
        <v>1.3613</v>
      </c>
      <c r="J3072">
        <v>1.4975000000000001</v>
      </c>
      <c r="K3072">
        <v>1.6223000000000001</v>
      </c>
      <c r="L3072" t="e">
        <v>#N/A</v>
      </c>
      <c r="M3072">
        <v>1.8127</v>
      </c>
      <c r="N3072" t="e">
        <v>#N/A</v>
      </c>
      <c r="O3072" t="e">
        <v>#N/A</v>
      </c>
      <c r="P3072">
        <v>2.0051000000000001</v>
      </c>
      <c r="Q3072" t="e">
        <v>#N/A</v>
      </c>
      <c r="R3072" t="e">
        <v>#N/A</v>
      </c>
      <c r="S3072" t="e">
        <v>#N/A</v>
      </c>
      <c r="T3072" t="e">
        <v>#N/A</v>
      </c>
      <c r="U3072">
        <v>2.1528</v>
      </c>
      <c r="V3072">
        <v>2.2242999999999999</v>
      </c>
      <c r="W3072">
        <v>2.2601</v>
      </c>
      <c r="X3072">
        <v>2.2732000000000001</v>
      </c>
    </row>
    <row r="3073" spans="1:24" x14ac:dyDescent="0.25">
      <c r="A3073" s="2">
        <v>40820</v>
      </c>
      <c r="B3073">
        <v>0.1381</v>
      </c>
      <c r="C3073">
        <v>0.16819999999999999</v>
      </c>
      <c r="D3073">
        <v>0.31809999999999999</v>
      </c>
      <c r="E3073">
        <v>0.56369999999999998</v>
      </c>
      <c r="F3073">
        <v>0.82099999999999995</v>
      </c>
      <c r="G3073">
        <v>1.0809</v>
      </c>
      <c r="H3073">
        <v>1.2742</v>
      </c>
      <c r="I3073">
        <v>1.4338</v>
      </c>
      <c r="J3073">
        <v>1.5737000000000001</v>
      </c>
      <c r="K3073">
        <v>1.7019</v>
      </c>
      <c r="L3073" t="e">
        <v>#N/A</v>
      </c>
      <c r="M3073">
        <v>1.8945000000000001</v>
      </c>
      <c r="N3073" t="e">
        <v>#N/A</v>
      </c>
      <c r="O3073" t="e">
        <v>#N/A</v>
      </c>
      <c r="P3073">
        <v>2.0869</v>
      </c>
      <c r="Q3073" t="e">
        <v>#N/A</v>
      </c>
      <c r="R3073" t="e">
        <v>#N/A</v>
      </c>
      <c r="S3073" t="e">
        <v>#N/A</v>
      </c>
      <c r="T3073" t="e">
        <v>#N/A</v>
      </c>
      <c r="U3073">
        <v>2.2351999999999999</v>
      </c>
      <c r="V3073">
        <v>2.3071000000000002</v>
      </c>
      <c r="W3073">
        <v>2.3452000000000002</v>
      </c>
      <c r="X3073">
        <v>2.3549000000000002</v>
      </c>
    </row>
    <row r="3074" spans="1:24" x14ac:dyDescent="0.25">
      <c r="A3074" s="2">
        <v>40821</v>
      </c>
      <c r="B3074">
        <v>0.14410000000000001</v>
      </c>
      <c r="C3074">
        <v>0.16819999999999999</v>
      </c>
      <c r="D3074">
        <v>0.3291</v>
      </c>
      <c r="E3074">
        <v>0.5897</v>
      </c>
      <c r="F3074">
        <v>0.86299999999999999</v>
      </c>
      <c r="G3074">
        <v>1.1323000000000001</v>
      </c>
      <c r="H3074">
        <v>1.3267</v>
      </c>
      <c r="I3074">
        <v>1.4914000000000001</v>
      </c>
      <c r="J3074">
        <v>1.6341000000000001</v>
      </c>
      <c r="K3074">
        <v>1.7606999999999999</v>
      </c>
      <c r="L3074" t="e">
        <v>#N/A</v>
      </c>
      <c r="M3074">
        <v>1.9557</v>
      </c>
      <c r="N3074" t="e">
        <v>#N/A</v>
      </c>
      <c r="O3074" t="e">
        <v>#N/A</v>
      </c>
      <c r="P3074">
        <v>2.1467000000000001</v>
      </c>
      <c r="Q3074" t="e">
        <v>#N/A</v>
      </c>
      <c r="R3074" t="e">
        <v>#N/A</v>
      </c>
      <c r="S3074" t="e">
        <v>#N/A</v>
      </c>
      <c r="T3074" t="e">
        <v>#N/A</v>
      </c>
      <c r="U3074">
        <v>2.2900999999999998</v>
      </c>
      <c r="V3074">
        <v>2.3597999999999999</v>
      </c>
      <c r="W3074">
        <v>2.3931</v>
      </c>
      <c r="X3074">
        <v>2.4037999999999999</v>
      </c>
    </row>
    <row r="3075" spans="1:24" x14ac:dyDescent="0.25">
      <c r="A3075" s="2">
        <v>40822</v>
      </c>
      <c r="B3075">
        <v>0.15090000000000001</v>
      </c>
      <c r="C3075">
        <v>0.1812</v>
      </c>
      <c r="D3075">
        <v>0.35010000000000002</v>
      </c>
      <c r="E3075">
        <v>0.62770000000000004</v>
      </c>
      <c r="F3075">
        <v>0.90949999999999998</v>
      </c>
      <c r="G3075">
        <v>1.1757</v>
      </c>
      <c r="H3075">
        <v>1.3768</v>
      </c>
      <c r="I3075">
        <v>1.5488999999999999</v>
      </c>
      <c r="J3075">
        <v>1.6982999999999999</v>
      </c>
      <c r="K3075">
        <v>1.8303</v>
      </c>
      <c r="L3075" t="e">
        <v>#N/A</v>
      </c>
      <c r="M3075">
        <v>2.0249000000000001</v>
      </c>
      <c r="N3075" t="e">
        <v>#N/A</v>
      </c>
      <c r="O3075" t="e">
        <v>#N/A</v>
      </c>
      <c r="P3075">
        <v>2.2166999999999999</v>
      </c>
      <c r="Q3075" t="e">
        <v>#N/A</v>
      </c>
      <c r="R3075" t="e">
        <v>#N/A</v>
      </c>
      <c r="S3075" t="e">
        <v>#N/A</v>
      </c>
      <c r="T3075" t="e">
        <v>#N/A</v>
      </c>
      <c r="U3075">
        <v>2.3613</v>
      </c>
      <c r="V3075">
        <v>2.4314</v>
      </c>
      <c r="W3075">
        <v>2.4664000000000001</v>
      </c>
      <c r="X3075">
        <v>2.4761000000000002</v>
      </c>
    </row>
    <row r="3076" spans="1:24" x14ac:dyDescent="0.25">
      <c r="A3076" s="2">
        <v>40823</v>
      </c>
      <c r="B3076">
        <v>0.15409999999999999</v>
      </c>
      <c r="C3076">
        <v>0.19570000000000001</v>
      </c>
      <c r="D3076">
        <v>0.37709999999999999</v>
      </c>
      <c r="E3076">
        <v>0.67220000000000002</v>
      </c>
      <c r="F3076">
        <v>0.97099999999999997</v>
      </c>
      <c r="G3076">
        <v>1.2504999999999999</v>
      </c>
      <c r="H3076">
        <v>1.4511000000000001</v>
      </c>
      <c r="I3076">
        <v>1.6224000000000001</v>
      </c>
      <c r="J3076">
        <v>1.7710999999999999</v>
      </c>
      <c r="K3076">
        <v>1.8959999999999999</v>
      </c>
      <c r="L3076" t="e">
        <v>#N/A</v>
      </c>
      <c r="M3076">
        <v>2.0945999999999998</v>
      </c>
      <c r="N3076" t="e">
        <v>#N/A</v>
      </c>
      <c r="O3076" t="e">
        <v>#N/A</v>
      </c>
      <c r="P3076">
        <v>2.2806000000000002</v>
      </c>
      <c r="Q3076" t="e">
        <v>#N/A</v>
      </c>
      <c r="R3076" t="e">
        <v>#N/A</v>
      </c>
      <c r="S3076" t="e">
        <v>#N/A</v>
      </c>
      <c r="T3076" t="e">
        <v>#N/A</v>
      </c>
      <c r="U3076">
        <v>2.4199000000000002</v>
      </c>
      <c r="V3076">
        <v>2.4851000000000001</v>
      </c>
      <c r="W3076">
        <v>2.5108000000000001</v>
      </c>
      <c r="X3076">
        <v>2.5219999999999998</v>
      </c>
    </row>
    <row r="3077" spans="1:24" x14ac:dyDescent="0.25">
      <c r="A3077" s="2">
        <v>40826</v>
      </c>
      <c r="B3077">
        <v>0.15709999999999999</v>
      </c>
      <c r="C3077">
        <v>0.22020000000000001</v>
      </c>
      <c r="D3077">
        <v>0.40610000000000002</v>
      </c>
      <c r="E3077" t="e">
        <v>#N/A</v>
      </c>
      <c r="F3077" t="e">
        <v>#N/A</v>
      </c>
      <c r="G3077" t="e">
        <v>#N/A</v>
      </c>
      <c r="H3077">
        <v>1.4498</v>
      </c>
      <c r="I3077" t="e">
        <v>#N/A</v>
      </c>
      <c r="J3077">
        <v>1.7706</v>
      </c>
      <c r="K3077">
        <v>1.8904000000000001</v>
      </c>
      <c r="L3077" t="e">
        <v>#N/A</v>
      </c>
      <c r="M3077" t="e">
        <v>#N/A</v>
      </c>
      <c r="N3077" t="e">
        <v>#N/A</v>
      </c>
      <c r="O3077" t="e">
        <v>#N/A</v>
      </c>
      <c r="P3077" t="e">
        <v>#N/A</v>
      </c>
      <c r="Q3077" t="e">
        <v>#N/A</v>
      </c>
      <c r="R3077" t="e">
        <v>#N/A</v>
      </c>
      <c r="S3077" t="e">
        <v>#N/A</v>
      </c>
      <c r="T3077" t="e">
        <v>#N/A</v>
      </c>
      <c r="U3077">
        <v>2.4152999999999998</v>
      </c>
      <c r="V3077" t="e">
        <v>#N/A</v>
      </c>
      <c r="W3077">
        <v>2.5162</v>
      </c>
      <c r="X3077" t="e">
        <v>#N/A</v>
      </c>
    </row>
    <row r="3078" spans="1:24" x14ac:dyDescent="0.25">
      <c r="A3078" s="2">
        <v>40827</v>
      </c>
      <c r="B3078">
        <v>0.15310000000000001</v>
      </c>
      <c r="C3078">
        <v>0.2072</v>
      </c>
      <c r="D3078">
        <v>0.40510000000000002</v>
      </c>
      <c r="E3078">
        <v>0.70469999999999999</v>
      </c>
      <c r="F3078">
        <v>1.0109999999999999</v>
      </c>
      <c r="G3078">
        <v>1.2871999999999999</v>
      </c>
      <c r="H3078">
        <v>1.4978</v>
      </c>
      <c r="I3078">
        <v>1.6720999999999999</v>
      </c>
      <c r="J3078">
        <v>1.8247</v>
      </c>
      <c r="K3078">
        <v>1.9564999999999999</v>
      </c>
      <c r="L3078" t="e">
        <v>#N/A</v>
      </c>
      <c r="M3078">
        <v>2.1536</v>
      </c>
      <c r="N3078" t="e">
        <v>#N/A</v>
      </c>
      <c r="O3078" t="e">
        <v>#N/A</v>
      </c>
      <c r="P3078">
        <v>2.3443000000000001</v>
      </c>
      <c r="Q3078" t="e">
        <v>#N/A</v>
      </c>
      <c r="R3078" t="e">
        <v>#N/A</v>
      </c>
      <c r="S3078" t="e">
        <v>#N/A</v>
      </c>
      <c r="T3078" t="e">
        <v>#N/A</v>
      </c>
      <c r="U3078">
        <v>2.4912999999999998</v>
      </c>
      <c r="V3078">
        <v>2.5604</v>
      </c>
      <c r="W3078">
        <v>2.5950000000000002</v>
      </c>
      <c r="X3078">
        <v>2.6034999999999999</v>
      </c>
    </row>
    <row r="3079" spans="1:24" x14ac:dyDescent="0.25">
      <c r="A3079" s="2">
        <v>40828</v>
      </c>
      <c r="B3079">
        <v>0.14610000000000001</v>
      </c>
      <c r="C3079">
        <v>0.19620000000000001</v>
      </c>
      <c r="D3079">
        <v>0.39410000000000001</v>
      </c>
      <c r="E3079">
        <v>0.68969999999999998</v>
      </c>
      <c r="F3079">
        <v>1.002</v>
      </c>
      <c r="G3079">
        <v>1.2968999999999999</v>
      </c>
      <c r="H3079">
        <v>1.5149999999999999</v>
      </c>
      <c r="I3079">
        <v>1.7001999999999999</v>
      </c>
      <c r="J3079">
        <v>1.8575999999999999</v>
      </c>
      <c r="K3079">
        <v>1.9974000000000001</v>
      </c>
      <c r="L3079" t="e">
        <v>#N/A</v>
      </c>
      <c r="M3079">
        <v>2.2010999999999998</v>
      </c>
      <c r="N3079" t="e">
        <v>#N/A</v>
      </c>
      <c r="O3079" t="e">
        <v>#N/A</v>
      </c>
      <c r="P3079">
        <v>2.4035000000000002</v>
      </c>
      <c r="Q3079" t="e">
        <v>#N/A</v>
      </c>
      <c r="R3079" t="e">
        <v>#N/A</v>
      </c>
      <c r="S3079" t="e">
        <v>#N/A</v>
      </c>
      <c r="T3079" t="e">
        <v>#N/A</v>
      </c>
      <c r="U3079">
        <v>2.556</v>
      </c>
      <c r="V3079">
        <v>2.6333000000000002</v>
      </c>
      <c r="W3079">
        <v>2.6730999999999998</v>
      </c>
      <c r="X3079">
        <v>2.6823000000000001</v>
      </c>
    </row>
    <row r="3080" spans="1:24" x14ac:dyDescent="0.25">
      <c r="A3080" s="2">
        <v>40829</v>
      </c>
      <c r="B3080">
        <v>0.14510000000000001</v>
      </c>
      <c r="C3080">
        <v>0.19020000000000001</v>
      </c>
      <c r="D3080">
        <v>0.37809999999999999</v>
      </c>
      <c r="E3080">
        <v>0.66620000000000001</v>
      </c>
      <c r="F3080">
        <v>0.97099999999999997</v>
      </c>
      <c r="G3080">
        <v>1.2692000000000001</v>
      </c>
      <c r="H3080">
        <v>1.4927999999999999</v>
      </c>
      <c r="I3080">
        <v>1.6775</v>
      </c>
      <c r="J3080">
        <v>1.8444</v>
      </c>
      <c r="K3080">
        <v>1.9864999999999999</v>
      </c>
      <c r="L3080" t="e">
        <v>#N/A</v>
      </c>
      <c r="M3080">
        <v>2.1928999999999998</v>
      </c>
      <c r="N3080" t="e">
        <v>#N/A</v>
      </c>
      <c r="O3080" t="e">
        <v>#N/A</v>
      </c>
      <c r="P3080">
        <v>2.3892000000000002</v>
      </c>
      <c r="Q3080" t="e">
        <v>#N/A</v>
      </c>
      <c r="R3080" t="e">
        <v>#N/A</v>
      </c>
      <c r="S3080" t="e">
        <v>#N/A</v>
      </c>
      <c r="T3080" t="e">
        <v>#N/A</v>
      </c>
      <c r="U3080">
        <v>2.5335999999999999</v>
      </c>
      <c r="V3080">
        <v>2.6120999999999999</v>
      </c>
      <c r="W3080">
        <v>2.6482999999999999</v>
      </c>
      <c r="X3080">
        <v>2.6562000000000001</v>
      </c>
    </row>
    <row r="3081" spans="1:24" x14ac:dyDescent="0.25">
      <c r="A3081" s="2">
        <v>40830</v>
      </c>
      <c r="B3081">
        <v>0.1421</v>
      </c>
      <c r="C3081">
        <v>0.18720000000000001</v>
      </c>
      <c r="D3081">
        <v>0.3831</v>
      </c>
      <c r="E3081">
        <v>0.67969999999999997</v>
      </c>
      <c r="F3081">
        <v>1.002</v>
      </c>
      <c r="G3081">
        <v>1.3154999999999999</v>
      </c>
      <c r="H3081">
        <v>1.5511999999999999</v>
      </c>
      <c r="I3081">
        <v>1.7464</v>
      </c>
      <c r="J3081">
        <v>1.9195</v>
      </c>
      <c r="K3081">
        <v>2.0699000000000001</v>
      </c>
      <c r="L3081" t="e">
        <v>#N/A</v>
      </c>
      <c r="M3081">
        <v>2.2841999999999998</v>
      </c>
      <c r="N3081" t="e">
        <v>#N/A</v>
      </c>
      <c r="O3081" t="e">
        <v>#N/A</v>
      </c>
      <c r="P3081">
        <v>2.4821</v>
      </c>
      <c r="Q3081" t="e">
        <v>#N/A</v>
      </c>
      <c r="R3081" t="e">
        <v>#N/A</v>
      </c>
      <c r="S3081" t="e">
        <v>#N/A</v>
      </c>
      <c r="T3081" t="e">
        <v>#N/A</v>
      </c>
      <c r="U3081">
        <v>2.6320999999999999</v>
      </c>
      <c r="V3081">
        <v>2.7120000000000002</v>
      </c>
      <c r="W3081">
        <v>2.7496999999999998</v>
      </c>
      <c r="X3081">
        <v>2.7591999999999999</v>
      </c>
    </row>
    <row r="3082" spans="1:24" x14ac:dyDescent="0.25">
      <c r="A3082" s="2">
        <v>40833</v>
      </c>
      <c r="B3082">
        <v>0.14810000000000001</v>
      </c>
      <c r="C3082">
        <v>0.18870000000000001</v>
      </c>
      <c r="D3082">
        <v>0.36009999999999998</v>
      </c>
      <c r="E3082">
        <v>0.64270000000000005</v>
      </c>
      <c r="F3082">
        <v>0.95599999999999996</v>
      </c>
      <c r="G3082">
        <v>1.2578</v>
      </c>
      <c r="H3082">
        <v>1.4843999999999999</v>
      </c>
      <c r="I3082">
        <v>1.675</v>
      </c>
      <c r="J3082">
        <v>1.839</v>
      </c>
      <c r="K3082">
        <v>1.9812000000000001</v>
      </c>
      <c r="L3082" t="e">
        <v>#N/A</v>
      </c>
      <c r="M3082">
        <v>2.1911</v>
      </c>
      <c r="N3082" t="e">
        <v>#N/A</v>
      </c>
      <c r="O3082" t="e">
        <v>#N/A</v>
      </c>
      <c r="P3082">
        <v>2.3889999999999998</v>
      </c>
      <c r="Q3082" t="e">
        <v>#N/A</v>
      </c>
      <c r="R3082" t="e">
        <v>#N/A</v>
      </c>
      <c r="S3082" t="e">
        <v>#N/A</v>
      </c>
      <c r="T3082" t="e">
        <v>#N/A</v>
      </c>
      <c r="U3082">
        <v>2.5390999999999999</v>
      </c>
      <c r="V3082">
        <v>2.6141999999999999</v>
      </c>
      <c r="W3082">
        <v>2.6513</v>
      </c>
      <c r="X3082">
        <v>2.6579999999999999</v>
      </c>
    </row>
    <row r="3083" spans="1:24" x14ac:dyDescent="0.25">
      <c r="A3083" s="2">
        <v>40834</v>
      </c>
      <c r="B3083">
        <v>0.14610000000000001</v>
      </c>
      <c r="C3083">
        <v>0.1852</v>
      </c>
      <c r="D3083">
        <v>0.35410000000000003</v>
      </c>
      <c r="E3083">
        <v>0.63770000000000004</v>
      </c>
      <c r="F3083">
        <v>0.95799999999999996</v>
      </c>
      <c r="G3083">
        <v>1.2638</v>
      </c>
      <c r="H3083">
        <v>1.4971000000000001</v>
      </c>
      <c r="I3083">
        <v>1.6897</v>
      </c>
      <c r="J3083">
        <v>1.8594999999999999</v>
      </c>
      <c r="K3083">
        <v>2.0070000000000001</v>
      </c>
      <c r="L3083" t="e">
        <v>#N/A</v>
      </c>
      <c r="M3083">
        <v>2.2181999999999999</v>
      </c>
      <c r="N3083" t="e">
        <v>#N/A</v>
      </c>
      <c r="O3083" t="e">
        <v>#N/A</v>
      </c>
      <c r="P3083">
        <v>2.4209000000000001</v>
      </c>
      <c r="Q3083" t="e">
        <v>#N/A</v>
      </c>
      <c r="R3083" t="e">
        <v>#N/A</v>
      </c>
      <c r="S3083" t="e">
        <v>#N/A</v>
      </c>
      <c r="T3083" t="e">
        <v>#N/A</v>
      </c>
      <c r="U3083">
        <v>2.5752000000000002</v>
      </c>
      <c r="V3083">
        <v>2.6541000000000001</v>
      </c>
      <c r="W3083">
        <v>2.6957</v>
      </c>
      <c r="X3083">
        <v>2.7033999999999998</v>
      </c>
    </row>
    <row r="3084" spans="1:24" x14ac:dyDescent="0.25">
      <c r="A3084" s="2">
        <v>40835</v>
      </c>
      <c r="B3084">
        <v>0.14910000000000001</v>
      </c>
      <c r="C3084">
        <v>0.1862</v>
      </c>
      <c r="D3084">
        <v>0.35210000000000002</v>
      </c>
      <c r="E3084">
        <v>0.62970000000000004</v>
      </c>
      <c r="F3084">
        <v>0.94499999999999995</v>
      </c>
      <c r="G3084">
        <v>1.2451000000000001</v>
      </c>
      <c r="H3084">
        <v>1.4766999999999999</v>
      </c>
      <c r="I3084">
        <v>1.6715</v>
      </c>
      <c r="J3084">
        <v>1.8415999999999999</v>
      </c>
      <c r="K3084">
        <v>1.9895</v>
      </c>
      <c r="L3084" t="e">
        <v>#N/A</v>
      </c>
      <c r="M3084">
        <v>2.2038000000000002</v>
      </c>
      <c r="N3084" t="e">
        <v>#N/A</v>
      </c>
      <c r="O3084" t="e">
        <v>#N/A</v>
      </c>
      <c r="P3084">
        <v>2.4117000000000002</v>
      </c>
      <c r="Q3084" t="e">
        <v>#N/A</v>
      </c>
      <c r="R3084" t="e">
        <v>#N/A</v>
      </c>
      <c r="S3084" t="e">
        <v>#N/A</v>
      </c>
      <c r="T3084" t="e">
        <v>#N/A</v>
      </c>
      <c r="U3084">
        <v>2.5674999999999999</v>
      </c>
      <c r="V3084">
        <v>2.6526999999999998</v>
      </c>
      <c r="W3084">
        <v>2.6966999999999999</v>
      </c>
      <c r="X3084">
        <v>2.7033999999999998</v>
      </c>
    </row>
    <row r="3085" spans="1:24" x14ac:dyDescent="0.25">
      <c r="A3085" s="2">
        <v>40836</v>
      </c>
      <c r="B3085">
        <v>0.14510000000000001</v>
      </c>
      <c r="C3085">
        <v>0.1842</v>
      </c>
      <c r="D3085">
        <v>0.35310000000000002</v>
      </c>
      <c r="E3085">
        <v>0.64370000000000005</v>
      </c>
      <c r="F3085">
        <v>0.96399999999999997</v>
      </c>
      <c r="G3085">
        <v>1.2669999999999999</v>
      </c>
      <c r="H3085">
        <v>1.5011000000000001</v>
      </c>
      <c r="I3085">
        <v>1.6969000000000001</v>
      </c>
      <c r="J3085">
        <v>1.8672</v>
      </c>
      <c r="K3085">
        <v>2.0145</v>
      </c>
      <c r="L3085" t="e">
        <v>#N/A</v>
      </c>
      <c r="M3085">
        <v>2.2336</v>
      </c>
      <c r="N3085" t="e">
        <v>#N/A</v>
      </c>
      <c r="O3085" t="e">
        <v>#N/A</v>
      </c>
      <c r="P3085">
        <v>2.4445000000000001</v>
      </c>
      <c r="Q3085" t="e">
        <v>#N/A</v>
      </c>
      <c r="R3085" t="e">
        <v>#N/A</v>
      </c>
      <c r="S3085" t="e">
        <v>#N/A</v>
      </c>
      <c r="T3085" t="e">
        <v>#N/A</v>
      </c>
      <c r="U3085">
        <v>2.6074999999999999</v>
      </c>
      <c r="V3085">
        <v>2.6937000000000002</v>
      </c>
      <c r="W3085">
        <v>2.7382</v>
      </c>
      <c r="X3085">
        <v>2.7454999999999998</v>
      </c>
    </row>
    <row r="3086" spans="1:24" x14ac:dyDescent="0.25">
      <c r="A3086" s="2">
        <v>40837</v>
      </c>
      <c r="B3086">
        <v>0.14510000000000001</v>
      </c>
      <c r="C3086">
        <v>0.1862</v>
      </c>
      <c r="D3086">
        <v>0.35909999999999997</v>
      </c>
      <c r="E3086">
        <v>0.6512</v>
      </c>
      <c r="F3086">
        <v>0.96799999999999997</v>
      </c>
      <c r="G3086">
        <v>1.2847</v>
      </c>
      <c r="H3086">
        <v>1.5243</v>
      </c>
      <c r="I3086">
        <v>1.7251000000000001</v>
      </c>
      <c r="J3086">
        <v>1.8985000000000001</v>
      </c>
      <c r="K3086">
        <v>2.0505</v>
      </c>
      <c r="L3086" t="e">
        <v>#N/A</v>
      </c>
      <c r="M3086">
        <v>2.2719</v>
      </c>
      <c r="N3086" t="e">
        <v>#N/A</v>
      </c>
      <c r="O3086" t="e">
        <v>#N/A</v>
      </c>
      <c r="P3086">
        <v>2.4876999999999998</v>
      </c>
      <c r="Q3086" t="e">
        <v>#N/A</v>
      </c>
      <c r="R3086" t="e">
        <v>#N/A</v>
      </c>
      <c r="S3086" t="e">
        <v>#N/A</v>
      </c>
      <c r="T3086" t="e">
        <v>#N/A</v>
      </c>
      <c r="U3086">
        <v>2.6575000000000002</v>
      </c>
      <c r="V3086">
        <v>2.7454999999999998</v>
      </c>
      <c r="W3086">
        <v>2.7932999999999999</v>
      </c>
      <c r="X3086">
        <v>2.8025000000000002</v>
      </c>
    </row>
    <row r="3087" spans="1:24" x14ac:dyDescent="0.25">
      <c r="A3087" s="2">
        <v>40840</v>
      </c>
      <c r="B3087">
        <v>0.14610000000000001</v>
      </c>
      <c r="C3087">
        <v>0.18720000000000001</v>
      </c>
      <c r="D3087">
        <v>0.36709999999999998</v>
      </c>
      <c r="E3087">
        <v>0.66620000000000001</v>
      </c>
      <c r="F3087">
        <v>0.998</v>
      </c>
      <c r="G3087">
        <v>1.3061</v>
      </c>
      <c r="H3087">
        <v>1.5424</v>
      </c>
      <c r="I3087">
        <v>1.742</v>
      </c>
      <c r="J3087">
        <v>1.9120999999999999</v>
      </c>
      <c r="K3087">
        <v>2.0619000000000001</v>
      </c>
      <c r="L3087" t="e">
        <v>#N/A</v>
      </c>
      <c r="M3087">
        <v>2.2856999999999998</v>
      </c>
      <c r="N3087" t="e">
        <v>#N/A</v>
      </c>
      <c r="O3087" t="e">
        <v>#N/A</v>
      </c>
      <c r="P3087">
        <v>2.5038</v>
      </c>
      <c r="Q3087" t="e">
        <v>#N/A</v>
      </c>
      <c r="R3087" t="e">
        <v>#N/A</v>
      </c>
      <c r="S3087" t="e">
        <v>#N/A</v>
      </c>
      <c r="T3087" t="e">
        <v>#N/A</v>
      </c>
      <c r="U3087">
        <v>2.6730999999999998</v>
      </c>
      <c r="V3087">
        <v>2.7610999999999999</v>
      </c>
      <c r="W3087">
        <v>2.8094999999999999</v>
      </c>
      <c r="X3087">
        <v>2.8197000000000001</v>
      </c>
    </row>
    <row r="3088" spans="1:24" x14ac:dyDescent="0.25">
      <c r="A3088" s="2">
        <v>40841</v>
      </c>
      <c r="B3088">
        <v>0.1401</v>
      </c>
      <c r="C3088">
        <v>0.16919999999999999</v>
      </c>
      <c r="D3088">
        <v>0.34010000000000001</v>
      </c>
      <c r="E3088">
        <v>0.62570000000000003</v>
      </c>
      <c r="F3088">
        <v>0.94099999999999995</v>
      </c>
      <c r="G3088">
        <v>1.1894</v>
      </c>
      <c r="H3088">
        <v>1.423</v>
      </c>
      <c r="I3088">
        <v>1.6205000000000001</v>
      </c>
      <c r="J3088">
        <v>1.7890999999999999</v>
      </c>
      <c r="K3088">
        <v>1.9371</v>
      </c>
      <c r="L3088" t="e">
        <v>#N/A</v>
      </c>
      <c r="M3088">
        <v>2.1591999999999998</v>
      </c>
      <c r="N3088" t="e">
        <v>#N/A</v>
      </c>
      <c r="O3088" t="e">
        <v>#N/A</v>
      </c>
      <c r="P3088">
        <v>2.3757999999999999</v>
      </c>
      <c r="Q3088" t="e">
        <v>#N/A</v>
      </c>
      <c r="R3088" t="e">
        <v>#N/A</v>
      </c>
      <c r="S3088" t="e">
        <v>#N/A</v>
      </c>
      <c r="T3088" t="e">
        <v>#N/A</v>
      </c>
      <c r="U3088">
        <v>2.5451000000000001</v>
      </c>
      <c r="V3088">
        <v>2.6331000000000002</v>
      </c>
      <c r="W3088">
        <v>2.6806999999999999</v>
      </c>
      <c r="X3088">
        <v>2.6892</v>
      </c>
    </row>
    <row r="3089" spans="1:24" x14ac:dyDescent="0.25">
      <c r="A3089" s="2">
        <v>40842</v>
      </c>
      <c r="B3089">
        <v>0.14710000000000001</v>
      </c>
      <c r="C3089">
        <v>0.18770000000000001</v>
      </c>
      <c r="D3089">
        <v>0.34810000000000002</v>
      </c>
      <c r="E3089">
        <v>0.63770000000000004</v>
      </c>
      <c r="F3089">
        <v>0.96099999999999997</v>
      </c>
      <c r="G3089">
        <v>1.2685999999999999</v>
      </c>
      <c r="H3089">
        <v>1.5048999999999999</v>
      </c>
      <c r="I3089">
        <v>1.7054</v>
      </c>
      <c r="J3089">
        <v>1.8743000000000001</v>
      </c>
      <c r="K3089">
        <v>2.0283000000000002</v>
      </c>
      <c r="L3089" t="e">
        <v>#N/A</v>
      </c>
      <c r="M3089">
        <v>2.2505999999999999</v>
      </c>
      <c r="N3089" t="e">
        <v>#N/A</v>
      </c>
      <c r="O3089" t="e">
        <v>#N/A</v>
      </c>
      <c r="P3089">
        <v>2.4691000000000001</v>
      </c>
      <c r="Q3089" t="e">
        <v>#N/A</v>
      </c>
      <c r="R3089" t="e">
        <v>#N/A</v>
      </c>
      <c r="S3089" t="e">
        <v>#N/A</v>
      </c>
      <c r="T3089" t="e">
        <v>#N/A</v>
      </c>
      <c r="U3089">
        <v>2.6366999999999998</v>
      </c>
      <c r="V3089">
        <v>2.7233000000000001</v>
      </c>
      <c r="W3089">
        <v>2.7719</v>
      </c>
      <c r="X3089">
        <v>2.7818000000000001</v>
      </c>
    </row>
    <row r="3090" spans="1:24" x14ac:dyDescent="0.25">
      <c r="A3090" s="2">
        <v>40843</v>
      </c>
      <c r="B3090">
        <v>0.14710000000000001</v>
      </c>
      <c r="C3090">
        <v>0.19570000000000001</v>
      </c>
      <c r="D3090">
        <v>0.3851</v>
      </c>
      <c r="E3090">
        <v>0.69969999999999999</v>
      </c>
      <c r="F3090">
        <v>1.054</v>
      </c>
      <c r="G3090">
        <v>1.3763000000000001</v>
      </c>
      <c r="H3090">
        <v>1.6338999999999999</v>
      </c>
      <c r="I3090">
        <v>1.8488</v>
      </c>
      <c r="J3090">
        <v>2.0289999999999999</v>
      </c>
      <c r="K3090">
        <v>2.1873999999999998</v>
      </c>
      <c r="L3090" t="e">
        <v>#N/A</v>
      </c>
      <c r="M3090">
        <v>2.4188000000000001</v>
      </c>
      <c r="N3090" t="e">
        <v>#N/A</v>
      </c>
      <c r="O3090" t="e">
        <v>#N/A</v>
      </c>
      <c r="P3090">
        <v>2.6452</v>
      </c>
      <c r="Q3090" t="e">
        <v>#N/A</v>
      </c>
      <c r="R3090" t="e">
        <v>#N/A</v>
      </c>
      <c r="S3090" t="e">
        <v>#N/A</v>
      </c>
      <c r="T3090" t="e">
        <v>#N/A</v>
      </c>
      <c r="U3090">
        <v>2.8191999999999999</v>
      </c>
      <c r="V3090">
        <v>2.9135</v>
      </c>
      <c r="W3090">
        <v>2.9645999999999999</v>
      </c>
      <c r="X3090">
        <v>2.9752999999999998</v>
      </c>
    </row>
    <row r="3091" spans="1:24" x14ac:dyDescent="0.25">
      <c r="A3091" s="2">
        <v>40844</v>
      </c>
      <c r="B3091">
        <v>0.14910000000000001</v>
      </c>
      <c r="C3091">
        <v>0.19620000000000001</v>
      </c>
      <c r="D3091">
        <v>0.36509999999999998</v>
      </c>
      <c r="E3091">
        <v>0.65769999999999995</v>
      </c>
      <c r="F3091">
        <v>0.995</v>
      </c>
      <c r="G3091">
        <v>1.3075000000000001</v>
      </c>
      <c r="H3091">
        <v>1.5605</v>
      </c>
      <c r="I3091">
        <v>1.7664</v>
      </c>
      <c r="J3091">
        <v>1.9447000000000001</v>
      </c>
      <c r="K3091">
        <v>2.1042000000000001</v>
      </c>
      <c r="L3091" t="e">
        <v>#N/A</v>
      </c>
      <c r="M3091">
        <v>2.3351000000000002</v>
      </c>
      <c r="N3091" t="e">
        <v>#N/A</v>
      </c>
      <c r="O3091" t="e">
        <v>#N/A</v>
      </c>
      <c r="P3091">
        <v>2.5609000000000002</v>
      </c>
      <c r="Q3091" t="e">
        <v>#N/A</v>
      </c>
      <c r="R3091" t="e">
        <v>#N/A</v>
      </c>
      <c r="S3091" t="e">
        <v>#N/A</v>
      </c>
      <c r="T3091" t="e">
        <v>#N/A</v>
      </c>
      <c r="U3091">
        <v>2.7362000000000002</v>
      </c>
      <c r="V3091">
        <v>2.8302999999999998</v>
      </c>
      <c r="W3091">
        <v>2.8839999999999999</v>
      </c>
      <c r="X3091">
        <v>2.8942999999999999</v>
      </c>
    </row>
    <row r="3092" spans="1:24" x14ac:dyDescent="0.25">
      <c r="A3092" s="2">
        <v>40847</v>
      </c>
      <c r="B3092">
        <v>0.1431</v>
      </c>
      <c r="C3092">
        <v>0.1512</v>
      </c>
      <c r="D3092">
        <v>0.28510000000000002</v>
      </c>
      <c r="E3092">
        <v>0.54269999999999996</v>
      </c>
      <c r="F3092">
        <v>0.84650000000000003</v>
      </c>
      <c r="G3092">
        <v>1.1484000000000001</v>
      </c>
      <c r="H3092">
        <v>1.3928</v>
      </c>
      <c r="I3092">
        <v>1.5956999999999999</v>
      </c>
      <c r="J3092">
        <v>1.7672000000000001</v>
      </c>
      <c r="K3092">
        <v>1.919</v>
      </c>
      <c r="L3092" t="e">
        <v>#N/A</v>
      </c>
      <c r="M3092">
        <v>2.1415999999999999</v>
      </c>
      <c r="N3092" t="e">
        <v>#N/A</v>
      </c>
      <c r="O3092" t="e">
        <v>#N/A</v>
      </c>
      <c r="P3092">
        <v>2.3582000000000001</v>
      </c>
      <c r="Q3092" t="e">
        <v>#N/A</v>
      </c>
      <c r="R3092" t="e">
        <v>#N/A</v>
      </c>
      <c r="S3092" t="e">
        <v>#N/A</v>
      </c>
      <c r="T3092" t="e">
        <v>#N/A</v>
      </c>
      <c r="U3092">
        <v>2.5251000000000001</v>
      </c>
      <c r="V3092">
        <v>2.6093999999999999</v>
      </c>
      <c r="W3092">
        <v>2.6579000000000002</v>
      </c>
      <c r="X3092">
        <v>2.6669</v>
      </c>
    </row>
    <row r="3093" spans="1:24" x14ac:dyDescent="0.25">
      <c r="A3093" s="2">
        <v>40848</v>
      </c>
      <c r="B3093">
        <v>0.1391</v>
      </c>
      <c r="C3093">
        <v>0.1502</v>
      </c>
      <c r="D3093">
        <v>0.27010000000000001</v>
      </c>
      <c r="E3093">
        <v>0.51070000000000004</v>
      </c>
      <c r="F3093">
        <v>0.79400000000000004</v>
      </c>
      <c r="G3093">
        <v>1.0777000000000001</v>
      </c>
      <c r="H3093">
        <v>1.3024</v>
      </c>
      <c r="I3093">
        <v>1.4872000000000001</v>
      </c>
      <c r="J3093">
        <v>1.6495</v>
      </c>
      <c r="K3093">
        <v>1.7942</v>
      </c>
      <c r="L3093" t="e">
        <v>#N/A</v>
      </c>
      <c r="M3093">
        <v>2.0074000000000001</v>
      </c>
      <c r="N3093" t="e">
        <v>#N/A</v>
      </c>
      <c r="O3093" t="e">
        <v>#N/A</v>
      </c>
      <c r="P3093">
        <v>2.2212000000000001</v>
      </c>
      <c r="Q3093" t="e">
        <v>#N/A</v>
      </c>
      <c r="R3093" t="e">
        <v>#N/A</v>
      </c>
      <c r="S3093" t="e">
        <v>#N/A</v>
      </c>
      <c r="T3093" t="e">
        <v>#N/A</v>
      </c>
      <c r="U3093">
        <v>2.3858000000000001</v>
      </c>
      <c r="V3093">
        <v>2.4746999999999999</v>
      </c>
      <c r="W3093">
        <v>2.5225</v>
      </c>
      <c r="X3093">
        <v>2.5314999999999999</v>
      </c>
    </row>
    <row r="3094" spans="1:24" x14ac:dyDescent="0.25">
      <c r="A3094" s="2">
        <v>40849</v>
      </c>
      <c r="B3094">
        <v>0.1361</v>
      </c>
      <c r="C3094">
        <v>0.1477</v>
      </c>
      <c r="D3094">
        <v>0.2581</v>
      </c>
      <c r="E3094">
        <v>0.49170000000000003</v>
      </c>
      <c r="F3094">
        <v>0.76900000000000002</v>
      </c>
      <c r="G3094">
        <v>1.052</v>
      </c>
      <c r="H3094">
        <v>1.2801</v>
      </c>
      <c r="I3094">
        <v>1.4726999999999999</v>
      </c>
      <c r="J3094">
        <v>1.6356999999999999</v>
      </c>
      <c r="K3094">
        <v>1.7825</v>
      </c>
      <c r="L3094" t="e">
        <v>#N/A</v>
      </c>
      <c r="M3094">
        <v>2.0070999999999999</v>
      </c>
      <c r="N3094" t="e">
        <v>#N/A</v>
      </c>
      <c r="O3094" t="e">
        <v>#N/A</v>
      </c>
      <c r="P3094">
        <v>2.2267999999999999</v>
      </c>
      <c r="Q3094" t="e">
        <v>#N/A</v>
      </c>
      <c r="R3094" t="e">
        <v>#N/A</v>
      </c>
      <c r="S3094" t="e">
        <v>#N/A</v>
      </c>
      <c r="T3094" t="e">
        <v>#N/A</v>
      </c>
      <c r="U3094">
        <v>2.3946000000000001</v>
      </c>
      <c r="V3094">
        <v>2.4843000000000002</v>
      </c>
      <c r="W3094">
        <v>2.5350000000000001</v>
      </c>
      <c r="X3094">
        <v>2.5446</v>
      </c>
    </row>
    <row r="3095" spans="1:24" x14ac:dyDescent="0.25">
      <c r="A3095" s="2">
        <v>40850</v>
      </c>
      <c r="B3095">
        <v>0.1371</v>
      </c>
      <c r="C3095">
        <v>0.1502</v>
      </c>
      <c r="D3095">
        <v>0.27110000000000001</v>
      </c>
      <c r="E3095">
        <v>0.51719999999999999</v>
      </c>
      <c r="F3095">
        <v>0.81599999999999995</v>
      </c>
      <c r="G3095">
        <v>1.1014999999999999</v>
      </c>
      <c r="H3095">
        <v>1.3466</v>
      </c>
      <c r="I3095">
        <v>1.5428999999999999</v>
      </c>
      <c r="J3095">
        <v>1.7130000000000001</v>
      </c>
      <c r="K3095">
        <v>1.8689</v>
      </c>
      <c r="L3095" t="e">
        <v>#N/A</v>
      </c>
      <c r="M3095">
        <v>2.0977000000000001</v>
      </c>
      <c r="N3095" t="e">
        <v>#N/A</v>
      </c>
      <c r="O3095" t="e">
        <v>#N/A</v>
      </c>
      <c r="P3095">
        <v>2.3250000000000002</v>
      </c>
      <c r="Q3095" t="e">
        <v>#N/A</v>
      </c>
      <c r="R3095" t="e">
        <v>#N/A</v>
      </c>
      <c r="S3095" t="e">
        <v>#N/A</v>
      </c>
      <c r="T3095" t="e">
        <v>#N/A</v>
      </c>
      <c r="U3095">
        <v>2.5007000000000001</v>
      </c>
      <c r="V3095">
        <v>2.5949</v>
      </c>
      <c r="W3095">
        <v>2.6469</v>
      </c>
      <c r="X3095">
        <v>2.6576</v>
      </c>
    </row>
    <row r="3096" spans="1:24" x14ac:dyDescent="0.25">
      <c r="A3096" s="2">
        <v>40851</v>
      </c>
      <c r="B3096">
        <v>0.1381</v>
      </c>
      <c r="C3096">
        <v>0.1512</v>
      </c>
      <c r="D3096">
        <v>0.2631</v>
      </c>
      <c r="E3096">
        <v>0.49370000000000003</v>
      </c>
      <c r="F3096">
        <v>0.78</v>
      </c>
      <c r="G3096">
        <v>1.0618000000000001</v>
      </c>
      <c r="H3096">
        <v>1.3024</v>
      </c>
      <c r="I3096">
        <v>1.4964999999999999</v>
      </c>
      <c r="J3096">
        <v>1.6689000000000001</v>
      </c>
      <c r="K3096">
        <v>1.8228</v>
      </c>
      <c r="L3096" t="e">
        <v>#N/A</v>
      </c>
      <c r="M3096">
        <v>2.056</v>
      </c>
      <c r="N3096" t="e">
        <v>#N/A</v>
      </c>
      <c r="O3096" t="e">
        <v>#N/A</v>
      </c>
      <c r="P3096">
        <v>2.2810999999999999</v>
      </c>
      <c r="Q3096" t="e">
        <v>#N/A</v>
      </c>
      <c r="R3096" t="e">
        <v>#N/A</v>
      </c>
      <c r="S3096" t="e">
        <v>#N/A</v>
      </c>
      <c r="T3096" t="e">
        <v>#N/A</v>
      </c>
      <c r="U3096">
        <v>2.4546000000000001</v>
      </c>
      <c r="V3096">
        <v>2.5485000000000002</v>
      </c>
      <c r="W3096">
        <v>2.6006999999999998</v>
      </c>
      <c r="X3096">
        <v>2.6143999999999998</v>
      </c>
    </row>
    <row r="3097" spans="1:24" x14ac:dyDescent="0.25">
      <c r="A3097" s="2">
        <v>40854</v>
      </c>
      <c r="B3097">
        <v>0.1351</v>
      </c>
      <c r="C3097">
        <v>0.1512</v>
      </c>
      <c r="D3097">
        <v>0.2671</v>
      </c>
      <c r="E3097">
        <v>0.50870000000000004</v>
      </c>
      <c r="F3097">
        <v>0.79700000000000004</v>
      </c>
      <c r="G3097">
        <v>1.0802</v>
      </c>
      <c r="H3097">
        <v>1.3111999999999999</v>
      </c>
      <c r="I3097">
        <v>1.5046999999999999</v>
      </c>
      <c r="J3097">
        <v>1.6726000000000001</v>
      </c>
      <c r="K3097">
        <v>1.8249</v>
      </c>
      <c r="L3097" t="e">
        <v>#N/A</v>
      </c>
      <c r="M3097">
        <v>2.0526</v>
      </c>
      <c r="N3097" t="e">
        <v>#N/A</v>
      </c>
      <c r="O3097" t="e">
        <v>#N/A</v>
      </c>
      <c r="P3097">
        <v>2.2810000000000001</v>
      </c>
      <c r="Q3097" t="e">
        <v>#N/A</v>
      </c>
      <c r="R3097" t="e">
        <v>#N/A</v>
      </c>
      <c r="S3097" t="e">
        <v>#N/A</v>
      </c>
      <c r="T3097" t="e">
        <v>#N/A</v>
      </c>
      <c r="U3097">
        <v>2.456</v>
      </c>
      <c r="V3097">
        <v>2.5524</v>
      </c>
      <c r="W3097">
        <v>2.6042000000000001</v>
      </c>
      <c r="X3097">
        <v>2.6128999999999998</v>
      </c>
    </row>
    <row r="3098" spans="1:24" x14ac:dyDescent="0.25">
      <c r="A3098" s="2">
        <v>40855</v>
      </c>
      <c r="B3098">
        <v>0.1351</v>
      </c>
      <c r="C3098">
        <v>0.1497</v>
      </c>
      <c r="D3098">
        <v>0.27010000000000001</v>
      </c>
      <c r="E3098">
        <v>0.51919999999999999</v>
      </c>
      <c r="F3098">
        <v>0.81599999999999995</v>
      </c>
      <c r="G3098">
        <v>1.1104000000000001</v>
      </c>
      <c r="H3098">
        <v>1.3454999999999999</v>
      </c>
      <c r="I3098">
        <v>1.5430999999999999</v>
      </c>
      <c r="J3098">
        <v>1.7137</v>
      </c>
      <c r="K3098">
        <v>1.8641000000000001</v>
      </c>
      <c r="L3098" t="e">
        <v>#N/A</v>
      </c>
      <c r="M3098">
        <v>2.0952999999999999</v>
      </c>
      <c r="N3098" t="e">
        <v>#N/A</v>
      </c>
      <c r="O3098" t="e">
        <v>#N/A</v>
      </c>
      <c r="P3098">
        <v>2.3193000000000001</v>
      </c>
      <c r="Q3098" t="e">
        <v>#N/A</v>
      </c>
      <c r="R3098" t="e">
        <v>#N/A</v>
      </c>
      <c r="S3098" t="e">
        <v>#N/A</v>
      </c>
      <c r="T3098" t="e">
        <v>#N/A</v>
      </c>
      <c r="U3098">
        <v>2.4952999999999999</v>
      </c>
      <c r="V3098">
        <v>2.5891999999999999</v>
      </c>
      <c r="W3098">
        <v>2.6423000000000001</v>
      </c>
      <c r="X3098">
        <v>2.6495000000000002</v>
      </c>
    </row>
    <row r="3099" spans="1:24" x14ac:dyDescent="0.25">
      <c r="A3099" s="2">
        <v>40856</v>
      </c>
      <c r="B3099">
        <v>0.1341</v>
      </c>
      <c r="C3099">
        <v>0.15570000000000001</v>
      </c>
      <c r="D3099">
        <v>0.27610000000000001</v>
      </c>
      <c r="E3099">
        <v>0.51719999999999999</v>
      </c>
      <c r="F3099">
        <v>0.79100000000000004</v>
      </c>
      <c r="G3099">
        <v>1.0647</v>
      </c>
      <c r="H3099">
        <v>1.2805</v>
      </c>
      <c r="I3099">
        <v>1.4652000000000001</v>
      </c>
      <c r="J3099">
        <v>1.6267</v>
      </c>
      <c r="K3099">
        <v>1.7696000000000001</v>
      </c>
      <c r="L3099" t="e">
        <v>#N/A</v>
      </c>
      <c r="M3099">
        <v>1.9944999999999999</v>
      </c>
      <c r="N3099" t="e">
        <v>#N/A</v>
      </c>
      <c r="O3099" t="e">
        <v>#N/A</v>
      </c>
      <c r="P3099">
        <v>2.2151999999999998</v>
      </c>
      <c r="Q3099" t="e">
        <v>#N/A</v>
      </c>
      <c r="R3099" t="e">
        <v>#N/A</v>
      </c>
      <c r="S3099" t="e">
        <v>#N/A</v>
      </c>
      <c r="T3099" t="e">
        <v>#N/A</v>
      </c>
      <c r="U3099">
        <v>2.3919000000000001</v>
      </c>
      <c r="V3099">
        <v>2.4876999999999998</v>
      </c>
      <c r="W3099">
        <v>2.5407000000000002</v>
      </c>
      <c r="X3099">
        <v>2.5503999999999998</v>
      </c>
    </row>
    <row r="3100" spans="1:24" x14ac:dyDescent="0.25">
      <c r="A3100" s="2">
        <v>40857</v>
      </c>
      <c r="B3100">
        <v>0.13109999999999999</v>
      </c>
      <c r="C3100">
        <v>0.1492</v>
      </c>
      <c r="D3100">
        <v>0.28210000000000002</v>
      </c>
      <c r="E3100">
        <v>0.53920000000000001</v>
      </c>
      <c r="F3100">
        <v>0.82</v>
      </c>
      <c r="G3100">
        <v>1.1049</v>
      </c>
      <c r="H3100">
        <v>1.3240000000000001</v>
      </c>
      <c r="I3100">
        <v>1.5103</v>
      </c>
      <c r="J3100">
        <v>1.6745000000000001</v>
      </c>
      <c r="K3100">
        <v>1.8185</v>
      </c>
      <c r="L3100" t="e">
        <v>#N/A</v>
      </c>
      <c r="M3100">
        <v>2.0516999999999999</v>
      </c>
      <c r="N3100" t="e">
        <v>#N/A</v>
      </c>
      <c r="O3100" t="e">
        <v>#N/A</v>
      </c>
      <c r="P3100">
        <v>2.2736000000000001</v>
      </c>
      <c r="Q3100" t="e">
        <v>#N/A</v>
      </c>
      <c r="R3100" t="e">
        <v>#N/A</v>
      </c>
      <c r="S3100" t="e">
        <v>#N/A</v>
      </c>
      <c r="T3100" t="e">
        <v>#N/A</v>
      </c>
      <c r="U3100">
        <v>2.4468000000000001</v>
      </c>
      <c r="V3100">
        <v>2.5365000000000002</v>
      </c>
      <c r="W3100">
        <v>2.5865999999999998</v>
      </c>
      <c r="X3100">
        <v>2.5966999999999998</v>
      </c>
    </row>
    <row r="3101" spans="1:24" x14ac:dyDescent="0.25">
      <c r="A3101" s="2">
        <v>40858</v>
      </c>
      <c r="B3101">
        <v>0.1321</v>
      </c>
      <c r="C3101">
        <v>0.1772</v>
      </c>
      <c r="D3101">
        <v>0.28610000000000002</v>
      </c>
      <c r="E3101">
        <v>0.53269999999999995</v>
      </c>
      <c r="F3101">
        <v>0.82099999999999995</v>
      </c>
      <c r="G3101">
        <v>1.1006</v>
      </c>
      <c r="H3101">
        <v>1.3132999999999999</v>
      </c>
      <c r="I3101">
        <v>1.5086999999999999</v>
      </c>
      <c r="J3101">
        <v>1.6796</v>
      </c>
      <c r="K3101">
        <v>1.8109</v>
      </c>
      <c r="L3101" t="e">
        <v>#N/A</v>
      </c>
      <c r="M3101" t="e">
        <v>#N/A</v>
      </c>
      <c r="N3101" t="e">
        <v>#N/A</v>
      </c>
      <c r="O3101" t="e">
        <v>#N/A</v>
      </c>
      <c r="P3101">
        <v>2.2578999999999998</v>
      </c>
      <c r="Q3101" t="e">
        <v>#N/A</v>
      </c>
      <c r="R3101" t="e">
        <v>#N/A</v>
      </c>
      <c r="S3101" t="e">
        <v>#N/A</v>
      </c>
      <c r="T3101" t="e">
        <v>#N/A</v>
      </c>
      <c r="U3101">
        <v>2.4388000000000001</v>
      </c>
      <c r="V3101">
        <v>2.5394999999999999</v>
      </c>
      <c r="W3101">
        <v>2.5882999999999998</v>
      </c>
      <c r="X3101">
        <v>2.6055000000000001</v>
      </c>
    </row>
    <row r="3102" spans="1:24" x14ac:dyDescent="0.25">
      <c r="A3102" s="2">
        <v>40861</v>
      </c>
      <c r="B3102">
        <v>0.13109999999999999</v>
      </c>
      <c r="C3102">
        <v>0.1552</v>
      </c>
      <c r="D3102">
        <v>0.29509999999999997</v>
      </c>
      <c r="E3102">
        <v>0.54369999999999996</v>
      </c>
      <c r="F3102">
        <v>0.83299999999999996</v>
      </c>
      <c r="G3102">
        <v>1.1153</v>
      </c>
      <c r="H3102">
        <v>1.3327</v>
      </c>
      <c r="I3102">
        <v>1.5219</v>
      </c>
      <c r="J3102">
        <v>1.6851</v>
      </c>
      <c r="K3102">
        <v>1.8315999999999999</v>
      </c>
      <c r="L3102" t="e">
        <v>#N/A</v>
      </c>
      <c r="M3102">
        <v>2.0558999999999998</v>
      </c>
      <c r="N3102" t="e">
        <v>#N/A</v>
      </c>
      <c r="O3102" t="e">
        <v>#N/A</v>
      </c>
      <c r="P3102">
        <v>2.2761999999999998</v>
      </c>
      <c r="Q3102" t="e">
        <v>#N/A</v>
      </c>
      <c r="R3102" t="e">
        <v>#N/A</v>
      </c>
      <c r="S3102" t="e">
        <v>#N/A</v>
      </c>
      <c r="T3102" t="e">
        <v>#N/A</v>
      </c>
      <c r="U3102">
        <v>2.4428999999999998</v>
      </c>
      <c r="V3102">
        <v>2.5314000000000001</v>
      </c>
      <c r="W3102">
        <v>2.5781999999999998</v>
      </c>
      <c r="X3102">
        <v>2.5859000000000001</v>
      </c>
    </row>
    <row r="3103" spans="1:24" x14ac:dyDescent="0.25">
      <c r="A3103" s="2">
        <v>40862</v>
      </c>
      <c r="B3103">
        <v>0.1336</v>
      </c>
      <c r="C3103">
        <v>0.1537</v>
      </c>
      <c r="D3103">
        <v>0.28210000000000002</v>
      </c>
      <c r="E3103">
        <v>0.53320000000000001</v>
      </c>
      <c r="F3103">
        <v>0.8165</v>
      </c>
      <c r="G3103">
        <v>1.1005</v>
      </c>
      <c r="H3103">
        <v>1.3180000000000001</v>
      </c>
      <c r="I3103">
        <v>1.5058</v>
      </c>
      <c r="J3103">
        <v>1.6698</v>
      </c>
      <c r="K3103">
        <v>1.8172999999999999</v>
      </c>
      <c r="L3103" t="e">
        <v>#N/A</v>
      </c>
      <c r="M3103">
        <v>2.0415000000000001</v>
      </c>
      <c r="N3103" t="e">
        <v>#N/A</v>
      </c>
      <c r="O3103" t="e">
        <v>#N/A</v>
      </c>
      <c r="P3103">
        <v>2.2583000000000002</v>
      </c>
      <c r="Q3103" t="e">
        <v>#N/A</v>
      </c>
      <c r="R3103" t="e">
        <v>#N/A</v>
      </c>
      <c r="S3103" t="e">
        <v>#N/A</v>
      </c>
      <c r="T3103" t="e">
        <v>#N/A</v>
      </c>
      <c r="U3103">
        <v>2.4222000000000001</v>
      </c>
      <c r="V3103">
        <v>2.5091999999999999</v>
      </c>
      <c r="W3103">
        <v>2.5558999999999998</v>
      </c>
      <c r="X3103">
        <v>2.5642</v>
      </c>
    </row>
    <row r="3104" spans="1:24" x14ac:dyDescent="0.25">
      <c r="A3104" s="2">
        <v>40863</v>
      </c>
      <c r="B3104">
        <v>0.1366</v>
      </c>
      <c r="C3104">
        <v>0.16320000000000001</v>
      </c>
      <c r="D3104">
        <v>0.28810000000000002</v>
      </c>
      <c r="E3104">
        <v>0.5262</v>
      </c>
      <c r="F3104">
        <v>0.80100000000000005</v>
      </c>
      <c r="G3104">
        <v>1.0656000000000001</v>
      </c>
      <c r="H3104">
        <v>1.2769999999999999</v>
      </c>
      <c r="I3104">
        <v>1.4592000000000001</v>
      </c>
      <c r="J3104">
        <v>1.6242000000000001</v>
      </c>
      <c r="K3104">
        <v>1.7665999999999999</v>
      </c>
      <c r="L3104" t="e">
        <v>#N/A</v>
      </c>
      <c r="M3104">
        <v>1.9876</v>
      </c>
      <c r="N3104" t="e">
        <v>#N/A</v>
      </c>
      <c r="O3104" t="e">
        <v>#N/A</v>
      </c>
      <c r="P3104">
        <v>2.2008000000000001</v>
      </c>
      <c r="Q3104" t="e">
        <v>#N/A</v>
      </c>
      <c r="R3104" t="e">
        <v>#N/A</v>
      </c>
      <c r="S3104" t="e">
        <v>#N/A</v>
      </c>
      <c r="T3104" t="e">
        <v>#N/A</v>
      </c>
      <c r="U3104">
        <v>2.3635000000000002</v>
      </c>
      <c r="V3104">
        <v>2.4485000000000001</v>
      </c>
      <c r="W3104">
        <v>2.4956</v>
      </c>
      <c r="X3104">
        <v>2.5072999999999999</v>
      </c>
    </row>
    <row r="3105" spans="1:24" x14ac:dyDescent="0.25">
      <c r="A3105" s="2">
        <v>40864</v>
      </c>
      <c r="B3105">
        <v>0.14610000000000001</v>
      </c>
      <c r="C3105">
        <v>0.16619999999999999</v>
      </c>
      <c r="D3105">
        <v>0.29110000000000003</v>
      </c>
      <c r="E3105">
        <v>0.5222</v>
      </c>
      <c r="F3105">
        <v>0.79800000000000004</v>
      </c>
      <c r="G3105">
        <v>1.0435000000000001</v>
      </c>
      <c r="H3105">
        <v>1.2445999999999999</v>
      </c>
      <c r="I3105">
        <v>1.4222999999999999</v>
      </c>
      <c r="J3105">
        <v>1.5787</v>
      </c>
      <c r="K3105">
        <v>1.7183999999999999</v>
      </c>
      <c r="L3105" t="e">
        <v>#N/A</v>
      </c>
      <c r="M3105">
        <v>1.9332</v>
      </c>
      <c r="N3105" t="e">
        <v>#N/A</v>
      </c>
      <c r="O3105" t="e">
        <v>#N/A</v>
      </c>
      <c r="P3105">
        <v>2.1389</v>
      </c>
      <c r="Q3105" t="e">
        <v>#N/A</v>
      </c>
      <c r="R3105" t="e">
        <v>#N/A</v>
      </c>
      <c r="S3105" t="e">
        <v>#N/A</v>
      </c>
      <c r="T3105" t="e">
        <v>#N/A</v>
      </c>
      <c r="U3105">
        <v>2.2940999999999998</v>
      </c>
      <c r="V3105">
        <v>2.3772000000000002</v>
      </c>
      <c r="W3105">
        <v>2.4243000000000001</v>
      </c>
      <c r="X3105">
        <v>2.4318</v>
      </c>
    </row>
    <row r="3106" spans="1:24" x14ac:dyDescent="0.25">
      <c r="A3106" s="2">
        <v>40865</v>
      </c>
      <c r="B3106">
        <v>0.15110000000000001</v>
      </c>
      <c r="C3106">
        <v>0.17519999999999999</v>
      </c>
      <c r="D3106">
        <v>0.29509999999999997</v>
      </c>
      <c r="E3106">
        <v>0.5232</v>
      </c>
      <c r="F3106">
        <v>0.8</v>
      </c>
      <c r="G3106">
        <v>1.0809</v>
      </c>
      <c r="H3106">
        <v>1.278</v>
      </c>
      <c r="I3106">
        <v>1.4533</v>
      </c>
      <c r="J3106">
        <v>1.6091</v>
      </c>
      <c r="K3106">
        <v>1.7488999999999999</v>
      </c>
      <c r="L3106" t="e">
        <v>#N/A</v>
      </c>
      <c r="M3106">
        <v>1.9544999999999999</v>
      </c>
      <c r="N3106" t="e">
        <v>#N/A</v>
      </c>
      <c r="O3106" t="e">
        <v>#N/A</v>
      </c>
      <c r="P3106">
        <v>2.1555</v>
      </c>
      <c r="Q3106" t="e">
        <v>#N/A</v>
      </c>
      <c r="R3106" t="e">
        <v>#N/A</v>
      </c>
      <c r="S3106" t="e">
        <v>#N/A</v>
      </c>
      <c r="T3106" t="e">
        <v>#N/A</v>
      </c>
      <c r="U3106">
        <v>2.3028</v>
      </c>
      <c r="V3106">
        <v>2.3782000000000001</v>
      </c>
      <c r="W3106">
        <v>2.4218000000000002</v>
      </c>
      <c r="X3106">
        <v>2.4283999999999999</v>
      </c>
    </row>
    <row r="3107" spans="1:24" x14ac:dyDescent="0.25">
      <c r="A3107" s="2">
        <v>40868</v>
      </c>
      <c r="B3107">
        <v>0.14760000000000001</v>
      </c>
      <c r="C3107">
        <v>0.1772</v>
      </c>
      <c r="D3107">
        <v>0.29709999999999998</v>
      </c>
      <c r="E3107">
        <v>0.51670000000000005</v>
      </c>
      <c r="F3107">
        <v>0.78800000000000003</v>
      </c>
      <c r="G3107">
        <v>1.0531999999999999</v>
      </c>
      <c r="H3107">
        <v>1.2446999999999999</v>
      </c>
      <c r="I3107">
        <v>1.415</v>
      </c>
      <c r="J3107">
        <v>1.5642</v>
      </c>
      <c r="K3107">
        <v>1.6994</v>
      </c>
      <c r="L3107" t="e">
        <v>#N/A</v>
      </c>
      <c r="M3107">
        <v>1.9051</v>
      </c>
      <c r="N3107" t="e">
        <v>#N/A</v>
      </c>
      <c r="O3107" t="e">
        <v>#N/A</v>
      </c>
      <c r="P3107">
        <v>2.1055000000000001</v>
      </c>
      <c r="Q3107" t="e">
        <v>#N/A</v>
      </c>
      <c r="R3107" t="e">
        <v>#N/A</v>
      </c>
      <c r="S3107" t="e">
        <v>#N/A</v>
      </c>
      <c r="T3107" t="e">
        <v>#N/A</v>
      </c>
      <c r="U3107">
        <v>2.2565</v>
      </c>
      <c r="V3107">
        <v>2.3340000000000001</v>
      </c>
      <c r="W3107">
        <v>2.3765000000000001</v>
      </c>
      <c r="X3107">
        <v>2.3845000000000001</v>
      </c>
    </row>
    <row r="3108" spans="1:24" x14ac:dyDescent="0.25">
      <c r="A3108" s="2">
        <v>40869</v>
      </c>
      <c r="B3108">
        <v>0.14660000000000001</v>
      </c>
      <c r="C3108">
        <v>0.17019999999999999</v>
      </c>
      <c r="D3108">
        <v>0.28310000000000002</v>
      </c>
      <c r="E3108">
        <v>0.50370000000000004</v>
      </c>
      <c r="F3108">
        <v>0.77600000000000002</v>
      </c>
      <c r="G3108">
        <v>1.0365</v>
      </c>
      <c r="H3108">
        <v>1.2281</v>
      </c>
      <c r="I3108">
        <v>1.3933</v>
      </c>
      <c r="J3108">
        <v>1.5390999999999999</v>
      </c>
      <c r="K3108">
        <v>1.6718</v>
      </c>
      <c r="L3108" t="e">
        <v>#N/A</v>
      </c>
      <c r="M3108">
        <v>1.8713</v>
      </c>
      <c r="N3108" t="e">
        <v>#N/A</v>
      </c>
      <c r="O3108" t="e">
        <v>#N/A</v>
      </c>
      <c r="P3108">
        <v>2.0623999999999998</v>
      </c>
      <c r="Q3108" t="e">
        <v>#N/A</v>
      </c>
      <c r="R3108" t="e">
        <v>#N/A</v>
      </c>
      <c r="S3108" t="e">
        <v>#N/A</v>
      </c>
      <c r="T3108" t="e">
        <v>#N/A</v>
      </c>
      <c r="U3108">
        <v>2.2012999999999998</v>
      </c>
      <c r="V3108">
        <v>2.2743000000000002</v>
      </c>
      <c r="W3108">
        <v>2.3098000000000001</v>
      </c>
      <c r="X3108">
        <v>2.3174999999999999</v>
      </c>
    </row>
    <row r="3109" spans="1:24" x14ac:dyDescent="0.25">
      <c r="A3109" s="2">
        <v>40870</v>
      </c>
      <c r="B3109">
        <v>0.15210000000000001</v>
      </c>
      <c r="C3109">
        <v>0.1812</v>
      </c>
      <c r="D3109">
        <v>0.29110000000000003</v>
      </c>
      <c r="E3109">
        <v>0.51570000000000005</v>
      </c>
      <c r="F3109">
        <v>0.77700000000000002</v>
      </c>
      <c r="G3109">
        <v>1.0359</v>
      </c>
      <c r="H3109">
        <v>1.2185999999999999</v>
      </c>
      <c r="I3109">
        <v>1.3819999999999999</v>
      </c>
      <c r="J3109">
        <v>1.5246999999999999</v>
      </c>
      <c r="K3109">
        <v>1.6552</v>
      </c>
      <c r="L3109" t="e">
        <v>#N/A</v>
      </c>
      <c r="M3109">
        <v>1.8414999999999999</v>
      </c>
      <c r="N3109" t="e">
        <v>#N/A</v>
      </c>
      <c r="O3109" t="e">
        <v>#N/A</v>
      </c>
      <c r="P3109">
        <v>2.0255999999999998</v>
      </c>
      <c r="Q3109" t="e">
        <v>#N/A</v>
      </c>
      <c r="R3109" t="e">
        <v>#N/A</v>
      </c>
      <c r="S3109" t="e">
        <v>#N/A</v>
      </c>
      <c r="T3109" t="e">
        <v>#N/A</v>
      </c>
      <c r="U3109">
        <v>2.1598000000000002</v>
      </c>
      <c r="V3109">
        <v>2.2288999999999999</v>
      </c>
      <c r="W3109">
        <v>2.2679999999999998</v>
      </c>
      <c r="X3109">
        <v>2.2747000000000002</v>
      </c>
    </row>
    <row r="3110" spans="1:24" x14ac:dyDescent="0.25">
      <c r="A3110" s="2">
        <v>40871</v>
      </c>
      <c r="B3110">
        <v>0.15509999999999999</v>
      </c>
      <c r="C3110">
        <v>0.1782</v>
      </c>
      <c r="D3110">
        <v>0.30409999999999998</v>
      </c>
      <c r="E3110">
        <v>0.50070000000000003</v>
      </c>
      <c r="F3110">
        <v>0.77500000000000002</v>
      </c>
      <c r="G3110">
        <v>1.0255000000000001</v>
      </c>
      <c r="H3110">
        <v>1.2229000000000001</v>
      </c>
      <c r="I3110">
        <v>1.3709</v>
      </c>
      <c r="J3110">
        <v>1.5279</v>
      </c>
      <c r="K3110">
        <v>1.653</v>
      </c>
      <c r="L3110" t="e">
        <v>#N/A</v>
      </c>
      <c r="M3110" t="e">
        <v>#N/A</v>
      </c>
      <c r="N3110" t="e">
        <v>#N/A</v>
      </c>
      <c r="O3110" t="e">
        <v>#N/A</v>
      </c>
      <c r="P3110" t="e">
        <v>#N/A</v>
      </c>
      <c r="Q3110" t="e">
        <v>#N/A</v>
      </c>
      <c r="R3110" t="e">
        <v>#N/A</v>
      </c>
      <c r="S3110" t="e">
        <v>#N/A</v>
      </c>
      <c r="T3110" t="e">
        <v>#N/A</v>
      </c>
      <c r="U3110">
        <v>2.1686999999999999</v>
      </c>
      <c r="V3110" t="e">
        <v>#N/A</v>
      </c>
      <c r="W3110">
        <v>2.278</v>
      </c>
      <c r="X3110">
        <v>2.2881999999999998</v>
      </c>
    </row>
    <row r="3111" spans="1:24" x14ac:dyDescent="0.25">
      <c r="A3111" s="2">
        <v>40872</v>
      </c>
      <c r="B3111">
        <v>0.1666</v>
      </c>
      <c r="C3111">
        <v>0.19070000000000001</v>
      </c>
      <c r="D3111">
        <v>0.31209999999999999</v>
      </c>
      <c r="E3111">
        <v>0.55220000000000002</v>
      </c>
      <c r="F3111">
        <v>0.83499999999999996</v>
      </c>
      <c r="G3111">
        <v>1.0851999999999999</v>
      </c>
      <c r="H3111">
        <v>1.2758</v>
      </c>
      <c r="I3111">
        <v>1.4406000000000001</v>
      </c>
      <c r="J3111">
        <v>1.5872999999999999</v>
      </c>
      <c r="K3111">
        <v>1.7172000000000001</v>
      </c>
      <c r="L3111" t="e">
        <v>#N/A</v>
      </c>
      <c r="M3111">
        <v>1.91</v>
      </c>
      <c r="N3111" t="e">
        <v>#N/A</v>
      </c>
      <c r="O3111" t="e">
        <v>#N/A</v>
      </c>
      <c r="P3111">
        <v>2.0998999999999999</v>
      </c>
      <c r="Q3111" t="e">
        <v>#N/A</v>
      </c>
      <c r="R3111" t="e">
        <v>#N/A</v>
      </c>
      <c r="S3111" t="e">
        <v>#N/A</v>
      </c>
      <c r="T3111" t="e">
        <v>#N/A</v>
      </c>
      <c r="U3111">
        <v>2.2321</v>
      </c>
      <c r="V3111">
        <v>2.3014999999999999</v>
      </c>
      <c r="W3111">
        <v>2.3386999999999998</v>
      </c>
      <c r="X3111">
        <v>2.3445999999999998</v>
      </c>
    </row>
    <row r="3112" spans="1:24" x14ac:dyDescent="0.25">
      <c r="A3112" s="2">
        <v>40875</v>
      </c>
      <c r="B3112">
        <v>0.15609999999999999</v>
      </c>
      <c r="C3112">
        <v>0.1792</v>
      </c>
      <c r="D3112">
        <v>0.30609999999999998</v>
      </c>
      <c r="E3112">
        <v>0.54069999999999996</v>
      </c>
      <c r="F3112">
        <v>0.8155</v>
      </c>
      <c r="G3112">
        <v>1.0812999999999999</v>
      </c>
      <c r="H3112">
        <v>1.2761</v>
      </c>
      <c r="I3112">
        <v>1.4442999999999999</v>
      </c>
      <c r="J3112">
        <v>1.5925</v>
      </c>
      <c r="K3112">
        <v>1.724</v>
      </c>
      <c r="L3112" t="e">
        <v>#N/A</v>
      </c>
      <c r="M3112">
        <v>1.9153</v>
      </c>
      <c r="N3112" t="e">
        <v>#N/A</v>
      </c>
      <c r="O3112" t="e">
        <v>#N/A</v>
      </c>
      <c r="P3112">
        <v>2.0992000000000002</v>
      </c>
      <c r="Q3112" t="e">
        <v>#N/A</v>
      </c>
      <c r="R3112" t="e">
        <v>#N/A</v>
      </c>
      <c r="S3112" t="e">
        <v>#N/A</v>
      </c>
      <c r="T3112" t="e">
        <v>#N/A</v>
      </c>
      <c r="U3112">
        <v>2.2290999999999999</v>
      </c>
      <c r="V3112">
        <v>2.3016000000000001</v>
      </c>
      <c r="W3112">
        <v>2.3349000000000002</v>
      </c>
      <c r="X3112">
        <v>2.343</v>
      </c>
    </row>
    <row r="3113" spans="1:24" x14ac:dyDescent="0.25">
      <c r="A3113" s="2">
        <v>40876</v>
      </c>
      <c r="B3113">
        <v>0.16109999999999999</v>
      </c>
      <c r="C3113">
        <v>0.1772</v>
      </c>
      <c r="D3113">
        <v>0.29809999999999998</v>
      </c>
      <c r="E3113">
        <v>0.5292</v>
      </c>
      <c r="F3113">
        <v>0.80800000000000005</v>
      </c>
      <c r="G3113">
        <v>1.0760000000000001</v>
      </c>
      <c r="H3113">
        <v>1.2751999999999999</v>
      </c>
      <c r="I3113">
        <v>1.4477</v>
      </c>
      <c r="J3113">
        <v>1.5986</v>
      </c>
      <c r="K3113">
        <v>1.7338</v>
      </c>
      <c r="L3113" t="e">
        <v>#N/A</v>
      </c>
      <c r="M3113">
        <v>1.9298999999999999</v>
      </c>
      <c r="N3113" t="e">
        <v>#N/A</v>
      </c>
      <c r="O3113" t="e">
        <v>#N/A</v>
      </c>
      <c r="P3113">
        <v>2.1166999999999998</v>
      </c>
      <c r="Q3113" t="e">
        <v>#N/A</v>
      </c>
      <c r="R3113" t="e">
        <v>#N/A</v>
      </c>
      <c r="S3113" t="e">
        <v>#N/A</v>
      </c>
      <c r="T3113" t="e">
        <v>#N/A</v>
      </c>
      <c r="U3113">
        <v>2.2490000000000001</v>
      </c>
      <c r="V3113">
        <v>2.3182</v>
      </c>
      <c r="W3113">
        <v>2.3555000000000001</v>
      </c>
      <c r="X3113">
        <v>2.3643999999999998</v>
      </c>
    </row>
    <row r="3114" spans="1:24" x14ac:dyDescent="0.25">
      <c r="A3114" s="2">
        <v>40877</v>
      </c>
      <c r="B3114">
        <v>0.15609999999999999</v>
      </c>
      <c r="C3114">
        <v>0.1782</v>
      </c>
      <c r="D3114">
        <v>0.30109999999999998</v>
      </c>
      <c r="E3114">
        <v>0.53869999999999996</v>
      </c>
      <c r="F3114">
        <v>0.83299999999999996</v>
      </c>
      <c r="G3114">
        <v>1.1263000000000001</v>
      </c>
      <c r="H3114">
        <v>1.3426</v>
      </c>
      <c r="I3114">
        <v>1.5233000000000001</v>
      </c>
      <c r="J3114">
        <v>1.6823999999999999</v>
      </c>
      <c r="K3114">
        <v>1.8212999999999999</v>
      </c>
      <c r="L3114" t="e">
        <v>#N/A</v>
      </c>
      <c r="M3114">
        <v>2.0226000000000002</v>
      </c>
      <c r="N3114" t="e">
        <v>#N/A</v>
      </c>
      <c r="O3114" t="e">
        <v>#N/A</v>
      </c>
      <c r="P3114">
        <v>2.2115</v>
      </c>
      <c r="Q3114" t="e">
        <v>#N/A</v>
      </c>
      <c r="R3114" t="e">
        <v>#N/A</v>
      </c>
      <c r="S3114" t="e">
        <v>#N/A</v>
      </c>
      <c r="T3114" t="e">
        <v>#N/A</v>
      </c>
      <c r="U3114">
        <v>2.3447</v>
      </c>
      <c r="V3114">
        <v>2.4167000000000001</v>
      </c>
      <c r="W3114">
        <v>2.4525000000000001</v>
      </c>
      <c r="X3114">
        <v>2.4586999999999999</v>
      </c>
    </row>
    <row r="3115" spans="1:24" x14ac:dyDescent="0.25">
      <c r="A3115" s="2">
        <v>40878</v>
      </c>
      <c r="B3115">
        <v>0.15409999999999999</v>
      </c>
      <c r="C3115">
        <v>0.18720000000000001</v>
      </c>
      <c r="D3115">
        <v>0.31409999999999999</v>
      </c>
      <c r="E3115">
        <v>0.54369999999999996</v>
      </c>
      <c r="F3115">
        <v>0.82699999999999996</v>
      </c>
      <c r="G3115">
        <v>1.1653</v>
      </c>
      <c r="H3115">
        <v>1.3786</v>
      </c>
      <c r="I3115">
        <v>1.5589999999999999</v>
      </c>
      <c r="J3115">
        <v>1.7159</v>
      </c>
      <c r="K3115">
        <v>1.8532999999999999</v>
      </c>
      <c r="L3115" t="e">
        <v>#N/A</v>
      </c>
      <c r="M3115">
        <v>2.0550999999999999</v>
      </c>
      <c r="N3115" t="e">
        <v>#N/A</v>
      </c>
      <c r="O3115" t="e">
        <v>#N/A</v>
      </c>
      <c r="P3115">
        <v>2.2442000000000002</v>
      </c>
      <c r="Q3115" t="e">
        <v>#N/A</v>
      </c>
      <c r="R3115" t="e">
        <v>#N/A</v>
      </c>
      <c r="S3115" t="e">
        <v>#N/A</v>
      </c>
      <c r="T3115" t="e">
        <v>#N/A</v>
      </c>
      <c r="U3115">
        <v>2.3772000000000002</v>
      </c>
      <c r="V3115">
        <v>2.448</v>
      </c>
      <c r="W3115">
        <v>2.4870000000000001</v>
      </c>
      <c r="X3115">
        <v>2.4944999999999999</v>
      </c>
    </row>
    <row r="3116" spans="1:24" x14ac:dyDescent="0.25">
      <c r="A3116" s="2">
        <v>40879</v>
      </c>
      <c r="B3116">
        <v>0.14910000000000001</v>
      </c>
      <c r="C3116">
        <v>0.17519999999999999</v>
      </c>
      <c r="D3116">
        <v>0.31509999999999999</v>
      </c>
      <c r="E3116">
        <v>0.55720000000000003</v>
      </c>
      <c r="F3116">
        <v>0.83899999999999997</v>
      </c>
      <c r="G3116">
        <v>1.1189</v>
      </c>
      <c r="H3116">
        <v>1.3317000000000001</v>
      </c>
      <c r="I3116">
        <v>1.514</v>
      </c>
      <c r="J3116">
        <v>1.6714</v>
      </c>
      <c r="K3116">
        <v>1.8077000000000001</v>
      </c>
      <c r="L3116" t="e">
        <v>#N/A</v>
      </c>
      <c r="M3116">
        <v>2.0089999999999999</v>
      </c>
      <c r="N3116" t="e">
        <v>#N/A</v>
      </c>
      <c r="O3116" t="e">
        <v>#N/A</v>
      </c>
      <c r="P3116">
        <v>2.2025000000000001</v>
      </c>
      <c r="Q3116" t="e">
        <v>#N/A</v>
      </c>
      <c r="R3116" t="e">
        <v>#N/A</v>
      </c>
      <c r="S3116" t="e">
        <v>#N/A</v>
      </c>
      <c r="T3116" t="e">
        <v>#N/A</v>
      </c>
      <c r="U3116">
        <v>2.3397999999999999</v>
      </c>
      <c r="V3116">
        <v>2.4114</v>
      </c>
      <c r="W3116">
        <v>2.4510999999999998</v>
      </c>
      <c r="X3116">
        <v>2.4577</v>
      </c>
    </row>
    <row r="3117" spans="1:24" x14ac:dyDescent="0.25">
      <c r="A3117" s="2">
        <v>40882</v>
      </c>
      <c r="B3117">
        <v>0.15609999999999999</v>
      </c>
      <c r="C3117">
        <v>0.1852</v>
      </c>
      <c r="D3117">
        <v>0.31409999999999999</v>
      </c>
      <c r="E3117">
        <v>0.56020000000000003</v>
      </c>
      <c r="F3117">
        <v>0.84599999999999997</v>
      </c>
      <c r="G3117">
        <v>1.1254</v>
      </c>
      <c r="H3117">
        <v>1.3332999999999999</v>
      </c>
      <c r="I3117">
        <v>1.5096000000000001</v>
      </c>
      <c r="J3117">
        <v>1.6632</v>
      </c>
      <c r="K3117">
        <v>1.8001</v>
      </c>
      <c r="L3117" t="e">
        <v>#N/A</v>
      </c>
      <c r="M3117">
        <v>2.0017999999999998</v>
      </c>
      <c r="N3117" t="e">
        <v>#N/A</v>
      </c>
      <c r="O3117" t="e">
        <v>#N/A</v>
      </c>
      <c r="P3117">
        <v>2.1966000000000001</v>
      </c>
      <c r="Q3117" t="e">
        <v>#N/A</v>
      </c>
      <c r="R3117" t="e">
        <v>#N/A</v>
      </c>
      <c r="S3117" t="e">
        <v>#N/A</v>
      </c>
      <c r="T3117" t="e">
        <v>#N/A</v>
      </c>
      <c r="U3117">
        <v>2.3329</v>
      </c>
      <c r="V3117">
        <v>2.4049999999999998</v>
      </c>
      <c r="W3117">
        <v>2.4466999999999999</v>
      </c>
      <c r="X3117">
        <v>2.4533999999999998</v>
      </c>
    </row>
    <row r="3118" spans="1:24" x14ac:dyDescent="0.25">
      <c r="A3118" s="2">
        <v>40883</v>
      </c>
      <c r="B3118">
        <v>0.15509999999999999</v>
      </c>
      <c r="C3118">
        <v>0.1792</v>
      </c>
      <c r="D3118">
        <v>0.30909999999999999</v>
      </c>
      <c r="E3118">
        <v>0.56369999999999998</v>
      </c>
      <c r="F3118">
        <v>0.85599999999999998</v>
      </c>
      <c r="G3118">
        <v>1.1373</v>
      </c>
      <c r="H3118">
        <v>1.3536999999999999</v>
      </c>
      <c r="I3118">
        <v>1.5371999999999999</v>
      </c>
      <c r="J3118">
        <v>1.6982999999999999</v>
      </c>
      <c r="K3118">
        <v>1.8394999999999999</v>
      </c>
      <c r="L3118" t="e">
        <v>#N/A</v>
      </c>
      <c r="M3118">
        <v>2.0480999999999998</v>
      </c>
      <c r="N3118" t="e">
        <v>#N/A</v>
      </c>
      <c r="O3118" t="e">
        <v>#N/A</v>
      </c>
      <c r="P3118">
        <v>2.2488999999999999</v>
      </c>
      <c r="Q3118" t="e">
        <v>#N/A</v>
      </c>
      <c r="R3118" t="e">
        <v>#N/A</v>
      </c>
      <c r="S3118" t="e">
        <v>#N/A</v>
      </c>
      <c r="T3118" t="e">
        <v>#N/A</v>
      </c>
      <c r="U3118">
        <v>2.3936000000000002</v>
      </c>
      <c r="V3118">
        <v>2.4693000000000001</v>
      </c>
      <c r="W3118">
        <v>2.5127999999999999</v>
      </c>
      <c r="X3118">
        <v>2.52</v>
      </c>
    </row>
    <row r="3119" spans="1:24" x14ac:dyDescent="0.25">
      <c r="A3119" s="2">
        <v>40884</v>
      </c>
      <c r="B3119">
        <v>0.15310000000000001</v>
      </c>
      <c r="C3119">
        <v>0.16919999999999999</v>
      </c>
      <c r="D3119">
        <v>0.28310000000000002</v>
      </c>
      <c r="E3119">
        <v>0.5222</v>
      </c>
      <c r="F3119">
        <v>0.80800000000000005</v>
      </c>
      <c r="G3119">
        <v>1.0949</v>
      </c>
      <c r="H3119">
        <v>1.3080000000000001</v>
      </c>
      <c r="I3119">
        <v>1.4873000000000001</v>
      </c>
      <c r="J3119">
        <v>1.6429</v>
      </c>
      <c r="K3119">
        <v>1.7827999999999999</v>
      </c>
      <c r="L3119" t="e">
        <v>#N/A</v>
      </c>
      <c r="M3119">
        <v>1.9934000000000001</v>
      </c>
      <c r="N3119" t="e">
        <v>#N/A</v>
      </c>
      <c r="O3119" t="e">
        <v>#N/A</v>
      </c>
      <c r="P3119">
        <v>2.1958000000000002</v>
      </c>
      <c r="Q3119" t="e">
        <v>#N/A</v>
      </c>
      <c r="R3119" t="e">
        <v>#N/A</v>
      </c>
      <c r="S3119" t="e">
        <v>#N/A</v>
      </c>
      <c r="T3119" t="e">
        <v>#N/A</v>
      </c>
      <c r="U3119">
        <v>2.3431999999999999</v>
      </c>
      <c r="V3119">
        <v>2.4235000000000002</v>
      </c>
      <c r="W3119">
        <v>2.4689000000000001</v>
      </c>
      <c r="X3119">
        <v>2.4765999999999999</v>
      </c>
    </row>
    <row r="3120" spans="1:24" x14ac:dyDescent="0.25">
      <c r="A3120" s="2">
        <v>40885</v>
      </c>
      <c r="B3120">
        <v>0.15110000000000001</v>
      </c>
      <c r="C3120">
        <v>0.16020000000000001</v>
      </c>
      <c r="D3120">
        <v>0.25609999999999999</v>
      </c>
      <c r="E3120">
        <v>0.48170000000000002</v>
      </c>
      <c r="F3120">
        <v>0.75449999999999995</v>
      </c>
      <c r="G3120">
        <v>1.0327999999999999</v>
      </c>
      <c r="H3120">
        <v>1.2470000000000001</v>
      </c>
      <c r="I3120">
        <v>1.427</v>
      </c>
      <c r="J3120">
        <v>1.5848</v>
      </c>
      <c r="K3120">
        <v>1.7244999999999999</v>
      </c>
      <c r="L3120" t="e">
        <v>#N/A</v>
      </c>
      <c r="M3120">
        <v>1.9353</v>
      </c>
      <c r="N3120" t="e">
        <v>#N/A</v>
      </c>
      <c r="O3120" t="e">
        <v>#N/A</v>
      </c>
      <c r="P3120">
        <v>2.1389999999999998</v>
      </c>
      <c r="Q3120" t="e">
        <v>#N/A</v>
      </c>
      <c r="R3120" t="e">
        <v>#N/A</v>
      </c>
      <c r="S3120" t="e">
        <v>#N/A</v>
      </c>
      <c r="T3120" t="e">
        <v>#N/A</v>
      </c>
      <c r="U3120">
        <v>2.2863000000000002</v>
      </c>
      <c r="V3120">
        <v>2.3660000000000001</v>
      </c>
      <c r="W3120">
        <v>2.4100999999999999</v>
      </c>
      <c r="X3120">
        <v>2.4188000000000001</v>
      </c>
    </row>
    <row r="3121" spans="1:24" x14ac:dyDescent="0.25">
      <c r="A3121" s="2">
        <v>40886</v>
      </c>
      <c r="B3121">
        <v>0.15310000000000001</v>
      </c>
      <c r="C3121">
        <v>0.16320000000000001</v>
      </c>
      <c r="D3121">
        <v>0.2651</v>
      </c>
      <c r="E3121">
        <v>0.50770000000000004</v>
      </c>
      <c r="F3121">
        <v>0.79900000000000004</v>
      </c>
      <c r="G3121">
        <v>1.0913999999999999</v>
      </c>
      <c r="H3121">
        <v>1.3128</v>
      </c>
      <c r="I3121">
        <v>1.5015000000000001</v>
      </c>
      <c r="J3121">
        <v>1.665</v>
      </c>
      <c r="K3121">
        <v>1.8086</v>
      </c>
      <c r="L3121" t="e">
        <v>#N/A</v>
      </c>
      <c r="M3121">
        <v>2.0261999999999998</v>
      </c>
      <c r="N3121" t="e">
        <v>#N/A</v>
      </c>
      <c r="O3121" t="e">
        <v>#N/A</v>
      </c>
      <c r="P3121">
        <v>2.2320000000000002</v>
      </c>
      <c r="Q3121" t="e">
        <v>#N/A</v>
      </c>
      <c r="R3121" t="e">
        <v>#N/A</v>
      </c>
      <c r="S3121" t="e">
        <v>#N/A</v>
      </c>
      <c r="T3121" t="e">
        <v>#N/A</v>
      </c>
      <c r="U3121">
        <v>2.3851</v>
      </c>
      <c r="V3121">
        <v>2.4670999999999998</v>
      </c>
      <c r="W3121">
        <v>2.5112999999999999</v>
      </c>
      <c r="X3121">
        <v>2.5184000000000002</v>
      </c>
    </row>
    <row r="3122" spans="1:24" x14ac:dyDescent="0.25">
      <c r="A3122" s="2">
        <v>40889</v>
      </c>
      <c r="B3122">
        <v>0.15010000000000001</v>
      </c>
      <c r="C3122">
        <v>0.16420000000000001</v>
      </c>
      <c r="D3122">
        <v>0.2671</v>
      </c>
      <c r="E3122">
        <v>0.49869999999999998</v>
      </c>
      <c r="F3122">
        <v>0.78300000000000003</v>
      </c>
      <c r="G3122">
        <v>1.0708</v>
      </c>
      <c r="H3122">
        <v>1.2861</v>
      </c>
      <c r="I3122">
        <v>1.4714</v>
      </c>
      <c r="J3122">
        <v>1.6311</v>
      </c>
      <c r="K3122">
        <v>1.7736000000000001</v>
      </c>
      <c r="L3122" t="e">
        <v>#N/A</v>
      </c>
      <c r="M3122">
        <v>1.9865999999999999</v>
      </c>
      <c r="N3122" t="e">
        <v>#N/A</v>
      </c>
      <c r="O3122" t="e">
        <v>#N/A</v>
      </c>
      <c r="P3122">
        <v>2.1926999999999999</v>
      </c>
      <c r="Q3122" t="e">
        <v>#N/A</v>
      </c>
      <c r="R3122" t="e">
        <v>#N/A</v>
      </c>
      <c r="S3122" t="e">
        <v>#N/A</v>
      </c>
      <c r="T3122" t="e">
        <v>#N/A</v>
      </c>
      <c r="U3122">
        <v>2.3454999999999999</v>
      </c>
      <c r="V3122">
        <v>2.4264000000000001</v>
      </c>
      <c r="W3122">
        <v>2.4708000000000001</v>
      </c>
      <c r="X3122">
        <v>2.4765000000000001</v>
      </c>
    </row>
    <row r="3123" spans="1:24" x14ac:dyDescent="0.25">
      <c r="A3123" s="2">
        <v>40890</v>
      </c>
      <c r="B3123">
        <v>0.15409999999999999</v>
      </c>
      <c r="C3123">
        <v>0.17319999999999999</v>
      </c>
      <c r="D3123">
        <v>0.28810000000000002</v>
      </c>
      <c r="E3123">
        <v>0.49869999999999998</v>
      </c>
      <c r="F3123">
        <v>0.78300000000000003</v>
      </c>
      <c r="G3123">
        <v>1.0401</v>
      </c>
      <c r="H3123">
        <v>1.2446999999999999</v>
      </c>
      <c r="I3123">
        <v>1.4212</v>
      </c>
      <c r="J3123">
        <v>1.5765</v>
      </c>
      <c r="K3123">
        <v>1.7171000000000001</v>
      </c>
      <c r="L3123" t="e">
        <v>#N/A</v>
      </c>
      <c r="M3123">
        <v>1.9287000000000001</v>
      </c>
      <c r="N3123" t="e">
        <v>#N/A</v>
      </c>
      <c r="O3123" t="e">
        <v>#N/A</v>
      </c>
      <c r="P3123">
        <v>2.1335999999999999</v>
      </c>
      <c r="Q3123" t="e">
        <v>#N/A</v>
      </c>
      <c r="R3123" t="e">
        <v>#N/A</v>
      </c>
      <c r="S3123" t="e">
        <v>#N/A</v>
      </c>
      <c r="T3123" t="e">
        <v>#N/A</v>
      </c>
      <c r="U3123">
        <v>2.2896000000000001</v>
      </c>
      <c r="V3123">
        <v>2.3725999999999998</v>
      </c>
      <c r="W3123">
        <v>2.4198</v>
      </c>
      <c r="X3123">
        <v>2.4285000000000001</v>
      </c>
    </row>
    <row r="3124" spans="1:24" x14ac:dyDescent="0.25">
      <c r="A3124" s="2">
        <v>40891</v>
      </c>
      <c r="B3124">
        <v>0.15310000000000001</v>
      </c>
      <c r="C3124">
        <v>0.16969999999999999</v>
      </c>
      <c r="D3124">
        <v>0.28410000000000002</v>
      </c>
      <c r="E3124">
        <v>0.49469999999999997</v>
      </c>
      <c r="F3124">
        <v>0.754</v>
      </c>
      <c r="G3124">
        <v>1.0087999999999999</v>
      </c>
      <c r="H3124">
        <v>1.1970000000000001</v>
      </c>
      <c r="I3124">
        <v>1.3613999999999999</v>
      </c>
      <c r="J3124">
        <v>1.5069999999999999</v>
      </c>
      <c r="K3124">
        <v>1.6391</v>
      </c>
      <c r="L3124" t="e">
        <v>#N/A</v>
      </c>
      <c r="M3124">
        <v>1.8441000000000001</v>
      </c>
      <c r="N3124" t="e">
        <v>#N/A</v>
      </c>
      <c r="O3124" t="e">
        <v>#N/A</v>
      </c>
      <c r="P3124">
        <v>2.0415000000000001</v>
      </c>
      <c r="Q3124" t="e">
        <v>#N/A</v>
      </c>
      <c r="R3124" t="e">
        <v>#N/A</v>
      </c>
      <c r="S3124" t="e">
        <v>#N/A</v>
      </c>
      <c r="T3124" t="e">
        <v>#N/A</v>
      </c>
      <c r="U3124">
        <v>2.1937000000000002</v>
      </c>
      <c r="V3124">
        <v>2.2742</v>
      </c>
      <c r="W3124">
        <v>2.3209</v>
      </c>
      <c r="X3124">
        <v>2.3281999999999998</v>
      </c>
    </row>
    <row r="3125" spans="1:24" x14ac:dyDescent="0.25">
      <c r="A3125" s="2">
        <v>40892</v>
      </c>
      <c r="B3125">
        <v>0.14910000000000001</v>
      </c>
      <c r="C3125">
        <v>0.17019999999999999</v>
      </c>
      <c r="D3125">
        <v>0.28010000000000002</v>
      </c>
      <c r="E3125">
        <v>0.49869999999999998</v>
      </c>
      <c r="F3125">
        <v>0.76200000000000001</v>
      </c>
      <c r="G3125">
        <v>1.0201</v>
      </c>
      <c r="H3125">
        <v>1.2132000000000001</v>
      </c>
      <c r="I3125">
        <v>1.3798999999999999</v>
      </c>
      <c r="J3125">
        <v>1.5310999999999999</v>
      </c>
      <c r="K3125">
        <v>1.6645000000000001</v>
      </c>
      <c r="L3125" t="e">
        <v>#N/A</v>
      </c>
      <c r="M3125">
        <v>1.8673999999999999</v>
      </c>
      <c r="N3125" t="e">
        <v>#N/A</v>
      </c>
      <c r="O3125" t="e">
        <v>#N/A</v>
      </c>
      <c r="P3125">
        <v>2.0691999999999999</v>
      </c>
      <c r="Q3125" t="e">
        <v>#N/A</v>
      </c>
      <c r="R3125" t="e">
        <v>#N/A</v>
      </c>
      <c r="S3125" t="e">
        <v>#N/A</v>
      </c>
      <c r="T3125" t="e">
        <v>#N/A</v>
      </c>
      <c r="U3125">
        <v>2.2225000000000001</v>
      </c>
      <c r="V3125">
        <v>2.3035000000000001</v>
      </c>
      <c r="W3125">
        <v>2.3445</v>
      </c>
      <c r="X3125">
        <v>2.3512</v>
      </c>
    </row>
    <row r="3126" spans="1:24" x14ac:dyDescent="0.25">
      <c r="A3126" s="2">
        <v>40893</v>
      </c>
      <c r="B3126">
        <v>0.14910000000000001</v>
      </c>
      <c r="C3126">
        <v>0.17019999999999999</v>
      </c>
      <c r="D3126">
        <v>0.2621</v>
      </c>
      <c r="E3126">
        <v>0.49969999999999998</v>
      </c>
      <c r="F3126">
        <v>0.76200000000000001</v>
      </c>
      <c r="G3126">
        <v>0.97570000000000001</v>
      </c>
      <c r="H3126">
        <v>1.1686000000000001</v>
      </c>
      <c r="I3126">
        <v>1.3354999999999999</v>
      </c>
      <c r="J3126">
        <v>1.4869000000000001</v>
      </c>
      <c r="K3126">
        <v>1.6188</v>
      </c>
      <c r="L3126" t="e">
        <v>#N/A</v>
      </c>
      <c r="M3126">
        <v>1.8196000000000001</v>
      </c>
      <c r="N3126" t="e">
        <v>#N/A</v>
      </c>
      <c r="O3126" t="e">
        <v>#N/A</v>
      </c>
      <c r="P3126">
        <v>2.0266999999999999</v>
      </c>
      <c r="Q3126" t="e">
        <v>#N/A</v>
      </c>
      <c r="R3126" t="e">
        <v>#N/A</v>
      </c>
      <c r="S3126" t="e">
        <v>#N/A</v>
      </c>
      <c r="T3126" t="e">
        <v>#N/A</v>
      </c>
      <c r="U3126">
        <v>2.1774</v>
      </c>
      <c r="V3126">
        <v>2.2561</v>
      </c>
      <c r="W3126">
        <v>2.3037000000000001</v>
      </c>
      <c r="X3126">
        <v>2.3123999999999998</v>
      </c>
    </row>
    <row r="3127" spans="1:24" x14ac:dyDescent="0.25">
      <c r="A3127" s="2">
        <v>40896</v>
      </c>
      <c r="B3127">
        <v>0.15509999999999999</v>
      </c>
      <c r="C3127">
        <v>0.1797</v>
      </c>
      <c r="D3127">
        <v>0.27160000000000001</v>
      </c>
      <c r="E3127">
        <v>0.48170000000000002</v>
      </c>
      <c r="F3127">
        <v>0.72699999999999998</v>
      </c>
      <c r="G3127">
        <v>0.96750000000000003</v>
      </c>
      <c r="H3127">
        <v>1.1460999999999999</v>
      </c>
      <c r="I3127">
        <v>1.3062</v>
      </c>
      <c r="J3127">
        <v>1.4419999999999999</v>
      </c>
      <c r="K3127">
        <v>1.5711999999999999</v>
      </c>
      <c r="L3127" t="e">
        <v>#N/A</v>
      </c>
      <c r="M3127">
        <v>1.7712000000000001</v>
      </c>
      <c r="N3127" t="e">
        <v>#N/A</v>
      </c>
      <c r="O3127" t="e">
        <v>#N/A</v>
      </c>
      <c r="P3127">
        <v>1.9702999999999999</v>
      </c>
      <c r="Q3127" t="e">
        <v>#N/A</v>
      </c>
      <c r="R3127" t="e">
        <v>#N/A</v>
      </c>
      <c r="S3127" t="e">
        <v>#N/A</v>
      </c>
      <c r="T3127" t="e">
        <v>#N/A</v>
      </c>
      <c r="U3127">
        <v>2.1145999999999998</v>
      </c>
      <c r="V3127" t="e">
        <v>#N/A</v>
      </c>
      <c r="W3127">
        <v>2.2351000000000001</v>
      </c>
      <c r="X3127">
        <v>2.2427999999999999</v>
      </c>
    </row>
    <row r="3128" spans="1:24" x14ac:dyDescent="0.25">
      <c r="A3128" s="2">
        <v>40897</v>
      </c>
      <c r="B3128">
        <v>0.15310000000000001</v>
      </c>
      <c r="C3128">
        <v>0.1812</v>
      </c>
      <c r="D3128">
        <v>0.28610000000000002</v>
      </c>
      <c r="E3128">
        <v>0.50170000000000003</v>
      </c>
      <c r="F3128">
        <v>0.76300000000000001</v>
      </c>
      <c r="G3128">
        <v>1.0225</v>
      </c>
      <c r="H3128">
        <v>1.2165999999999999</v>
      </c>
      <c r="I3128">
        <v>1.3862000000000001</v>
      </c>
      <c r="J3128">
        <v>1.5357000000000001</v>
      </c>
      <c r="K3128">
        <v>1.6728000000000001</v>
      </c>
      <c r="L3128" t="e">
        <v>#N/A</v>
      </c>
      <c r="M3128">
        <v>1.8792</v>
      </c>
      <c r="N3128" t="e">
        <v>#N/A</v>
      </c>
      <c r="O3128" t="e">
        <v>#N/A</v>
      </c>
      <c r="P3128">
        <v>2.0804</v>
      </c>
      <c r="Q3128" t="e">
        <v>#N/A</v>
      </c>
      <c r="R3128" t="e">
        <v>#N/A</v>
      </c>
      <c r="S3128" t="e">
        <v>#N/A</v>
      </c>
      <c r="T3128" t="e">
        <v>#N/A</v>
      </c>
      <c r="U3128">
        <v>2.2313000000000001</v>
      </c>
      <c r="V3128">
        <v>2.3138999999999998</v>
      </c>
      <c r="W3128">
        <v>2.3589000000000002</v>
      </c>
      <c r="X3128">
        <v>2.3671000000000002</v>
      </c>
    </row>
    <row r="3129" spans="1:24" x14ac:dyDescent="0.25">
      <c r="A3129" s="2">
        <v>40898</v>
      </c>
      <c r="B3129">
        <v>0.15509999999999999</v>
      </c>
      <c r="C3129">
        <v>0.18770000000000001</v>
      </c>
      <c r="D3129">
        <v>0.29509999999999997</v>
      </c>
      <c r="E3129">
        <v>0.51719999999999999</v>
      </c>
      <c r="F3129">
        <v>0.78700000000000003</v>
      </c>
      <c r="G3129">
        <v>1.0483</v>
      </c>
      <c r="H3129">
        <v>1.2414000000000001</v>
      </c>
      <c r="I3129">
        <v>1.4117</v>
      </c>
      <c r="J3129">
        <v>1.5636000000000001</v>
      </c>
      <c r="K3129">
        <v>1.7019</v>
      </c>
      <c r="L3129" t="e">
        <v>#N/A</v>
      </c>
      <c r="M3129">
        <v>1.9146000000000001</v>
      </c>
      <c r="N3129" t="e">
        <v>#N/A</v>
      </c>
      <c r="O3129" t="e">
        <v>#N/A</v>
      </c>
      <c r="P3129">
        <v>2.1236000000000002</v>
      </c>
      <c r="Q3129" t="e">
        <v>#N/A</v>
      </c>
      <c r="R3129" t="e">
        <v>#N/A</v>
      </c>
      <c r="S3129" t="e">
        <v>#N/A</v>
      </c>
      <c r="T3129" t="e">
        <v>#N/A</v>
      </c>
      <c r="U3129">
        <v>2.2822</v>
      </c>
      <c r="V3129">
        <v>2.3694999999999999</v>
      </c>
      <c r="W3129">
        <v>2.4198</v>
      </c>
      <c r="X3129">
        <v>2.4260000000000002</v>
      </c>
    </row>
    <row r="3130" spans="1:24" x14ac:dyDescent="0.25">
      <c r="A3130" s="2">
        <v>40899</v>
      </c>
      <c r="B3130">
        <v>0.15509999999999999</v>
      </c>
      <c r="C3130">
        <v>0.19120000000000001</v>
      </c>
      <c r="D3130">
        <v>0.31009999999999999</v>
      </c>
      <c r="E3130">
        <v>0.51719999999999999</v>
      </c>
      <c r="F3130">
        <v>0.78700000000000003</v>
      </c>
      <c r="G3130">
        <v>1.0422</v>
      </c>
      <c r="H3130">
        <v>1.2338</v>
      </c>
      <c r="I3130">
        <v>1.397</v>
      </c>
      <c r="J3130">
        <v>1.5445</v>
      </c>
      <c r="K3130">
        <v>1.6798</v>
      </c>
      <c r="L3130" t="e">
        <v>#N/A</v>
      </c>
      <c r="M3130">
        <v>1.8952</v>
      </c>
      <c r="N3130" t="e">
        <v>#N/A</v>
      </c>
      <c r="O3130" t="e">
        <v>#N/A</v>
      </c>
      <c r="P3130">
        <v>2.1044</v>
      </c>
      <c r="Q3130" t="e">
        <v>#N/A</v>
      </c>
      <c r="R3130" t="e">
        <v>#N/A</v>
      </c>
      <c r="S3130" t="e">
        <v>#N/A</v>
      </c>
      <c r="T3130" t="e">
        <v>#N/A</v>
      </c>
      <c r="U3130">
        <v>2.2650999999999999</v>
      </c>
      <c r="V3130">
        <v>2.3527</v>
      </c>
      <c r="W3130">
        <v>2.4045999999999998</v>
      </c>
      <c r="X3130">
        <v>2.4106999999999998</v>
      </c>
    </row>
    <row r="3131" spans="1:24" x14ac:dyDescent="0.25">
      <c r="A3131" s="2">
        <v>40900</v>
      </c>
      <c r="B3131">
        <v>0.16209999999999999</v>
      </c>
      <c r="C3131">
        <v>0.2127</v>
      </c>
      <c r="D3131">
        <v>0.33810000000000001</v>
      </c>
      <c r="E3131" t="e">
        <v>#N/A</v>
      </c>
      <c r="F3131" t="e">
        <v>#N/A</v>
      </c>
      <c r="G3131">
        <v>1.0934999999999999</v>
      </c>
      <c r="H3131">
        <v>1.2887999999999999</v>
      </c>
      <c r="I3131" t="e">
        <v>#N/A</v>
      </c>
      <c r="J3131" t="e">
        <v>#N/A</v>
      </c>
      <c r="K3131" t="e">
        <v>#N/A</v>
      </c>
      <c r="L3131" t="e">
        <v>#N/A</v>
      </c>
      <c r="M3131" t="e">
        <v>#N/A</v>
      </c>
      <c r="N3131" t="e">
        <v>#N/A</v>
      </c>
      <c r="O3131" t="e">
        <v>#N/A</v>
      </c>
      <c r="P3131" t="e">
        <v>#N/A</v>
      </c>
      <c r="Q3131" t="e">
        <v>#N/A</v>
      </c>
      <c r="R3131" t="e">
        <v>#N/A</v>
      </c>
      <c r="S3131" t="e">
        <v>#N/A</v>
      </c>
      <c r="T3131" t="e">
        <v>#N/A</v>
      </c>
      <c r="U3131">
        <v>2.343</v>
      </c>
      <c r="V3131" t="e">
        <v>#N/A</v>
      </c>
      <c r="W3131">
        <v>2.4779</v>
      </c>
      <c r="X3131">
        <v>2.4866000000000001</v>
      </c>
    </row>
    <row r="3132" spans="1:24" x14ac:dyDescent="0.25">
      <c r="A3132" s="2">
        <v>40903</v>
      </c>
      <c r="B3132">
        <v>0.15459999999999999</v>
      </c>
      <c r="C3132" t="e">
        <v>#N/A</v>
      </c>
      <c r="D3132" t="e">
        <v>#N/A</v>
      </c>
      <c r="E3132" t="e">
        <v>#N/A</v>
      </c>
      <c r="F3132" t="e">
        <v>#N/A</v>
      </c>
      <c r="G3132" t="e">
        <v>#N/A</v>
      </c>
      <c r="H3132">
        <v>1.2950999999999999</v>
      </c>
      <c r="I3132">
        <v>1.4722</v>
      </c>
      <c r="J3132" t="e">
        <v>#N/A</v>
      </c>
      <c r="K3132">
        <v>1.7604</v>
      </c>
      <c r="L3132" t="e">
        <v>#N/A</v>
      </c>
      <c r="M3132" t="e">
        <v>#N/A</v>
      </c>
      <c r="N3132" t="e">
        <v>#N/A</v>
      </c>
      <c r="O3132" t="e">
        <v>#N/A</v>
      </c>
      <c r="P3132" t="e">
        <v>#N/A</v>
      </c>
      <c r="Q3132" t="e">
        <v>#N/A</v>
      </c>
      <c r="R3132" t="e">
        <v>#N/A</v>
      </c>
      <c r="S3132" t="e">
        <v>#N/A</v>
      </c>
      <c r="T3132" t="e">
        <v>#N/A</v>
      </c>
      <c r="U3132" t="e">
        <v>#N/A</v>
      </c>
      <c r="V3132" t="e">
        <v>#N/A</v>
      </c>
      <c r="W3132">
        <v>2.5106000000000002</v>
      </c>
      <c r="X3132" t="e">
        <v>#N/A</v>
      </c>
    </row>
    <row r="3133" spans="1:24" x14ac:dyDescent="0.25">
      <c r="A3133" s="2">
        <v>40904</v>
      </c>
      <c r="B3133">
        <v>0.15809999999999999</v>
      </c>
      <c r="C3133">
        <v>0.2132</v>
      </c>
      <c r="D3133" t="e">
        <v>#N/A</v>
      </c>
      <c r="E3133" t="e">
        <v>#N/A</v>
      </c>
      <c r="F3133" t="e">
        <v>#N/A</v>
      </c>
      <c r="G3133">
        <v>1.0844</v>
      </c>
      <c r="H3133">
        <v>1.2795000000000001</v>
      </c>
      <c r="I3133">
        <v>1.4488000000000001</v>
      </c>
      <c r="J3133">
        <v>1.5985</v>
      </c>
      <c r="K3133">
        <v>1.7346999999999999</v>
      </c>
      <c r="L3133" t="e">
        <v>#N/A</v>
      </c>
      <c r="M3133" t="e">
        <v>#N/A</v>
      </c>
      <c r="N3133" t="e">
        <v>#N/A</v>
      </c>
      <c r="O3133" t="e">
        <v>#N/A</v>
      </c>
      <c r="P3133">
        <v>2.1515</v>
      </c>
      <c r="Q3133" t="e">
        <v>#N/A</v>
      </c>
      <c r="R3133" t="e">
        <v>#N/A</v>
      </c>
      <c r="S3133" t="e">
        <v>#N/A</v>
      </c>
      <c r="T3133" t="e">
        <v>#N/A</v>
      </c>
      <c r="U3133">
        <v>2.3102</v>
      </c>
      <c r="V3133">
        <v>2.3948</v>
      </c>
      <c r="W3133">
        <v>2.4432999999999998</v>
      </c>
      <c r="X3133">
        <v>2.4495</v>
      </c>
    </row>
    <row r="3134" spans="1:24" x14ac:dyDescent="0.25">
      <c r="A3134" s="2">
        <v>40905</v>
      </c>
      <c r="B3134">
        <v>0.15310000000000001</v>
      </c>
      <c r="C3134">
        <v>0.19969999999999999</v>
      </c>
      <c r="D3134">
        <v>0.3221</v>
      </c>
      <c r="E3134">
        <v>0.52370000000000005</v>
      </c>
      <c r="F3134">
        <v>0.77200000000000002</v>
      </c>
      <c r="G3134">
        <v>1.0213000000000001</v>
      </c>
      <c r="H3134">
        <v>1.2083999999999999</v>
      </c>
      <c r="I3134">
        <v>1.3706</v>
      </c>
      <c r="J3134">
        <v>1.5172000000000001</v>
      </c>
      <c r="K3134">
        <v>1.6491</v>
      </c>
      <c r="L3134" t="e">
        <v>#N/A</v>
      </c>
      <c r="M3134">
        <v>1.8554999999999999</v>
      </c>
      <c r="N3134" t="e">
        <v>#N/A</v>
      </c>
      <c r="O3134" t="e">
        <v>#N/A</v>
      </c>
      <c r="P3134">
        <v>2.0568</v>
      </c>
      <c r="Q3134" t="e">
        <v>#N/A</v>
      </c>
      <c r="R3134" t="e">
        <v>#N/A</v>
      </c>
      <c r="S3134" t="e">
        <v>#N/A</v>
      </c>
      <c r="T3134" t="e">
        <v>#N/A</v>
      </c>
      <c r="U3134">
        <v>2.2081</v>
      </c>
      <c r="V3134">
        <v>2.2905000000000002</v>
      </c>
      <c r="W3134">
        <v>2.3405</v>
      </c>
      <c r="X3134">
        <v>2.3466999999999998</v>
      </c>
    </row>
    <row r="3135" spans="1:24" x14ac:dyDescent="0.25">
      <c r="A3135" s="2">
        <v>40906</v>
      </c>
      <c r="B3135">
        <v>0.15210000000000001</v>
      </c>
      <c r="C3135">
        <v>0.19120000000000001</v>
      </c>
      <c r="D3135">
        <v>0.3201</v>
      </c>
      <c r="E3135">
        <v>0.50170000000000003</v>
      </c>
      <c r="F3135">
        <v>0.749</v>
      </c>
      <c r="G3135">
        <v>0.995</v>
      </c>
      <c r="H3135">
        <v>1.1859999999999999</v>
      </c>
      <c r="I3135">
        <v>1.3529</v>
      </c>
      <c r="J3135">
        <v>1.5004999999999999</v>
      </c>
      <c r="K3135">
        <v>1.635</v>
      </c>
      <c r="L3135" t="e">
        <v>#N/A</v>
      </c>
      <c r="M3135">
        <v>1.8423</v>
      </c>
      <c r="N3135" t="e">
        <v>#N/A</v>
      </c>
      <c r="O3135" t="e">
        <v>#N/A</v>
      </c>
      <c r="P3135">
        <v>2.0438000000000001</v>
      </c>
      <c r="Q3135" t="e">
        <v>#N/A</v>
      </c>
      <c r="R3135" t="e">
        <v>#N/A</v>
      </c>
      <c r="S3135" t="e">
        <v>#N/A</v>
      </c>
      <c r="T3135" t="e">
        <v>#N/A</v>
      </c>
      <c r="U3135">
        <v>2.1964999999999999</v>
      </c>
      <c r="V3135">
        <v>2.2795999999999998</v>
      </c>
      <c r="W3135">
        <v>2.3258000000000001</v>
      </c>
      <c r="X3135">
        <v>2.3330000000000002</v>
      </c>
    </row>
    <row r="3136" spans="1:24" x14ac:dyDescent="0.25">
      <c r="A3136" s="2">
        <v>40907</v>
      </c>
      <c r="B3136">
        <v>0.14410000000000001</v>
      </c>
      <c r="C3136">
        <v>0.1782</v>
      </c>
      <c r="D3136" t="e">
        <v>#N/A</v>
      </c>
      <c r="E3136">
        <v>0.50070000000000003</v>
      </c>
      <c r="F3136">
        <v>0.749</v>
      </c>
      <c r="G3136">
        <v>0.96809999999999996</v>
      </c>
      <c r="H3136">
        <v>1.1627000000000001</v>
      </c>
      <c r="I3136">
        <v>1.3359000000000001</v>
      </c>
      <c r="J3136">
        <v>1.4775</v>
      </c>
      <c r="K3136">
        <v>1.6152</v>
      </c>
      <c r="L3136" t="e">
        <v>#N/A</v>
      </c>
      <c r="M3136">
        <v>1.8203</v>
      </c>
      <c r="N3136" t="e">
        <v>#N/A</v>
      </c>
      <c r="O3136" t="e">
        <v>#N/A</v>
      </c>
      <c r="P3136">
        <v>2.0284</v>
      </c>
      <c r="Q3136" t="e">
        <v>#N/A</v>
      </c>
      <c r="R3136" t="e">
        <v>#N/A</v>
      </c>
      <c r="S3136" t="e">
        <v>#N/A</v>
      </c>
      <c r="T3136" t="e">
        <v>#N/A</v>
      </c>
      <c r="U3136">
        <v>2.1907000000000001</v>
      </c>
      <c r="V3136">
        <v>2.2755000000000001</v>
      </c>
      <c r="W3136">
        <v>2.3247</v>
      </c>
      <c r="X3136">
        <v>2.3264999999999998</v>
      </c>
    </row>
    <row r="3137" spans="1:24" x14ac:dyDescent="0.25">
      <c r="A3137" s="2">
        <v>40910</v>
      </c>
      <c r="B3137">
        <v>0.14460000000000001</v>
      </c>
      <c r="C3137">
        <v>0.1792</v>
      </c>
      <c r="D3137" t="e">
        <v>#N/A</v>
      </c>
      <c r="E3137" t="e">
        <v>#N/A</v>
      </c>
      <c r="F3137" t="e">
        <v>#N/A</v>
      </c>
      <c r="G3137">
        <v>0.96809999999999996</v>
      </c>
      <c r="H3137">
        <v>1.1627000000000001</v>
      </c>
      <c r="I3137">
        <v>1.3321000000000001</v>
      </c>
      <c r="J3137">
        <v>1.484</v>
      </c>
      <c r="K3137">
        <v>1.6182000000000001</v>
      </c>
      <c r="L3137" t="e">
        <v>#N/A</v>
      </c>
      <c r="M3137" t="e">
        <v>#N/A</v>
      </c>
      <c r="N3137" t="e">
        <v>#N/A</v>
      </c>
      <c r="O3137" t="e">
        <v>#N/A</v>
      </c>
      <c r="P3137" t="e">
        <v>#N/A</v>
      </c>
      <c r="Q3137" t="e">
        <v>#N/A</v>
      </c>
      <c r="R3137" t="e">
        <v>#N/A</v>
      </c>
      <c r="S3137" t="e">
        <v>#N/A</v>
      </c>
      <c r="T3137" t="e">
        <v>#N/A</v>
      </c>
      <c r="U3137" t="e">
        <v>#N/A</v>
      </c>
      <c r="V3137" t="e">
        <v>#N/A</v>
      </c>
      <c r="W3137" t="e">
        <v>#N/A</v>
      </c>
      <c r="X3137" t="e">
        <v>#N/A</v>
      </c>
    </row>
    <row r="3138" spans="1:24" x14ac:dyDescent="0.25">
      <c r="A3138" s="2">
        <v>40911</v>
      </c>
      <c r="B3138">
        <v>0.14510000000000001</v>
      </c>
      <c r="C3138">
        <v>0.1802</v>
      </c>
      <c r="D3138">
        <v>0.29709999999999998</v>
      </c>
      <c r="E3138" t="e">
        <v>#N/A</v>
      </c>
      <c r="F3138" t="e">
        <v>#N/A</v>
      </c>
      <c r="G3138">
        <v>1.0226</v>
      </c>
      <c r="H3138">
        <v>1.2202</v>
      </c>
      <c r="I3138">
        <v>1.3928</v>
      </c>
      <c r="J3138">
        <v>1.5437000000000001</v>
      </c>
      <c r="K3138">
        <v>1.6819999999999999</v>
      </c>
      <c r="L3138" t="e">
        <v>#N/A</v>
      </c>
      <c r="M3138">
        <v>1.8967000000000001</v>
      </c>
      <c r="N3138" t="e">
        <v>#N/A</v>
      </c>
      <c r="O3138" t="e">
        <v>#N/A</v>
      </c>
      <c r="P3138">
        <v>2.1065999999999998</v>
      </c>
      <c r="Q3138" t="e">
        <v>#N/A</v>
      </c>
      <c r="R3138" t="e">
        <v>#N/A</v>
      </c>
      <c r="S3138" t="e">
        <v>#N/A</v>
      </c>
      <c r="T3138" t="e">
        <v>#N/A</v>
      </c>
      <c r="U3138">
        <v>2.2671999999999999</v>
      </c>
      <c r="V3138">
        <v>2.355</v>
      </c>
      <c r="W3138">
        <v>2.4070999999999998</v>
      </c>
      <c r="X3138">
        <v>2.4138000000000002</v>
      </c>
    </row>
    <row r="3139" spans="1:24" x14ac:dyDescent="0.25">
      <c r="A3139" s="2">
        <v>40912</v>
      </c>
      <c r="B3139">
        <v>0.1431</v>
      </c>
      <c r="C3139">
        <v>0.1772</v>
      </c>
      <c r="D3139">
        <v>0.29210000000000003</v>
      </c>
      <c r="E3139">
        <v>0.50870000000000004</v>
      </c>
      <c r="F3139">
        <v>0.77300000000000002</v>
      </c>
      <c r="G3139">
        <v>1.0185999999999999</v>
      </c>
      <c r="H3139">
        <v>1.2232000000000001</v>
      </c>
      <c r="I3139">
        <v>1.4019999999999999</v>
      </c>
      <c r="J3139">
        <v>1.5562</v>
      </c>
      <c r="K3139">
        <v>1.6967000000000001</v>
      </c>
      <c r="L3139" t="e">
        <v>#N/A</v>
      </c>
      <c r="M3139">
        <v>1.9161999999999999</v>
      </c>
      <c r="N3139" t="e">
        <v>#N/A</v>
      </c>
      <c r="O3139" t="e">
        <v>#N/A</v>
      </c>
      <c r="P3139">
        <v>2.1316999999999999</v>
      </c>
      <c r="Q3139" t="e">
        <v>#N/A</v>
      </c>
      <c r="R3139" t="e">
        <v>#N/A</v>
      </c>
      <c r="S3139" t="e">
        <v>#N/A</v>
      </c>
      <c r="T3139" t="e">
        <v>#N/A</v>
      </c>
      <c r="U3139">
        <v>2.298</v>
      </c>
      <c r="V3139">
        <v>2.3895</v>
      </c>
      <c r="W3139">
        <v>2.4432</v>
      </c>
      <c r="X3139">
        <v>2.4499</v>
      </c>
    </row>
    <row r="3140" spans="1:24" x14ac:dyDescent="0.25">
      <c r="A3140" s="2">
        <v>40913</v>
      </c>
      <c r="B3140">
        <v>0.1401</v>
      </c>
      <c r="C3140">
        <v>0.1782</v>
      </c>
      <c r="D3140">
        <v>0.28510000000000002</v>
      </c>
      <c r="E3140">
        <v>0.49270000000000003</v>
      </c>
      <c r="F3140">
        <v>0.754</v>
      </c>
      <c r="G3140">
        <v>1.0206</v>
      </c>
      <c r="H3140">
        <v>1.2292000000000001</v>
      </c>
      <c r="I3140">
        <v>1.4103000000000001</v>
      </c>
      <c r="J3140">
        <v>1.5707</v>
      </c>
      <c r="K3140">
        <v>1.7137</v>
      </c>
      <c r="L3140" t="e">
        <v>#N/A</v>
      </c>
      <c r="M3140">
        <v>1.9339</v>
      </c>
      <c r="N3140" t="e">
        <v>#N/A</v>
      </c>
      <c r="O3140" t="e">
        <v>#N/A</v>
      </c>
      <c r="P3140">
        <v>2.1497000000000002</v>
      </c>
      <c r="Q3140" t="e">
        <v>#N/A</v>
      </c>
      <c r="R3140" t="e">
        <v>#N/A</v>
      </c>
      <c r="S3140" t="e">
        <v>#N/A</v>
      </c>
      <c r="T3140" t="e">
        <v>#N/A</v>
      </c>
      <c r="U3140">
        <v>2.3239000000000001</v>
      </c>
      <c r="V3140">
        <v>2.4129999999999998</v>
      </c>
      <c r="W3140">
        <v>2.4668000000000001</v>
      </c>
      <c r="X3140">
        <v>2.4729999999999999</v>
      </c>
    </row>
    <row r="3141" spans="1:24" x14ac:dyDescent="0.25">
      <c r="A3141" s="2">
        <v>40914</v>
      </c>
      <c r="B3141">
        <v>0.1371</v>
      </c>
      <c r="C3141">
        <v>0.1772</v>
      </c>
      <c r="D3141">
        <v>0.2681</v>
      </c>
      <c r="E3141">
        <v>0.47770000000000001</v>
      </c>
      <c r="F3141">
        <v>0.73499999999999999</v>
      </c>
      <c r="G3141">
        <v>0.99450000000000005</v>
      </c>
      <c r="H3141">
        <v>1.2051000000000001</v>
      </c>
      <c r="I3141">
        <v>1.3855999999999999</v>
      </c>
      <c r="J3141">
        <v>1.5435000000000001</v>
      </c>
      <c r="K3141">
        <v>1.6827000000000001</v>
      </c>
      <c r="L3141" t="e">
        <v>#N/A</v>
      </c>
      <c r="M3141">
        <v>1.9039999999999999</v>
      </c>
      <c r="N3141" t="e">
        <v>#N/A</v>
      </c>
      <c r="O3141" t="e">
        <v>#N/A</v>
      </c>
      <c r="P3141">
        <v>2.1173000000000002</v>
      </c>
      <c r="Q3141" t="e">
        <v>#N/A</v>
      </c>
      <c r="R3141" t="e">
        <v>#N/A</v>
      </c>
      <c r="S3141" t="e">
        <v>#N/A</v>
      </c>
      <c r="T3141" t="e">
        <v>#N/A</v>
      </c>
      <c r="U3141">
        <v>2.2865000000000002</v>
      </c>
      <c r="V3141">
        <v>2.3759000000000001</v>
      </c>
      <c r="W3141">
        <v>2.4281999999999999</v>
      </c>
      <c r="X3141">
        <v>2.4339</v>
      </c>
    </row>
    <row r="3142" spans="1:24" x14ac:dyDescent="0.25">
      <c r="A3142" s="2">
        <v>40917</v>
      </c>
      <c r="B3142">
        <v>0.1351</v>
      </c>
      <c r="C3142">
        <v>0.17019999999999999</v>
      </c>
      <c r="D3142">
        <v>0.27310000000000001</v>
      </c>
      <c r="E3142">
        <v>0.46870000000000001</v>
      </c>
      <c r="F3142">
        <v>0.73099999999999998</v>
      </c>
      <c r="G3142">
        <v>0.99109999999999998</v>
      </c>
      <c r="H3142">
        <v>1.2047000000000001</v>
      </c>
      <c r="I3142">
        <v>1.3886000000000001</v>
      </c>
      <c r="J3142">
        <v>1.5488999999999999</v>
      </c>
      <c r="K3142">
        <v>1.6910000000000001</v>
      </c>
      <c r="L3142" t="e">
        <v>#N/A</v>
      </c>
      <c r="M3142">
        <v>1.913</v>
      </c>
      <c r="N3142" t="e">
        <v>#N/A</v>
      </c>
      <c r="O3142" t="e">
        <v>#N/A</v>
      </c>
      <c r="P3142">
        <v>2.1299000000000001</v>
      </c>
      <c r="Q3142" t="e">
        <v>#N/A</v>
      </c>
      <c r="R3142" t="e">
        <v>#N/A</v>
      </c>
      <c r="S3142" t="e">
        <v>#N/A</v>
      </c>
      <c r="T3142" t="e">
        <v>#N/A</v>
      </c>
      <c r="U3142">
        <v>2.3039999999999998</v>
      </c>
      <c r="V3142">
        <v>2.3980999999999999</v>
      </c>
      <c r="W3142">
        <v>2.4519000000000002</v>
      </c>
      <c r="X3142">
        <v>2.4581</v>
      </c>
    </row>
    <row r="3143" spans="1:24" x14ac:dyDescent="0.25">
      <c r="A3143" s="2">
        <v>40918</v>
      </c>
      <c r="B3143">
        <v>0.1351</v>
      </c>
      <c r="C3143">
        <v>0.16520000000000001</v>
      </c>
      <c r="D3143">
        <v>0.27410000000000001</v>
      </c>
      <c r="E3143">
        <v>0.48170000000000002</v>
      </c>
      <c r="F3143">
        <v>0.74199999999999999</v>
      </c>
      <c r="G3143">
        <v>0.99829999999999997</v>
      </c>
      <c r="H3143">
        <v>1.2139</v>
      </c>
      <c r="I3143">
        <v>1.3993</v>
      </c>
      <c r="J3143">
        <v>1.5606</v>
      </c>
      <c r="K3143">
        <v>1.7028000000000001</v>
      </c>
      <c r="L3143" t="e">
        <v>#N/A</v>
      </c>
      <c r="M3143">
        <v>1.9225000000000001</v>
      </c>
      <c r="N3143" t="e">
        <v>#N/A</v>
      </c>
      <c r="O3143" t="e">
        <v>#N/A</v>
      </c>
      <c r="P3143">
        <v>2.1354000000000002</v>
      </c>
      <c r="Q3143" t="e">
        <v>#N/A</v>
      </c>
      <c r="R3143" t="e">
        <v>#N/A</v>
      </c>
      <c r="S3143" t="e">
        <v>#N/A</v>
      </c>
      <c r="T3143" t="e">
        <v>#N/A</v>
      </c>
      <c r="U3143">
        <v>2.3067000000000002</v>
      </c>
      <c r="V3143">
        <v>2.3976000000000002</v>
      </c>
      <c r="W3143">
        <v>2.4499</v>
      </c>
      <c r="X3143">
        <v>2.4561000000000002</v>
      </c>
    </row>
    <row r="3144" spans="1:24" x14ac:dyDescent="0.25">
      <c r="A3144" s="2">
        <v>40919</v>
      </c>
      <c r="B3144">
        <v>0.12959999999999999</v>
      </c>
      <c r="C3144">
        <v>0.15720000000000001</v>
      </c>
      <c r="D3144">
        <v>0.2591</v>
      </c>
      <c r="E3144" t="e">
        <v>#N/A</v>
      </c>
      <c r="F3144" t="e">
        <v>#N/A</v>
      </c>
      <c r="G3144">
        <v>0.96550000000000002</v>
      </c>
      <c r="H3144">
        <v>1.1756</v>
      </c>
      <c r="I3144">
        <v>1.3517999999999999</v>
      </c>
      <c r="J3144">
        <v>1.5042</v>
      </c>
      <c r="K3144">
        <v>1.6435999999999999</v>
      </c>
      <c r="L3144" t="e">
        <v>#N/A</v>
      </c>
      <c r="M3144">
        <v>1.8685</v>
      </c>
      <c r="N3144" t="e">
        <v>#N/A</v>
      </c>
      <c r="O3144" t="e">
        <v>#N/A</v>
      </c>
      <c r="P3144">
        <v>2.0806</v>
      </c>
      <c r="Q3144" t="e">
        <v>#N/A</v>
      </c>
      <c r="R3144" t="e">
        <v>#N/A</v>
      </c>
      <c r="S3144" t="e">
        <v>#N/A</v>
      </c>
      <c r="T3144" t="e">
        <v>#N/A</v>
      </c>
      <c r="U3144">
        <v>2.2519</v>
      </c>
      <c r="V3144">
        <v>2.3473999999999999</v>
      </c>
      <c r="W3144">
        <v>2.4016000000000002</v>
      </c>
      <c r="X3144">
        <v>2.4073000000000002</v>
      </c>
    </row>
    <row r="3145" spans="1:24" x14ac:dyDescent="0.25">
      <c r="A3145" s="2">
        <v>40920</v>
      </c>
      <c r="B3145">
        <v>0.12909999999999999</v>
      </c>
      <c r="C3145">
        <v>0.15820000000000001</v>
      </c>
      <c r="D3145">
        <v>0.25009999999999999</v>
      </c>
      <c r="E3145">
        <v>0.4677</v>
      </c>
      <c r="F3145">
        <v>0.72699999999999998</v>
      </c>
      <c r="G3145">
        <v>0.97970000000000002</v>
      </c>
      <c r="H3145">
        <v>1.1938</v>
      </c>
      <c r="I3145">
        <v>1.3749</v>
      </c>
      <c r="J3145">
        <v>1.5325</v>
      </c>
      <c r="K3145">
        <v>1.6733</v>
      </c>
      <c r="L3145" t="e">
        <v>#N/A</v>
      </c>
      <c r="M3145">
        <v>1.8896999999999999</v>
      </c>
      <c r="N3145" t="e">
        <v>#N/A</v>
      </c>
      <c r="O3145" t="e">
        <v>#N/A</v>
      </c>
      <c r="P3145">
        <v>2.1059000000000001</v>
      </c>
      <c r="Q3145" t="e">
        <v>#N/A</v>
      </c>
      <c r="R3145" t="e">
        <v>#N/A</v>
      </c>
      <c r="S3145" t="e">
        <v>#N/A</v>
      </c>
      <c r="T3145" t="e">
        <v>#N/A</v>
      </c>
      <c r="U3145">
        <v>2.2746</v>
      </c>
      <c r="V3145">
        <v>2.3656000000000001</v>
      </c>
      <c r="W3145">
        <v>2.4180000000000001</v>
      </c>
      <c r="X3145">
        <v>2.4232</v>
      </c>
    </row>
    <row r="3146" spans="1:24" x14ac:dyDescent="0.25">
      <c r="A3146" s="2">
        <v>40921</v>
      </c>
      <c r="B3146">
        <v>0.12859999999999999</v>
      </c>
      <c r="C3146">
        <v>0.14319999999999999</v>
      </c>
      <c r="D3146">
        <v>0.24410000000000001</v>
      </c>
      <c r="E3146">
        <v>0.44269999999999998</v>
      </c>
      <c r="F3146">
        <v>0.69199999999999995</v>
      </c>
      <c r="G3146">
        <v>0.93289999999999995</v>
      </c>
      <c r="H3146">
        <v>1.1455</v>
      </c>
      <c r="I3146">
        <v>1.325</v>
      </c>
      <c r="J3146">
        <v>1.4818</v>
      </c>
      <c r="K3146">
        <v>1.6202000000000001</v>
      </c>
      <c r="L3146" t="e">
        <v>#N/A</v>
      </c>
      <c r="M3146">
        <v>1.8359000000000001</v>
      </c>
      <c r="N3146" t="e">
        <v>#N/A</v>
      </c>
      <c r="O3146" t="e">
        <v>#N/A</v>
      </c>
      <c r="P3146">
        <v>2.0503</v>
      </c>
      <c r="Q3146" t="e">
        <v>#N/A</v>
      </c>
      <c r="R3146" t="e">
        <v>#N/A</v>
      </c>
      <c r="S3146" t="e">
        <v>#N/A</v>
      </c>
      <c r="T3146" t="e">
        <v>#N/A</v>
      </c>
      <c r="U3146">
        <v>2.2185999999999999</v>
      </c>
      <c r="V3146">
        <v>2.3104</v>
      </c>
      <c r="W3146">
        <v>2.3618000000000001</v>
      </c>
      <c r="X3146">
        <v>2.3685</v>
      </c>
    </row>
    <row r="3147" spans="1:24" x14ac:dyDescent="0.25">
      <c r="A3147" s="2">
        <v>40924</v>
      </c>
      <c r="B3147">
        <v>0.12909999999999999</v>
      </c>
      <c r="C3147">
        <v>0.13619999999999999</v>
      </c>
      <c r="D3147">
        <v>0.2261</v>
      </c>
      <c r="E3147" t="e">
        <v>#N/A</v>
      </c>
      <c r="F3147" t="e">
        <v>#N/A</v>
      </c>
      <c r="G3147">
        <v>0.9345</v>
      </c>
      <c r="H3147">
        <v>1.1464000000000001</v>
      </c>
      <c r="I3147">
        <v>1.3219000000000001</v>
      </c>
      <c r="J3147">
        <v>1.4863</v>
      </c>
      <c r="K3147">
        <v>1.6133</v>
      </c>
      <c r="L3147" t="e">
        <v>#N/A</v>
      </c>
      <c r="M3147" t="e">
        <v>#N/A</v>
      </c>
      <c r="N3147" t="e">
        <v>#N/A</v>
      </c>
      <c r="O3147" t="e">
        <v>#N/A</v>
      </c>
      <c r="P3147">
        <v>2.0577999999999999</v>
      </c>
      <c r="Q3147" t="e">
        <v>#N/A</v>
      </c>
      <c r="R3147" t="e">
        <v>#N/A</v>
      </c>
      <c r="S3147" t="e">
        <v>#N/A</v>
      </c>
      <c r="T3147" t="e">
        <v>#N/A</v>
      </c>
      <c r="U3147">
        <v>2.222</v>
      </c>
      <c r="V3147" t="e">
        <v>#N/A</v>
      </c>
      <c r="W3147">
        <v>2.3456999999999999</v>
      </c>
      <c r="X3147">
        <v>2.3637000000000001</v>
      </c>
    </row>
    <row r="3148" spans="1:24" x14ac:dyDescent="0.25">
      <c r="A3148" s="2">
        <v>40925</v>
      </c>
      <c r="B3148">
        <v>0.12959999999999999</v>
      </c>
      <c r="C3148">
        <v>0.1482</v>
      </c>
      <c r="D3148">
        <v>0.2361</v>
      </c>
      <c r="E3148">
        <v>0.43769999999999998</v>
      </c>
      <c r="F3148">
        <v>0.68700000000000006</v>
      </c>
      <c r="G3148">
        <v>0.93010000000000004</v>
      </c>
      <c r="H3148">
        <v>1.1436999999999999</v>
      </c>
      <c r="I3148">
        <v>1.3208</v>
      </c>
      <c r="J3148">
        <v>1.4753000000000001</v>
      </c>
      <c r="K3148">
        <v>1.6135999999999999</v>
      </c>
      <c r="L3148" t="e">
        <v>#N/A</v>
      </c>
      <c r="M3148">
        <v>1.8265</v>
      </c>
      <c r="N3148" t="e">
        <v>#N/A</v>
      </c>
      <c r="O3148" t="e">
        <v>#N/A</v>
      </c>
      <c r="P3148">
        <v>2.0377999999999998</v>
      </c>
      <c r="Q3148" t="e">
        <v>#N/A</v>
      </c>
      <c r="R3148" t="e">
        <v>#N/A</v>
      </c>
      <c r="S3148" t="e">
        <v>#N/A</v>
      </c>
      <c r="T3148" t="e">
        <v>#N/A</v>
      </c>
      <c r="U3148">
        <v>2.2044000000000001</v>
      </c>
      <c r="V3148" t="e">
        <v>#N/A</v>
      </c>
      <c r="W3148">
        <v>2.3466</v>
      </c>
      <c r="X3148">
        <v>2.3527999999999998</v>
      </c>
    </row>
    <row r="3149" spans="1:24" x14ac:dyDescent="0.25">
      <c r="A3149" s="2">
        <v>40926</v>
      </c>
      <c r="B3149">
        <v>0.13109999999999999</v>
      </c>
      <c r="C3149">
        <v>0.1532</v>
      </c>
      <c r="D3149">
        <v>0.24510000000000001</v>
      </c>
      <c r="E3149">
        <v>0.44969999999999999</v>
      </c>
      <c r="F3149">
        <v>0.70099999999999996</v>
      </c>
      <c r="G3149">
        <v>0.94910000000000005</v>
      </c>
      <c r="H3149">
        <v>1.1664000000000001</v>
      </c>
      <c r="I3149">
        <v>1.3486</v>
      </c>
      <c r="J3149">
        <v>1.5074000000000001</v>
      </c>
      <c r="K3149">
        <v>1.6487000000000001</v>
      </c>
      <c r="L3149" t="e">
        <v>#N/A</v>
      </c>
      <c r="M3149">
        <v>1.8658999999999999</v>
      </c>
      <c r="N3149" t="e">
        <v>#N/A</v>
      </c>
      <c r="O3149" t="e">
        <v>#N/A</v>
      </c>
      <c r="P3149">
        <v>2.0802999999999998</v>
      </c>
      <c r="Q3149" t="e">
        <v>#N/A</v>
      </c>
      <c r="R3149" t="e">
        <v>#N/A</v>
      </c>
      <c r="S3149" t="e">
        <v>#N/A</v>
      </c>
      <c r="T3149" t="e">
        <v>#N/A</v>
      </c>
      <c r="U3149">
        <v>2.2519999999999998</v>
      </c>
      <c r="V3149">
        <v>2.3431999999999999</v>
      </c>
      <c r="W3149">
        <v>2.3967999999999998</v>
      </c>
      <c r="X3149">
        <v>2.4024999999999999</v>
      </c>
    </row>
    <row r="3150" spans="1:24" x14ac:dyDescent="0.25">
      <c r="A3150" s="2">
        <v>40927</v>
      </c>
      <c r="B3150">
        <v>0.1331</v>
      </c>
      <c r="C3150">
        <v>0.16120000000000001</v>
      </c>
      <c r="D3150">
        <v>0.2671</v>
      </c>
      <c r="E3150">
        <v>0.49170000000000003</v>
      </c>
      <c r="F3150">
        <v>0.75800000000000001</v>
      </c>
      <c r="G3150">
        <v>1.0164</v>
      </c>
      <c r="H3150">
        <v>1.238</v>
      </c>
      <c r="I3150">
        <v>1.4228000000000001</v>
      </c>
      <c r="J3150">
        <v>1.5839000000000001</v>
      </c>
      <c r="K3150">
        <v>1.7269000000000001</v>
      </c>
      <c r="L3150" t="e">
        <v>#N/A</v>
      </c>
      <c r="M3150">
        <v>1.9442999999999999</v>
      </c>
      <c r="N3150" t="e">
        <v>#N/A</v>
      </c>
      <c r="O3150" t="e">
        <v>#N/A</v>
      </c>
      <c r="P3150">
        <v>2.1589999999999998</v>
      </c>
      <c r="Q3150" t="e">
        <v>#N/A</v>
      </c>
      <c r="R3150" t="e">
        <v>#N/A</v>
      </c>
      <c r="S3150" t="e">
        <v>#N/A</v>
      </c>
      <c r="T3150" t="e">
        <v>#N/A</v>
      </c>
      <c r="U3150">
        <v>2.3330000000000002</v>
      </c>
      <c r="V3150">
        <v>2.4256000000000002</v>
      </c>
      <c r="W3150">
        <v>2.4796</v>
      </c>
      <c r="X3150">
        <v>2.4859</v>
      </c>
    </row>
    <row r="3151" spans="1:24" x14ac:dyDescent="0.25">
      <c r="A3151" s="2">
        <v>40928</v>
      </c>
      <c r="B3151">
        <v>0.1376</v>
      </c>
      <c r="C3151">
        <v>0.17019999999999999</v>
      </c>
      <c r="D3151">
        <v>0.28410000000000002</v>
      </c>
      <c r="E3151">
        <v>0.51419999999999999</v>
      </c>
      <c r="F3151">
        <v>0.79</v>
      </c>
      <c r="G3151">
        <v>1.0607</v>
      </c>
      <c r="H3151">
        <v>1.2847999999999999</v>
      </c>
      <c r="I3151">
        <v>1.4725999999999999</v>
      </c>
      <c r="J3151">
        <v>1.6363000000000001</v>
      </c>
      <c r="K3151">
        <v>1.7827999999999999</v>
      </c>
      <c r="L3151" t="e">
        <v>#N/A</v>
      </c>
      <c r="M3151">
        <v>2.0042</v>
      </c>
      <c r="N3151" t="e">
        <v>#N/A</v>
      </c>
      <c r="O3151" t="e">
        <v>#N/A</v>
      </c>
      <c r="P3151">
        <v>2.2240000000000002</v>
      </c>
      <c r="Q3151" t="e">
        <v>#N/A</v>
      </c>
      <c r="R3151" t="e">
        <v>#N/A</v>
      </c>
      <c r="S3151" t="e">
        <v>#N/A</v>
      </c>
      <c r="T3151" t="e">
        <v>#N/A</v>
      </c>
      <c r="U3151">
        <v>2.4005999999999998</v>
      </c>
      <c r="V3151">
        <v>2.4954999999999998</v>
      </c>
      <c r="W3151">
        <v>2.5491000000000001</v>
      </c>
      <c r="X3151">
        <v>2.5482999999999998</v>
      </c>
    </row>
    <row r="3152" spans="1:24" x14ac:dyDescent="0.25">
      <c r="A3152" s="2">
        <v>40931</v>
      </c>
      <c r="B3152">
        <v>0.1391</v>
      </c>
      <c r="C3152">
        <v>0.17419999999999999</v>
      </c>
      <c r="D3152">
        <v>0.29409999999999997</v>
      </c>
      <c r="E3152" t="e">
        <v>#N/A</v>
      </c>
      <c r="F3152" t="e">
        <v>#N/A</v>
      </c>
      <c r="G3152">
        <v>1.0854999999999999</v>
      </c>
      <c r="H3152">
        <v>1.3116000000000001</v>
      </c>
      <c r="I3152">
        <v>1.5012000000000001</v>
      </c>
      <c r="J3152">
        <v>1.6661999999999999</v>
      </c>
      <c r="K3152">
        <v>1.8120000000000001</v>
      </c>
      <c r="L3152" t="e">
        <v>#N/A</v>
      </c>
      <c r="M3152">
        <v>2.0333000000000001</v>
      </c>
      <c r="N3152" t="e">
        <v>#N/A</v>
      </c>
      <c r="O3152" t="e">
        <v>#N/A</v>
      </c>
      <c r="P3152">
        <v>2.2530999999999999</v>
      </c>
      <c r="Q3152" t="e">
        <v>#N/A</v>
      </c>
      <c r="R3152" t="e">
        <v>#N/A</v>
      </c>
      <c r="S3152" t="e">
        <v>#N/A</v>
      </c>
      <c r="T3152" t="e">
        <v>#N/A</v>
      </c>
      <c r="U3152">
        <v>2.4272999999999998</v>
      </c>
      <c r="V3152">
        <v>2.5207000000000002</v>
      </c>
      <c r="W3152">
        <v>2.5712000000000002</v>
      </c>
      <c r="X3152">
        <v>2.5773999999999999</v>
      </c>
    </row>
    <row r="3153" spans="1:24" x14ac:dyDescent="0.25">
      <c r="A3153" s="2">
        <v>40932</v>
      </c>
      <c r="B3153">
        <v>0.1376</v>
      </c>
      <c r="C3153">
        <v>0.17119999999999999</v>
      </c>
      <c r="D3153">
        <v>0.30309999999999998</v>
      </c>
      <c r="E3153" t="e">
        <v>#N/A</v>
      </c>
      <c r="F3153" t="e">
        <v>#N/A</v>
      </c>
      <c r="G3153">
        <v>1.0817000000000001</v>
      </c>
      <c r="H3153">
        <v>1.3128</v>
      </c>
      <c r="I3153">
        <v>1.5024999999999999</v>
      </c>
      <c r="J3153">
        <v>1.6673</v>
      </c>
      <c r="K3153">
        <v>1.8154999999999999</v>
      </c>
      <c r="L3153" t="e">
        <v>#N/A</v>
      </c>
      <c r="M3153">
        <v>2.0384000000000002</v>
      </c>
      <c r="N3153" t="e">
        <v>#N/A</v>
      </c>
      <c r="O3153" t="e">
        <v>#N/A</v>
      </c>
      <c r="P3153">
        <v>2.2576999999999998</v>
      </c>
      <c r="Q3153" t="e">
        <v>#N/A</v>
      </c>
      <c r="R3153" t="e">
        <v>#N/A</v>
      </c>
      <c r="S3153" t="e">
        <v>#N/A</v>
      </c>
      <c r="T3153" t="e">
        <v>#N/A</v>
      </c>
      <c r="U3153">
        <v>2.4338000000000002</v>
      </c>
      <c r="V3153">
        <v>2.5280999999999998</v>
      </c>
      <c r="W3153">
        <v>2.5819000000000001</v>
      </c>
      <c r="X3153">
        <v>2.5886</v>
      </c>
    </row>
    <row r="3154" spans="1:24" x14ac:dyDescent="0.25">
      <c r="A3154" s="2">
        <v>40933</v>
      </c>
      <c r="B3154">
        <v>0.1361</v>
      </c>
      <c r="C3154">
        <v>0.1542</v>
      </c>
      <c r="D3154">
        <v>0.27810000000000001</v>
      </c>
      <c r="E3154" t="e">
        <v>#N/A</v>
      </c>
      <c r="F3154" t="e">
        <v>#N/A</v>
      </c>
      <c r="G3154">
        <v>0.98429999999999995</v>
      </c>
      <c r="H3154">
        <v>1.2223999999999999</v>
      </c>
      <c r="I3154">
        <v>1.4212</v>
      </c>
      <c r="J3154">
        <v>1.5956999999999999</v>
      </c>
      <c r="K3154">
        <v>1.7491000000000001</v>
      </c>
      <c r="L3154" t="e">
        <v>#N/A</v>
      </c>
      <c r="M3154">
        <v>1.9838</v>
      </c>
      <c r="N3154" t="e">
        <v>#N/A</v>
      </c>
      <c r="O3154" t="e">
        <v>#N/A</v>
      </c>
      <c r="P3154">
        <v>2.2176999999999998</v>
      </c>
      <c r="Q3154" t="e">
        <v>#N/A</v>
      </c>
      <c r="R3154" t="e">
        <v>#N/A</v>
      </c>
      <c r="S3154" t="e">
        <v>#N/A</v>
      </c>
      <c r="T3154" t="e">
        <v>#N/A</v>
      </c>
      <c r="U3154">
        <v>2.4098999999999999</v>
      </c>
      <c r="V3154">
        <v>2.5152999999999999</v>
      </c>
      <c r="W3154">
        <v>2.5768</v>
      </c>
      <c r="X3154">
        <v>2.5832999999999999</v>
      </c>
    </row>
    <row r="3155" spans="1:24" x14ac:dyDescent="0.25">
      <c r="A3155" s="2">
        <v>40934</v>
      </c>
      <c r="B3155">
        <v>0.13109999999999999</v>
      </c>
      <c r="C3155">
        <v>0.1502</v>
      </c>
      <c r="D3155">
        <v>0.22009999999999999</v>
      </c>
      <c r="E3155" t="e">
        <v>#N/A</v>
      </c>
      <c r="F3155" t="e">
        <v>#N/A</v>
      </c>
      <c r="G3155">
        <v>0.93630000000000002</v>
      </c>
      <c r="H3155">
        <v>1.1709000000000001</v>
      </c>
      <c r="I3155">
        <v>1.3658999999999999</v>
      </c>
      <c r="J3155">
        <v>1.5373000000000001</v>
      </c>
      <c r="K3155">
        <v>1.69</v>
      </c>
      <c r="L3155" t="e">
        <v>#N/A</v>
      </c>
      <c r="M3155">
        <v>1.9245000000000001</v>
      </c>
      <c r="N3155" t="e">
        <v>#N/A</v>
      </c>
      <c r="O3155" t="e">
        <v>#N/A</v>
      </c>
      <c r="P3155">
        <v>2.1597</v>
      </c>
      <c r="Q3155" t="e">
        <v>#N/A</v>
      </c>
      <c r="R3155" t="e">
        <v>#N/A</v>
      </c>
      <c r="S3155" t="e">
        <v>#N/A</v>
      </c>
      <c r="T3155" t="e">
        <v>#N/A</v>
      </c>
      <c r="U3155">
        <v>2.3519000000000001</v>
      </c>
      <c r="V3155">
        <v>2.4594</v>
      </c>
      <c r="W3155">
        <v>2.5200999999999998</v>
      </c>
      <c r="X3155">
        <v>2.5232999999999999</v>
      </c>
    </row>
    <row r="3156" spans="1:24" x14ac:dyDescent="0.25">
      <c r="A3156" s="2">
        <v>40935</v>
      </c>
      <c r="B3156">
        <v>0.1366</v>
      </c>
      <c r="C3156">
        <v>0.1522</v>
      </c>
      <c r="D3156">
        <v>0.2311</v>
      </c>
      <c r="E3156">
        <v>0.42320000000000002</v>
      </c>
      <c r="F3156">
        <v>0.6825</v>
      </c>
      <c r="G3156">
        <v>0.91420000000000001</v>
      </c>
      <c r="H3156">
        <v>1.1433</v>
      </c>
      <c r="I3156">
        <v>1.3335999999999999</v>
      </c>
      <c r="J3156">
        <v>1.5007999999999999</v>
      </c>
      <c r="K3156">
        <v>1.6537999999999999</v>
      </c>
      <c r="L3156" t="e">
        <v>#N/A</v>
      </c>
      <c r="M3156">
        <v>1.8902000000000001</v>
      </c>
      <c r="N3156" t="e">
        <v>#N/A</v>
      </c>
      <c r="O3156" t="e">
        <v>#N/A</v>
      </c>
      <c r="P3156">
        <v>2.1267999999999998</v>
      </c>
      <c r="Q3156" t="e">
        <v>#N/A</v>
      </c>
      <c r="R3156" t="e">
        <v>#N/A</v>
      </c>
      <c r="S3156" t="e">
        <v>#N/A</v>
      </c>
      <c r="T3156" t="e">
        <v>#N/A</v>
      </c>
      <c r="U3156">
        <v>2.3237999999999999</v>
      </c>
      <c r="V3156">
        <v>2.4350000000000001</v>
      </c>
      <c r="W3156">
        <v>2.4956999999999998</v>
      </c>
      <c r="X3156">
        <v>2.5038999999999998</v>
      </c>
    </row>
    <row r="3157" spans="1:24" x14ac:dyDescent="0.25">
      <c r="A3157" s="2">
        <v>40938</v>
      </c>
      <c r="B3157">
        <v>0.1371</v>
      </c>
      <c r="C3157">
        <v>0.1512</v>
      </c>
      <c r="D3157">
        <v>0.22509999999999999</v>
      </c>
      <c r="E3157">
        <v>0.40870000000000001</v>
      </c>
      <c r="F3157">
        <v>0.65</v>
      </c>
      <c r="G3157">
        <v>0.89600000000000002</v>
      </c>
      <c r="H3157">
        <v>1.1161000000000001</v>
      </c>
      <c r="I3157">
        <v>1.3028</v>
      </c>
      <c r="J3157">
        <v>1.464</v>
      </c>
      <c r="K3157">
        <v>1.611</v>
      </c>
      <c r="L3157" t="e">
        <v>#N/A</v>
      </c>
      <c r="M3157">
        <v>1.8413999999999999</v>
      </c>
      <c r="N3157" t="e">
        <v>#N/A</v>
      </c>
      <c r="O3157" t="e">
        <v>#N/A</v>
      </c>
      <c r="P3157">
        <v>2.0756999999999999</v>
      </c>
      <c r="Q3157" t="e">
        <v>#N/A</v>
      </c>
      <c r="R3157" t="e">
        <v>#N/A</v>
      </c>
      <c r="S3157" t="e">
        <v>#N/A</v>
      </c>
      <c r="T3157" t="e">
        <v>#N/A</v>
      </c>
      <c r="U3157">
        <v>2.27</v>
      </c>
      <c r="V3157">
        <v>2.3763000000000001</v>
      </c>
      <c r="W3157">
        <v>2.4399000000000002</v>
      </c>
      <c r="X3157">
        <v>2.4451000000000001</v>
      </c>
    </row>
    <row r="3158" spans="1:24" x14ac:dyDescent="0.25">
      <c r="A3158" s="2">
        <v>40939</v>
      </c>
      <c r="B3158">
        <v>0.1331</v>
      </c>
      <c r="C3158">
        <v>0.1537</v>
      </c>
      <c r="D3158">
        <v>0.22209999999999999</v>
      </c>
      <c r="E3158">
        <v>0.3947</v>
      </c>
      <c r="F3158">
        <v>0.62</v>
      </c>
      <c r="G3158">
        <v>0.86180000000000001</v>
      </c>
      <c r="H3158">
        <v>1.0813999999999999</v>
      </c>
      <c r="I3158">
        <v>1.264</v>
      </c>
      <c r="J3158">
        <v>1.4245000000000001</v>
      </c>
      <c r="K3158">
        <v>1.5699000000000001</v>
      </c>
      <c r="L3158" t="e">
        <v>#N/A</v>
      </c>
      <c r="M3158">
        <v>1.7956000000000001</v>
      </c>
      <c r="N3158" t="e">
        <v>#N/A</v>
      </c>
      <c r="O3158" t="e">
        <v>#N/A</v>
      </c>
      <c r="P3158">
        <v>2.0217999999999998</v>
      </c>
      <c r="Q3158" t="e">
        <v>#N/A</v>
      </c>
      <c r="R3158" t="e">
        <v>#N/A</v>
      </c>
      <c r="S3158" t="e">
        <v>#N/A</v>
      </c>
      <c r="T3158" t="e">
        <v>#N/A</v>
      </c>
      <c r="U3158">
        <v>2.2107999999999999</v>
      </c>
      <c r="V3158">
        <v>2.3165</v>
      </c>
      <c r="W3158">
        <v>2.375</v>
      </c>
      <c r="X3158">
        <v>2.3812000000000002</v>
      </c>
    </row>
    <row r="3159" spans="1:24" x14ac:dyDescent="0.25">
      <c r="A3159" s="2">
        <v>40940</v>
      </c>
      <c r="B3159">
        <v>0.14910000000000001</v>
      </c>
      <c r="C3159">
        <v>0.17369999999999999</v>
      </c>
      <c r="D3159">
        <v>0.2281</v>
      </c>
      <c r="E3159">
        <v>0.3947</v>
      </c>
      <c r="F3159">
        <v>0.62</v>
      </c>
      <c r="G3159">
        <v>0.87150000000000005</v>
      </c>
      <c r="H3159">
        <v>1.0971</v>
      </c>
      <c r="I3159">
        <v>1.2827999999999999</v>
      </c>
      <c r="J3159">
        <v>1.4438</v>
      </c>
      <c r="K3159">
        <v>1.5882000000000001</v>
      </c>
      <c r="L3159" t="e">
        <v>#N/A</v>
      </c>
      <c r="M3159">
        <v>1.8231999999999999</v>
      </c>
      <c r="N3159" t="e">
        <v>#N/A</v>
      </c>
      <c r="O3159" t="e">
        <v>#N/A</v>
      </c>
      <c r="P3159">
        <v>2.0587</v>
      </c>
      <c r="Q3159" t="e">
        <v>#N/A</v>
      </c>
      <c r="R3159" t="e">
        <v>#N/A</v>
      </c>
      <c r="S3159" t="e">
        <v>#N/A</v>
      </c>
      <c r="T3159" t="e">
        <v>#N/A</v>
      </c>
      <c r="U3159">
        <v>2.2536999999999998</v>
      </c>
      <c r="V3159">
        <v>2.3624999999999998</v>
      </c>
      <c r="W3159">
        <v>2.4226999999999999</v>
      </c>
      <c r="X3159">
        <v>2.4293999999999998</v>
      </c>
    </row>
    <row r="3160" spans="1:24" x14ac:dyDescent="0.25">
      <c r="A3160" s="2">
        <v>40941</v>
      </c>
      <c r="B3160">
        <v>0.15160000000000001</v>
      </c>
      <c r="C3160">
        <v>0.17519999999999999</v>
      </c>
      <c r="D3160">
        <v>0.2341</v>
      </c>
      <c r="E3160">
        <v>0.40970000000000001</v>
      </c>
      <c r="F3160">
        <v>0.63300000000000001</v>
      </c>
      <c r="G3160">
        <v>0.86280000000000001</v>
      </c>
      <c r="H3160">
        <v>1.0909</v>
      </c>
      <c r="I3160">
        <v>1.2782</v>
      </c>
      <c r="J3160">
        <v>1.4363999999999999</v>
      </c>
      <c r="K3160">
        <v>1.5865</v>
      </c>
      <c r="L3160" t="e">
        <v>#N/A</v>
      </c>
      <c r="M3160">
        <v>1.8217000000000001</v>
      </c>
      <c r="N3160" t="e">
        <v>#N/A</v>
      </c>
      <c r="O3160" t="e">
        <v>#N/A</v>
      </c>
      <c r="P3160">
        <v>2.0611999999999999</v>
      </c>
      <c r="Q3160" t="e">
        <v>#N/A</v>
      </c>
      <c r="R3160" t="e">
        <v>#N/A</v>
      </c>
      <c r="S3160" t="e">
        <v>#N/A</v>
      </c>
      <c r="T3160" t="e">
        <v>#N/A</v>
      </c>
      <c r="U3160">
        <v>2.2566999999999999</v>
      </c>
      <c r="V3160">
        <v>2.3656999999999999</v>
      </c>
      <c r="W3160">
        <v>2.4201999999999999</v>
      </c>
      <c r="X3160">
        <v>2.4268999999999998</v>
      </c>
    </row>
    <row r="3161" spans="1:24" x14ac:dyDescent="0.25">
      <c r="A3161" s="2">
        <v>40942</v>
      </c>
      <c r="B3161">
        <v>0.15409999999999999</v>
      </c>
      <c r="C3161">
        <v>0.1802</v>
      </c>
      <c r="D3161">
        <v>0.27510000000000001</v>
      </c>
      <c r="E3161">
        <v>0.45269999999999999</v>
      </c>
      <c r="F3161">
        <v>0.69</v>
      </c>
      <c r="G3161">
        <v>0.93899999999999995</v>
      </c>
      <c r="H3161">
        <v>1.1731</v>
      </c>
      <c r="I3161">
        <v>1.3660000000000001</v>
      </c>
      <c r="J3161">
        <v>1.5246</v>
      </c>
      <c r="K3161">
        <v>1.6795</v>
      </c>
      <c r="L3161" t="e">
        <v>#N/A</v>
      </c>
      <c r="M3161">
        <v>1.9222999999999999</v>
      </c>
      <c r="N3161" t="e">
        <v>#N/A</v>
      </c>
      <c r="O3161" t="e">
        <v>#N/A</v>
      </c>
      <c r="P3161">
        <v>2.1656</v>
      </c>
      <c r="Q3161" t="e">
        <v>#N/A</v>
      </c>
      <c r="R3161" t="e">
        <v>#N/A</v>
      </c>
      <c r="S3161" t="e">
        <v>#N/A</v>
      </c>
      <c r="T3161" t="e">
        <v>#N/A</v>
      </c>
      <c r="U3161">
        <v>2.3719999999999999</v>
      </c>
      <c r="V3161">
        <v>2.4784999999999999</v>
      </c>
      <c r="W3161">
        <v>2.5430999999999999</v>
      </c>
      <c r="X3161">
        <v>2.5493000000000001</v>
      </c>
    </row>
    <row r="3162" spans="1:24" x14ac:dyDescent="0.25">
      <c r="A3162" s="2">
        <v>40945</v>
      </c>
      <c r="B3162">
        <v>0.1636</v>
      </c>
      <c r="C3162">
        <v>0.19320000000000001</v>
      </c>
      <c r="D3162">
        <v>0.27510000000000001</v>
      </c>
      <c r="E3162">
        <v>0.45369999999999999</v>
      </c>
      <c r="F3162">
        <v>0.6905</v>
      </c>
      <c r="G3162">
        <v>0.93240000000000001</v>
      </c>
      <c r="H3162">
        <v>1.1625000000000001</v>
      </c>
      <c r="I3162">
        <v>1.3519000000000001</v>
      </c>
      <c r="J3162">
        <v>1.516</v>
      </c>
      <c r="K3162">
        <v>1.6623000000000001</v>
      </c>
      <c r="L3162" t="e">
        <v>#N/A</v>
      </c>
      <c r="M3162">
        <v>1.8953</v>
      </c>
      <c r="N3162" t="e">
        <v>#N/A</v>
      </c>
      <c r="O3162" t="e">
        <v>#N/A</v>
      </c>
      <c r="P3162">
        <v>2.1356999999999999</v>
      </c>
      <c r="Q3162" t="e">
        <v>#N/A</v>
      </c>
      <c r="R3162" t="e">
        <v>#N/A</v>
      </c>
      <c r="S3162" t="e">
        <v>#N/A</v>
      </c>
      <c r="T3162" t="e">
        <v>#N/A</v>
      </c>
      <c r="U3162">
        <v>2.3355000000000001</v>
      </c>
      <c r="V3162">
        <v>2.4401000000000002</v>
      </c>
      <c r="W3162">
        <v>2.5049000000000001</v>
      </c>
      <c r="X3162">
        <v>2.5141</v>
      </c>
    </row>
    <row r="3163" spans="1:24" x14ac:dyDescent="0.25">
      <c r="A3163" s="2">
        <v>40946</v>
      </c>
      <c r="B3163">
        <v>0.1656</v>
      </c>
      <c r="C3163">
        <v>0.20419999999999999</v>
      </c>
      <c r="D3163">
        <v>0.29709999999999998</v>
      </c>
      <c r="E3163">
        <v>0.49869999999999998</v>
      </c>
      <c r="F3163">
        <v>0.745</v>
      </c>
      <c r="G3163">
        <v>0.9929</v>
      </c>
      <c r="H3163">
        <v>1.2276</v>
      </c>
      <c r="I3163">
        <v>1.4157</v>
      </c>
      <c r="J3163">
        <v>1.5798000000000001</v>
      </c>
      <c r="K3163">
        <v>1.7253000000000001</v>
      </c>
      <c r="L3163" t="e">
        <v>#N/A</v>
      </c>
      <c r="M3163">
        <v>1.9609000000000001</v>
      </c>
      <c r="N3163" t="e">
        <v>#N/A</v>
      </c>
      <c r="O3163" t="e">
        <v>#N/A</v>
      </c>
      <c r="P3163">
        <v>2.1978</v>
      </c>
      <c r="Q3163" t="e">
        <v>#N/A</v>
      </c>
      <c r="R3163" t="e">
        <v>#N/A</v>
      </c>
      <c r="S3163" t="e">
        <v>#N/A</v>
      </c>
      <c r="T3163" t="e">
        <v>#N/A</v>
      </c>
      <c r="U3163">
        <v>2.3936999999999999</v>
      </c>
      <c r="V3163">
        <v>2.4983</v>
      </c>
      <c r="W3163">
        <v>2.5596000000000001</v>
      </c>
      <c r="X3163">
        <v>2.5663</v>
      </c>
    </row>
    <row r="3164" spans="1:24" x14ac:dyDescent="0.25">
      <c r="A3164" s="2">
        <v>40947</v>
      </c>
      <c r="B3164">
        <v>0.1656</v>
      </c>
      <c r="C3164">
        <v>0.2082</v>
      </c>
      <c r="D3164">
        <v>0.30609999999999998</v>
      </c>
      <c r="E3164">
        <v>0.51770000000000005</v>
      </c>
      <c r="F3164">
        <v>0.77100000000000002</v>
      </c>
      <c r="G3164">
        <v>1.0174000000000001</v>
      </c>
      <c r="H3164">
        <v>1.2512000000000001</v>
      </c>
      <c r="I3164">
        <v>1.4399</v>
      </c>
      <c r="J3164">
        <v>1.6047</v>
      </c>
      <c r="K3164">
        <v>1.7504</v>
      </c>
      <c r="L3164" t="e">
        <v>#N/A</v>
      </c>
      <c r="M3164">
        <v>1.9792000000000001</v>
      </c>
      <c r="N3164" t="e">
        <v>#N/A</v>
      </c>
      <c r="O3164" t="e">
        <v>#N/A</v>
      </c>
      <c r="P3164">
        <v>2.2149999999999999</v>
      </c>
      <c r="Q3164" t="e">
        <v>#N/A</v>
      </c>
      <c r="R3164" t="e">
        <v>#N/A</v>
      </c>
      <c r="S3164" t="e">
        <v>#N/A</v>
      </c>
      <c r="T3164" t="e">
        <v>#N/A</v>
      </c>
      <c r="U3164">
        <v>2.4097</v>
      </c>
      <c r="V3164">
        <v>2.5099</v>
      </c>
      <c r="W3164">
        <v>2.5724999999999998</v>
      </c>
      <c r="X3164">
        <v>2.5792000000000002</v>
      </c>
    </row>
    <row r="3165" spans="1:24" x14ac:dyDescent="0.25">
      <c r="A3165" s="2">
        <v>40948</v>
      </c>
      <c r="B3165">
        <v>0.1696</v>
      </c>
      <c r="C3165">
        <v>0.2112</v>
      </c>
      <c r="D3165">
        <v>0.3266</v>
      </c>
      <c r="E3165">
        <v>0.53869999999999996</v>
      </c>
      <c r="F3165">
        <v>0.79500000000000004</v>
      </c>
      <c r="G3165">
        <v>1.0455000000000001</v>
      </c>
      <c r="H3165">
        <v>1.2811999999999999</v>
      </c>
      <c r="I3165">
        <v>1.4697</v>
      </c>
      <c r="J3165">
        <v>1.635</v>
      </c>
      <c r="K3165">
        <v>1.7790999999999999</v>
      </c>
      <c r="L3165" t="e">
        <v>#N/A</v>
      </c>
      <c r="M3165">
        <v>2.0110999999999999</v>
      </c>
      <c r="N3165" t="e">
        <v>#N/A</v>
      </c>
      <c r="O3165" t="e">
        <v>#N/A</v>
      </c>
      <c r="P3165">
        <v>2.2446000000000002</v>
      </c>
      <c r="Q3165" t="e">
        <v>#N/A</v>
      </c>
      <c r="R3165" t="e">
        <v>#N/A</v>
      </c>
      <c r="S3165" t="e">
        <v>#N/A</v>
      </c>
      <c r="T3165" t="e">
        <v>#N/A</v>
      </c>
      <c r="U3165">
        <v>2.4384000000000001</v>
      </c>
      <c r="V3165">
        <v>2.5453000000000001</v>
      </c>
      <c r="W3165">
        <v>2.6036000000000001</v>
      </c>
      <c r="X3165">
        <v>2.6122999999999998</v>
      </c>
    </row>
    <row r="3166" spans="1:24" x14ac:dyDescent="0.25">
      <c r="A3166" s="2">
        <v>40949</v>
      </c>
      <c r="B3166">
        <v>0.1731</v>
      </c>
      <c r="C3166">
        <v>0.2142</v>
      </c>
      <c r="D3166">
        <v>0.31409999999999999</v>
      </c>
      <c r="E3166">
        <v>0.53620000000000001</v>
      </c>
      <c r="F3166">
        <v>0.79500000000000004</v>
      </c>
      <c r="G3166">
        <v>0.99729999999999996</v>
      </c>
      <c r="H3166">
        <v>1.2263999999999999</v>
      </c>
      <c r="I3166">
        <v>1.4067000000000001</v>
      </c>
      <c r="J3166">
        <v>1.5719000000000001</v>
      </c>
      <c r="K3166">
        <v>1.7163999999999999</v>
      </c>
      <c r="L3166" t="e">
        <v>#N/A</v>
      </c>
      <c r="M3166">
        <v>1.9438</v>
      </c>
      <c r="N3166" t="e">
        <v>#N/A</v>
      </c>
      <c r="O3166" t="e">
        <v>#N/A</v>
      </c>
      <c r="P3166">
        <v>2.1730999999999998</v>
      </c>
      <c r="Q3166" t="e">
        <v>#N/A</v>
      </c>
      <c r="R3166" t="e">
        <v>#N/A</v>
      </c>
      <c r="S3166" t="e">
        <v>#N/A</v>
      </c>
      <c r="T3166" t="e">
        <v>#N/A</v>
      </c>
      <c r="U3166">
        <v>2.3647999999999998</v>
      </c>
      <c r="V3166">
        <v>2.4670000000000001</v>
      </c>
      <c r="W3166">
        <v>2.5287999999999999</v>
      </c>
      <c r="X3166">
        <v>2.536</v>
      </c>
    </row>
    <row r="3167" spans="1:24" x14ac:dyDescent="0.25">
      <c r="A3167" s="2">
        <v>40952</v>
      </c>
      <c r="B3167">
        <v>0.18110000000000001</v>
      </c>
      <c r="C3167">
        <v>0.22120000000000001</v>
      </c>
      <c r="D3167">
        <v>0.31409999999999999</v>
      </c>
      <c r="E3167" t="e">
        <v>#N/A</v>
      </c>
      <c r="F3167" t="e">
        <v>#N/A</v>
      </c>
      <c r="G3167">
        <v>1.0037</v>
      </c>
      <c r="H3167">
        <v>1.2248000000000001</v>
      </c>
      <c r="I3167">
        <v>1.4040999999999999</v>
      </c>
      <c r="J3167">
        <v>1.5597000000000001</v>
      </c>
      <c r="K3167">
        <v>1.6997</v>
      </c>
      <c r="L3167" t="e">
        <v>#N/A</v>
      </c>
      <c r="M3167">
        <v>1.9255</v>
      </c>
      <c r="N3167" t="e">
        <v>#N/A</v>
      </c>
      <c r="O3167" t="e">
        <v>#N/A</v>
      </c>
      <c r="P3167">
        <v>2.1537999999999999</v>
      </c>
      <c r="Q3167" t="e">
        <v>#N/A</v>
      </c>
      <c r="R3167" t="e">
        <v>#N/A</v>
      </c>
      <c r="S3167" t="e">
        <v>#N/A</v>
      </c>
      <c r="T3167" t="e">
        <v>#N/A</v>
      </c>
      <c r="U3167">
        <v>2.3405999999999998</v>
      </c>
      <c r="V3167">
        <v>2.4453999999999998</v>
      </c>
      <c r="W3167">
        <v>2.5038999999999998</v>
      </c>
      <c r="X3167">
        <v>2.5116000000000001</v>
      </c>
    </row>
    <row r="3168" spans="1:24" x14ac:dyDescent="0.25">
      <c r="A3168" s="2">
        <v>40953</v>
      </c>
      <c r="B3168">
        <v>0.17710000000000001</v>
      </c>
      <c r="C3168">
        <v>0.22220000000000001</v>
      </c>
      <c r="D3168">
        <v>0.3251</v>
      </c>
      <c r="E3168">
        <v>0.51270000000000004</v>
      </c>
      <c r="F3168">
        <v>0.75</v>
      </c>
      <c r="G3168">
        <v>0.96489999999999998</v>
      </c>
      <c r="H3168">
        <v>1.1845000000000001</v>
      </c>
      <c r="I3168">
        <v>1.3593999999999999</v>
      </c>
      <c r="J3168">
        <v>1.5125999999999999</v>
      </c>
      <c r="K3168">
        <v>1.6520999999999999</v>
      </c>
      <c r="L3168" t="e">
        <v>#N/A</v>
      </c>
      <c r="M3168">
        <v>1.8785000000000001</v>
      </c>
      <c r="N3168" t="e">
        <v>#N/A</v>
      </c>
      <c r="O3168" t="e">
        <v>#N/A</v>
      </c>
      <c r="P3168">
        <v>2.1071</v>
      </c>
      <c r="Q3168" t="e">
        <v>#N/A</v>
      </c>
      <c r="R3168" t="e">
        <v>#N/A</v>
      </c>
      <c r="S3168" t="e">
        <v>#N/A</v>
      </c>
      <c r="T3168" t="e">
        <v>#N/A</v>
      </c>
      <c r="U3168">
        <v>2.2967</v>
      </c>
      <c r="V3168">
        <v>2.4020000000000001</v>
      </c>
      <c r="W3168">
        <v>2.4628000000000001</v>
      </c>
      <c r="X3168">
        <v>2.4704999999999999</v>
      </c>
    </row>
    <row r="3169" spans="1:24" x14ac:dyDescent="0.25">
      <c r="A3169" s="2">
        <v>40954</v>
      </c>
      <c r="B3169">
        <v>0.1681</v>
      </c>
      <c r="C3169">
        <v>0.20519999999999999</v>
      </c>
      <c r="D3169">
        <v>0.30709999999999998</v>
      </c>
      <c r="E3169" t="e">
        <v>#N/A</v>
      </c>
      <c r="F3169" t="e">
        <v>#N/A</v>
      </c>
      <c r="G3169">
        <v>0.93569999999999998</v>
      </c>
      <c r="H3169">
        <v>1.1603000000000001</v>
      </c>
      <c r="I3169">
        <v>1.3412999999999999</v>
      </c>
      <c r="J3169">
        <v>1.4972000000000001</v>
      </c>
      <c r="K3169">
        <v>1.6449</v>
      </c>
      <c r="L3169" t="e">
        <v>#N/A</v>
      </c>
      <c r="M3169">
        <v>1.8725000000000001</v>
      </c>
      <c r="N3169" t="e">
        <v>#N/A</v>
      </c>
      <c r="O3169" t="e">
        <v>#N/A</v>
      </c>
      <c r="P3169">
        <v>2.1023999999999998</v>
      </c>
      <c r="Q3169" t="e">
        <v>#N/A</v>
      </c>
      <c r="R3169" t="e">
        <v>#N/A</v>
      </c>
      <c r="S3169" t="e">
        <v>#N/A</v>
      </c>
      <c r="T3169" t="e">
        <v>#N/A</v>
      </c>
      <c r="U3169">
        <v>2.2934999999999999</v>
      </c>
      <c r="V3169">
        <v>2.3980999999999999</v>
      </c>
      <c r="W3169">
        <v>2.4565000000000001</v>
      </c>
      <c r="X3169">
        <v>2.4651999999999998</v>
      </c>
    </row>
    <row r="3170" spans="1:24" x14ac:dyDescent="0.25">
      <c r="A3170" s="2">
        <v>40955</v>
      </c>
      <c r="B3170">
        <v>0.17960000000000001</v>
      </c>
      <c r="C3170">
        <v>0.21920000000000001</v>
      </c>
      <c r="D3170">
        <v>0.3271</v>
      </c>
      <c r="E3170">
        <v>0.51070000000000004</v>
      </c>
      <c r="F3170">
        <v>0.747</v>
      </c>
      <c r="G3170">
        <v>0.98829999999999996</v>
      </c>
      <c r="H3170">
        <v>1.2079</v>
      </c>
      <c r="I3170">
        <v>1.3880999999999999</v>
      </c>
      <c r="J3170">
        <v>1.5488999999999999</v>
      </c>
      <c r="K3170">
        <v>1.6917</v>
      </c>
      <c r="L3170" t="e">
        <v>#N/A</v>
      </c>
      <c r="M3170">
        <v>1.9184000000000001</v>
      </c>
      <c r="N3170" t="e">
        <v>#N/A</v>
      </c>
      <c r="O3170" t="e">
        <v>#N/A</v>
      </c>
      <c r="P3170">
        <v>2.1503999999999999</v>
      </c>
      <c r="Q3170" t="e">
        <v>#N/A</v>
      </c>
      <c r="R3170" t="e">
        <v>#N/A</v>
      </c>
      <c r="S3170" t="e">
        <v>#N/A</v>
      </c>
      <c r="T3170" t="e">
        <v>#N/A</v>
      </c>
      <c r="U3170">
        <v>2.3451</v>
      </c>
      <c r="V3170">
        <v>2.4512999999999998</v>
      </c>
      <c r="W3170">
        <v>2.5110000000000001</v>
      </c>
      <c r="X3170">
        <v>2.5192000000000001</v>
      </c>
    </row>
    <row r="3171" spans="1:24" x14ac:dyDescent="0.25">
      <c r="A3171" s="2">
        <v>40956</v>
      </c>
      <c r="B3171">
        <v>0.1671</v>
      </c>
      <c r="C3171">
        <v>0.2072</v>
      </c>
      <c r="D3171" t="e">
        <v>#N/A</v>
      </c>
      <c r="E3171">
        <v>0.51070000000000004</v>
      </c>
      <c r="F3171">
        <v>0.747</v>
      </c>
      <c r="G3171">
        <v>1.0066999999999999</v>
      </c>
      <c r="H3171">
        <v>1.2299</v>
      </c>
      <c r="I3171">
        <v>1.4119999999999999</v>
      </c>
      <c r="J3171">
        <v>1.5739000000000001</v>
      </c>
      <c r="K3171">
        <v>1.7170000000000001</v>
      </c>
      <c r="L3171" t="e">
        <v>#N/A</v>
      </c>
      <c r="M3171">
        <v>1.9447000000000001</v>
      </c>
      <c r="N3171" t="e">
        <v>#N/A</v>
      </c>
      <c r="O3171" t="e">
        <v>#N/A</v>
      </c>
      <c r="P3171">
        <v>2.1722000000000001</v>
      </c>
      <c r="Q3171" t="e">
        <v>#N/A</v>
      </c>
      <c r="R3171" t="e">
        <v>#N/A</v>
      </c>
      <c r="S3171" t="e">
        <v>#N/A</v>
      </c>
      <c r="T3171" t="e">
        <v>#N/A</v>
      </c>
      <c r="U3171">
        <v>2.3668</v>
      </c>
      <c r="V3171">
        <v>2.4712000000000001</v>
      </c>
      <c r="W3171">
        <v>2.5293999999999999</v>
      </c>
      <c r="X3171">
        <v>2.5375999999999999</v>
      </c>
    </row>
    <row r="3172" spans="1:24" x14ac:dyDescent="0.25">
      <c r="A3172" s="2">
        <v>40959</v>
      </c>
      <c r="B3172">
        <v>0.1661</v>
      </c>
      <c r="C3172">
        <v>0.2152</v>
      </c>
      <c r="D3172" t="e">
        <v>#N/A</v>
      </c>
      <c r="E3172" t="e">
        <v>#N/A</v>
      </c>
      <c r="F3172" t="e">
        <v>#N/A</v>
      </c>
      <c r="G3172">
        <v>1.0097</v>
      </c>
      <c r="H3172">
        <v>1.2273000000000001</v>
      </c>
      <c r="I3172">
        <v>1.403</v>
      </c>
      <c r="J3172">
        <v>1.5566</v>
      </c>
      <c r="K3172">
        <v>1.7050000000000001</v>
      </c>
      <c r="L3172" t="e">
        <v>#N/A</v>
      </c>
      <c r="M3172" t="e">
        <v>#N/A</v>
      </c>
      <c r="N3172" t="e">
        <v>#N/A</v>
      </c>
      <c r="O3172" t="e">
        <v>#N/A</v>
      </c>
      <c r="P3172">
        <v>2.1684999999999999</v>
      </c>
      <c r="Q3172" t="e">
        <v>#N/A</v>
      </c>
      <c r="R3172" t="e">
        <v>#N/A</v>
      </c>
      <c r="S3172" t="e">
        <v>#N/A</v>
      </c>
      <c r="T3172" t="e">
        <v>#N/A</v>
      </c>
      <c r="U3172">
        <v>2.3580000000000001</v>
      </c>
      <c r="V3172" t="e">
        <v>#N/A</v>
      </c>
      <c r="W3172">
        <v>2.5322</v>
      </c>
      <c r="X3172">
        <v>2.5533000000000001</v>
      </c>
    </row>
    <row r="3173" spans="1:24" x14ac:dyDescent="0.25">
      <c r="A3173" s="2">
        <v>40960</v>
      </c>
      <c r="B3173">
        <v>0.1661</v>
      </c>
      <c r="C3173">
        <v>0.22020000000000001</v>
      </c>
      <c r="D3173">
        <v>0.34210000000000002</v>
      </c>
      <c r="E3173" t="e">
        <v>#N/A</v>
      </c>
      <c r="F3173" t="e">
        <v>#N/A</v>
      </c>
      <c r="G3173">
        <v>1.0581</v>
      </c>
      <c r="H3173">
        <v>1.2865</v>
      </c>
      <c r="I3173">
        <v>1.4718</v>
      </c>
      <c r="J3173">
        <v>1.6361000000000001</v>
      </c>
      <c r="K3173">
        <v>1.7819</v>
      </c>
      <c r="L3173" t="e">
        <v>#N/A</v>
      </c>
      <c r="M3173">
        <v>2.0114999999999998</v>
      </c>
      <c r="N3173" t="e">
        <v>#N/A</v>
      </c>
      <c r="O3173" t="e">
        <v>#N/A</v>
      </c>
      <c r="P3173">
        <v>2.2403</v>
      </c>
      <c r="Q3173" t="e">
        <v>#N/A</v>
      </c>
      <c r="R3173" t="e">
        <v>#N/A</v>
      </c>
      <c r="S3173" t="e">
        <v>#N/A</v>
      </c>
      <c r="T3173" t="e">
        <v>#N/A</v>
      </c>
      <c r="U3173">
        <v>2.4350000000000001</v>
      </c>
      <c r="V3173">
        <v>2.5409000000000002</v>
      </c>
      <c r="W3173">
        <v>2.6031</v>
      </c>
      <c r="X3173">
        <v>2.6097999999999999</v>
      </c>
    </row>
    <row r="3174" spans="1:24" x14ac:dyDescent="0.25">
      <c r="A3174" s="2">
        <v>40961</v>
      </c>
      <c r="B3174">
        <v>0.1681</v>
      </c>
      <c r="C3174">
        <v>0.2142</v>
      </c>
      <c r="D3174">
        <v>0.33710000000000001</v>
      </c>
      <c r="E3174">
        <v>0.52070000000000005</v>
      </c>
      <c r="F3174">
        <v>0.76500000000000001</v>
      </c>
      <c r="G3174">
        <v>1.0058</v>
      </c>
      <c r="H3174">
        <v>1.2294</v>
      </c>
      <c r="I3174">
        <v>1.4152</v>
      </c>
      <c r="J3174">
        <v>1.5782</v>
      </c>
      <c r="K3174">
        <v>1.7239</v>
      </c>
      <c r="L3174" t="e">
        <v>#N/A</v>
      </c>
      <c r="M3174">
        <v>1.9540999999999999</v>
      </c>
      <c r="N3174" t="e">
        <v>#N/A</v>
      </c>
      <c r="O3174" t="e">
        <v>#N/A</v>
      </c>
      <c r="P3174">
        <v>2.1876000000000002</v>
      </c>
      <c r="Q3174" t="e">
        <v>#N/A</v>
      </c>
      <c r="R3174" t="e">
        <v>#N/A</v>
      </c>
      <c r="S3174" t="e">
        <v>#N/A</v>
      </c>
      <c r="T3174" t="e">
        <v>#N/A</v>
      </c>
      <c r="U3174">
        <v>2.3809</v>
      </c>
      <c r="V3174">
        <v>2.4849999999999999</v>
      </c>
      <c r="W3174">
        <v>2.5465</v>
      </c>
      <c r="X3174">
        <v>2.5552000000000001</v>
      </c>
    </row>
    <row r="3175" spans="1:24" x14ac:dyDescent="0.25">
      <c r="A3175" s="2">
        <v>40962</v>
      </c>
      <c r="B3175">
        <v>0.1721</v>
      </c>
      <c r="C3175">
        <v>0.21920000000000001</v>
      </c>
      <c r="D3175">
        <v>0.33510000000000001</v>
      </c>
      <c r="E3175" t="e">
        <v>#N/A</v>
      </c>
      <c r="F3175" t="e">
        <v>#N/A</v>
      </c>
      <c r="G3175">
        <v>1.0170999999999999</v>
      </c>
      <c r="H3175">
        <v>1.2357</v>
      </c>
      <c r="I3175">
        <v>1.4166000000000001</v>
      </c>
      <c r="J3175">
        <v>1.5769</v>
      </c>
      <c r="K3175">
        <v>1.7198</v>
      </c>
      <c r="L3175" t="e">
        <v>#N/A</v>
      </c>
      <c r="M3175">
        <v>1.948</v>
      </c>
      <c r="N3175" t="e">
        <v>#N/A</v>
      </c>
      <c r="O3175" t="e">
        <v>#N/A</v>
      </c>
      <c r="P3175">
        <v>2.1819999999999999</v>
      </c>
      <c r="Q3175" t="e">
        <v>#N/A</v>
      </c>
      <c r="R3175" t="e">
        <v>#N/A</v>
      </c>
      <c r="S3175" t="e">
        <v>#N/A</v>
      </c>
      <c r="T3175" t="e">
        <v>#N/A</v>
      </c>
      <c r="U3175">
        <v>2.3736999999999999</v>
      </c>
      <c r="V3175">
        <v>2.4821</v>
      </c>
      <c r="W3175">
        <v>2.5455000000000001</v>
      </c>
      <c r="X3175">
        <v>2.5522</v>
      </c>
    </row>
    <row r="3176" spans="1:24" x14ac:dyDescent="0.25">
      <c r="A3176" s="2">
        <v>40963</v>
      </c>
      <c r="B3176">
        <v>0.17510000000000001</v>
      </c>
      <c r="C3176">
        <v>0.22320000000000001</v>
      </c>
      <c r="D3176">
        <v>0.33710000000000001</v>
      </c>
      <c r="E3176">
        <v>0.53369999999999995</v>
      </c>
      <c r="F3176">
        <v>0.76600000000000001</v>
      </c>
      <c r="G3176">
        <v>1.0041</v>
      </c>
      <c r="H3176">
        <v>1.2226999999999999</v>
      </c>
      <c r="I3176">
        <v>1.3987000000000001</v>
      </c>
      <c r="J3176">
        <v>1.5570999999999999</v>
      </c>
      <c r="K3176">
        <v>1.7013</v>
      </c>
      <c r="L3176" t="e">
        <v>#N/A</v>
      </c>
      <c r="M3176">
        <v>1.9254</v>
      </c>
      <c r="N3176" t="e">
        <v>#N/A</v>
      </c>
      <c r="O3176" t="e">
        <v>#N/A</v>
      </c>
      <c r="P3176">
        <v>2.1556999999999999</v>
      </c>
      <c r="Q3176" t="e">
        <v>#N/A</v>
      </c>
      <c r="R3176" t="e">
        <v>#N/A</v>
      </c>
      <c r="S3176" t="e">
        <v>#N/A</v>
      </c>
      <c r="T3176" t="e">
        <v>#N/A</v>
      </c>
      <c r="U3176">
        <v>2.3441999999999998</v>
      </c>
      <c r="V3176">
        <v>2.4491000000000001</v>
      </c>
      <c r="W3176">
        <v>2.5085000000000002</v>
      </c>
      <c r="X3176">
        <v>2.5182000000000002</v>
      </c>
    </row>
    <row r="3177" spans="1:24" x14ac:dyDescent="0.25">
      <c r="A3177" s="2">
        <v>40966</v>
      </c>
      <c r="B3177">
        <v>0.17610000000000001</v>
      </c>
      <c r="C3177">
        <v>0.2172</v>
      </c>
      <c r="D3177">
        <v>0.3201</v>
      </c>
      <c r="E3177">
        <v>0.50970000000000004</v>
      </c>
      <c r="F3177">
        <v>0.73499999999999999</v>
      </c>
      <c r="G3177">
        <v>0.95879999999999999</v>
      </c>
      <c r="H3177">
        <v>1.1758999999999999</v>
      </c>
      <c r="I3177">
        <v>1.355</v>
      </c>
      <c r="J3177">
        <v>1.5059</v>
      </c>
      <c r="K3177">
        <v>1.6525000000000001</v>
      </c>
      <c r="L3177" t="e">
        <v>#N/A</v>
      </c>
      <c r="M3177">
        <v>1.8774999999999999</v>
      </c>
      <c r="N3177" t="e">
        <v>#N/A</v>
      </c>
      <c r="O3177" t="e">
        <v>#N/A</v>
      </c>
      <c r="P3177">
        <v>2.1067999999999998</v>
      </c>
      <c r="Q3177" t="e">
        <v>#N/A</v>
      </c>
      <c r="R3177" t="e">
        <v>#N/A</v>
      </c>
      <c r="S3177" t="e">
        <v>#N/A</v>
      </c>
      <c r="T3177" t="e">
        <v>#N/A</v>
      </c>
      <c r="U3177">
        <v>2.2965</v>
      </c>
      <c r="V3177">
        <v>2.4018000000000002</v>
      </c>
      <c r="W3177">
        <v>2.4613999999999998</v>
      </c>
      <c r="X3177">
        <v>2.4685999999999999</v>
      </c>
    </row>
    <row r="3178" spans="1:24" x14ac:dyDescent="0.25">
      <c r="A3178" s="2">
        <v>40967</v>
      </c>
      <c r="B3178">
        <v>0.1701</v>
      </c>
      <c r="C3178">
        <v>0.2112</v>
      </c>
      <c r="D3178">
        <v>0.31109999999999999</v>
      </c>
      <c r="E3178">
        <v>0.48720000000000002</v>
      </c>
      <c r="F3178">
        <v>0.71199999999999997</v>
      </c>
      <c r="G3178">
        <v>0.96299999999999997</v>
      </c>
      <c r="H3178">
        <v>1.1840999999999999</v>
      </c>
      <c r="I3178">
        <v>1.3676999999999999</v>
      </c>
      <c r="J3178">
        <v>1.5286999999999999</v>
      </c>
      <c r="K3178">
        <v>1.6736</v>
      </c>
      <c r="L3178" t="e">
        <v>#N/A</v>
      </c>
      <c r="M3178">
        <v>1.8995</v>
      </c>
      <c r="N3178" t="e">
        <v>#N/A</v>
      </c>
      <c r="O3178" t="e">
        <v>#N/A</v>
      </c>
      <c r="P3178">
        <v>2.1272000000000002</v>
      </c>
      <c r="Q3178" t="e">
        <v>#N/A</v>
      </c>
      <c r="R3178" t="e">
        <v>#N/A</v>
      </c>
      <c r="S3178" t="e">
        <v>#N/A</v>
      </c>
      <c r="T3178" t="e">
        <v>#N/A</v>
      </c>
      <c r="U3178">
        <v>2.3176000000000001</v>
      </c>
      <c r="V3178">
        <v>2.4201999999999999</v>
      </c>
      <c r="W3178">
        <v>2.4802</v>
      </c>
      <c r="X3178">
        <v>2.4868999999999999</v>
      </c>
    </row>
    <row r="3179" spans="1:24" x14ac:dyDescent="0.25">
      <c r="A3179" s="2">
        <v>40968</v>
      </c>
      <c r="B3179">
        <v>0.1711</v>
      </c>
      <c r="C3179">
        <v>0.2142</v>
      </c>
      <c r="D3179">
        <v>0.33710000000000001</v>
      </c>
      <c r="E3179">
        <v>0.51470000000000005</v>
      </c>
      <c r="F3179">
        <v>0.747</v>
      </c>
      <c r="G3179">
        <v>0.98450000000000004</v>
      </c>
      <c r="H3179">
        <v>1.2121</v>
      </c>
      <c r="I3179">
        <v>1.3984000000000001</v>
      </c>
      <c r="J3179">
        <v>1.5596000000000001</v>
      </c>
      <c r="K3179">
        <v>1.7041999999999999</v>
      </c>
      <c r="L3179" t="e">
        <v>#N/A</v>
      </c>
      <c r="M3179">
        <v>1.9285000000000001</v>
      </c>
      <c r="N3179" t="e">
        <v>#N/A</v>
      </c>
      <c r="O3179" t="e">
        <v>#N/A</v>
      </c>
      <c r="P3179">
        <v>2.1528</v>
      </c>
      <c r="Q3179" t="e">
        <v>#N/A</v>
      </c>
      <c r="R3179" t="e">
        <v>#N/A</v>
      </c>
      <c r="S3179" t="e">
        <v>#N/A</v>
      </c>
      <c r="T3179" t="e">
        <v>#N/A</v>
      </c>
      <c r="U3179">
        <v>2.3374999999999999</v>
      </c>
      <c r="V3179">
        <v>2.4365000000000001</v>
      </c>
      <c r="W3179">
        <v>2.4942000000000002</v>
      </c>
      <c r="X3179">
        <v>2.5024000000000002</v>
      </c>
    </row>
    <row r="3180" spans="1:24" x14ac:dyDescent="0.25">
      <c r="A3180" s="2">
        <v>40969</v>
      </c>
      <c r="B3180">
        <v>0.1681</v>
      </c>
      <c r="C3180">
        <v>0.22120000000000001</v>
      </c>
      <c r="D3180">
        <v>0.34110000000000001</v>
      </c>
      <c r="E3180">
        <v>0.53720000000000001</v>
      </c>
      <c r="F3180">
        <v>0.78200000000000003</v>
      </c>
      <c r="G3180">
        <v>1.0267999999999999</v>
      </c>
      <c r="H3180">
        <v>1.2579</v>
      </c>
      <c r="I3180">
        <v>1.4454</v>
      </c>
      <c r="J3180">
        <v>1.6068</v>
      </c>
      <c r="K3180">
        <v>1.7569999999999999</v>
      </c>
      <c r="L3180" t="e">
        <v>#N/A</v>
      </c>
      <c r="M3180" t="e">
        <v>#N/A</v>
      </c>
      <c r="N3180" t="e">
        <v>#N/A</v>
      </c>
      <c r="O3180" t="e">
        <v>#N/A</v>
      </c>
      <c r="P3180">
        <v>2.2153</v>
      </c>
      <c r="Q3180" t="e">
        <v>#N/A</v>
      </c>
      <c r="R3180" t="e">
        <v>#N/A</v>
      </c>
      <c r="S3180" t="e">
        <v>#N/A</v>
      </c>
      <c r="T3180" t="e">
        <v>#N/A</v>
      </c>
      <c r="U3180">
        <v>2.3996</v>
      </c>
      <c r="V3180" t="e">
        <v>#N/A</v>
      </c>
      <c r="W3180">
        <v>2.5605000000000002</v>
      </c>
      <c r="X3180">
        <v>2.5687000000000002</v>
      </c>
    </row>
    <row r="3181" spans="1:24" x14ac:dyDescent="0.25">
      <c r="A3181" s="2">
        <v>40970</v>
      </c>
      <c r="B3181">
        <v>0.1671</v>
      </c>
      <c r="C3181">
        <v>0.2142</v>
      </c>
      <c r="D3181">
        <v>0.3201</v>
      </c>
      <c r="E3181">
        <v>0.50970000000000004</v>
      </c>
      <c r="F3181">
        <v>0.745</v>
      </c>
      <c r="G3181">
        <v>0.98319999999999996</v>
      </c>
      <c r="H3181">
        <v>1.2118</v>
      </c>
      <c r="I3181">
        <v>1.3991</v>
      </c>
      <c r="J3181">
        <v>1.5612999999999999</v>
      </c>
      <c r="K3181">
        <v>1.7093</v>
      </c>
      <c r="L3181" t="e">
        <v>#N/A</v>
      </c>
      <c r="M3181">
        <v>1.9389000000000001</v>
      </c>
      <c r="N3181" t="e">
        <v>#N/A</v>
      </c>
      <c r="O3181" t="e">
        <v>#N/A</v>
      </c>
      <c r="P3181">
        <v>2.1661999999999999</v>
      </c>
      <c r="Q3181" t="e">
        <v>#N/A</v>
      </c>
      <c r="R3181" t="e">
        <v>#N/A</v>
      </c>
      <c r="S3181" t="e">
        <v>#N/A</v>
      </c>
      <c r="T3181" t="e">
        <v>#N/A</v>
      </c>
      <c r="U3181">
        <v>2.3567999999999998</v>
      </c>
      <c r="V3181" t="e">
        <v>#N/A</v>
      </c>
      <c r="W3181">
        <v>2.5203000000000002</v>
      </c>
      <c r="X3181">
        <v>2.5285000000000002</v>
      </c>
    </row>
    <row r="3182" spans="1:24" x14ac:dyDescent="0.25">
      <c r="A3182" s="2">
        <v>40973</v>
      </c>
      <c r="B3182">
        <v>0.1676</v>
      </c>
      <c r="C3182">
        <v>0.22620000000000001</v>
      </c>
      <c r="D3182">
        <v>0.33410000000000001</v>
      </c>
      <c r="E3182">
        <v>0.53169999999999995</v>
      </c>
      <c r="F3182">
        <v>0.76400000000000001</v>
      </c>
      <c r="G3182">
        <v>1.0089999999999999</v>
      </c>
      <c r="H3182">
        <v>1.2391000000000001</v>
      </c>
      <c r="I3182">
        <v>1.4274</v>
      </c>
      <c r="J3182">
        <v>1.5923</v>
      </c>
      <c r="K3182">
        <v>1.7379</v>
      </c>
      <c r="L3182" t="e">
        <v>#N/A</v>
      </c>
      <c r="M3182">
        <v>1.9681999999999999</v>
      </c>
      <c r="N3182" t="e">
        <v>#N/A</v>
      </c>
      <c r="O3182" t="e">
        <v>#N/A</v>
      </c>
      <c r="P3182">
        <v>2.1993</v>
      </c>
      <c r="Q3182" t="e">
        <v>#N/A</v>
      </c>
      <c r="R3182" t="e">
        <v>#N/A</v>
      </c>
      <c r="S3182" t="e">
        <v>#N/A</v>
      </c>
      <c r="T3182" t="e">
        <v>#N/A</v>
      </c>
      <c r="U3182">
        <v>2.3892000000000002</v>
      </c>
      <c r="V3182">
        <v>2.4956</v>
      </c>
      <c r="W3182">
        <v>2.5537999999999998</v>
      </c>
      <c r="X3182">
        <v>2.5615000000000001</v>
      </c>
    </row>
    <row r="3183" spans="1:24" x14ac:dyDescent="0.25">
      <c r="A3183" s="2">
        <v>40974</v>
      </c>
      <c r="B3183">
        <v>0.1711</v>
      </c>
      <c r="C3183">
        <v>0.22120000000000001</v>
      </c>
      <c r="D3183">
        <v>0.3261</v>
      </c>
      <c r="E3183">
        <v>0.53369999999999995</v>
      </c>
      <c r="F3183">
        <v>0.78200000000000003</v>
      </c>
      <c r="G3183">
        <v>0.96430000000000005</v>
      </c>
      <c r="H3183">
        <v>1.1871</v>
      </c>
      <c r="I3183">
        <v>1.373</v>
      </c>
      <c r="J3183">
        <v>1.5356000000000001</v>
      </c>
      <c r="K3183">
        <v>1.6819</v>
      </c>
      <c r="L3183" t="e">
        <v>#N/A</v>
      </c>
      <c r="M3183">
        <v>1.9095</v>
      </c>
      <c r="N3183" t="e">
        <v>#N/A</v>
      </c>
      <c r="O3183" t="e">
        <v>#N/A</v>
      </c>
      <c r="P3183">
        <v>2.1322000000000001</v>
      </c>
      <c r="Q3183" t="e">
        <v>#N/A</v>
      </c>
      <c r="R3183" t="e">
        <v>#N/A</v>
      </c>
      <c r="S3183" t="e">
        <v>#N/A</v>
      </c>
      <c r="T3183" t="e">
        <v>#N/A</v>
      </c>
      <c r="U3183">
        <v>2.3269000000000002</v>
      </c>
      <c r="V3183">
        <v>2.4302000000000001</v>
      </c>
      <c r="W3183">
        <v>2.4759000000000002</v>
      </c>
      <c r="X3183">
        <v>2.4841000000000002</v>
      </c>
    </row>
    <row r="3184" spans="1:24" x14ac:dyDescent="0.25">
      <c r="A3184" s="2">
        <v>40975</v>
      </c>
      <c r="B3184">
        <v>0.17610000000000001</v>
      </c>
      <c r="C3184">
        <v>0.23219999999999999</v>
      </c>
      <c r="D3184">
        <v>0.33610000000000001</v>
      </c>
      <c r="E3184">
        <v>0.52869999999999995</v>
      </c>
      <c r="F3184">
        <v>0.76</v>
      </c>
      <c r="G3184">
        <v>0.99409999999999998</v>
      </c>
      <c r="H3184">
        <v>1.2192000000000001</v>
      </c>
      <c r="I3184">
        <v>1.4027000000000001</v>
      </c>
      <c r="J3184">
        <v>1.5668</v>
      </c>
      <c r="K3184">
        <v>1.7128000000000001</v>
      </c>
      <c r="L3184" t="e">
        <v>#N/A</v>
      </c>
      <c r="M3184">
        <v>1.9442999999999999</v>
      </c>
      <c r="N3184" t="e">
        <v>#N/A</v>
      </c>
      <c r="O3184" t="e">
        <v>#N/A</v>
      </c>
      <c r="P3184">
        <v>2.1791</v>
      </c>
      <c r="Q3184" t="e">
        <v>#N/A</v>
      </c>
      <c r="R3184" t="e">
        <v>#N/A</v>
      </c>
      <c r="S3184" t="e">
        <v>#N/A</v>
      </c>
      <c r="T3184" t="e">
        <v>#N/A</v>
      </c>
      <c r="U3184">
        <v>2.3753000000000002</v>
      </c>
      <c r="V3184">
        <v>2.4817</v>
      </c>
      <c r="W3184">
        <v>2.5406</v>
      </c>
      <c r="X3184">
        <v>2.5482999999999998</v>
      </c>
    </row>
    <row r="3185" spans="1:24" x14ac:dyDescent="0.25">
      <c r="A3185" s="2">
        <v>40976</v>
      </c>
      <c r="B3185">
        <v>0.18110000000000001</v>
      </c>
      <c r="C3185">
        <v>0.2412</v>
      </c>
      <c r="D3185">
        <v>0.35909999999999997</v>
      </c>
      <c r="E3185">
        <v>0.54869999999999997</v>
      </c>
      <c r="F3185">
        <v>0.78</v>
      </c>
      <c r="G3185">
        <v>1.0229999999999999</v>
      </c>
      <c r="H3185">
        <v>1.2471000000000001</v>
      </c>
      <c r="I3185">
        <v>1.4353</v>
      </c>
      <c r="J3185">
        <v>1.5984</v>
      </c>
      <c r="K3185">
        <v>1.7463</v>
      </c>
      <c r="L3185" t="e">
        <v>#N/A</v>
      </c>
      <c r="M3185">
        <v>1.982</v>
      </c>
      <c r="N3185" t="e">
        <v>#N/A</v>
      </c>
      <c r="O3185" t="e">
        <v>#N/A</v>
      </c>
      <c r="P3185">
        <v>2.2189999999999999</v>
      </c>
      <c r="Q3185" t="e">
        <v>#N/A</v>
      </c>
      <c r="R3185" t="e">
        <v>#N/A</v>
      </c>
      <c r="S3185" t="e">
        <v>#N/A</v>
      </c>
      <c r="T3185" t="e">
        <v>#N/A</v>
      </c>
      <c r="U3185">
        <v>2.4175</v>
      </c>
      <c r="V3185">
        <v>2.5261</v>
      </c>
      <c r="W3185">
        <v>2.5872999999999999</v>
      </c>
      <c r="X3185">
        <v>2.5956000000000001</v>
      </c>
    </row>
    <row r="3186" spans="1:24" x14ac:dyDescent="0.25">
      <c r="A3186" s="2">
        <v>40977</v>
      </c>
      <c r="B3186">
        <v>0.18310000000000001</v>
      </c>
      <c r="C3186">
        <v>0.2472</v>
      </c>
      <c r="D3186">
        <v>0.36309999999999998</v>
      </c>
      <c r="E3186">
        <v>0.55369999999999997</v>
      </c>
      <c r="F3186">
        <v>0.80600000000000005</v>
      </c>
      <c r="G3186">
        <v>1.0295000000000001</v>
      </c>
      <c r="H3186">
        <v>1.2541</v>
      </c>
      <c r="I3186">
        <v>1.4404999999999999</v>
      </c>
      <c r="J3186">
        <v>1.6063000000000001</v>
      </c>
      <c r="K3186">
        <v>1.7524</v>
      </c>
      <c r="L3186" t="e">
        <v>#N/A</v>
      </c>
      <c r="M3186">
        <v>1.9863999999999999</v>
      </c>
      <c r="N3186" t="e">
        <v>#N/A</v>
      </c>
      <c r="O3186" t="e">
        <v>#N/A</v>
      </c>
      <c r="P3186">
        <v>2.2210999999999999</v>
      </c>
      <c r="Q3186" t="e">
        <v>#N/A</v>
      </c>
      <c r="R3186" t="e">
        <v>#N/A</v>
      </c>
      <c r="S3186" t="e">
        <v>#N/A</v>
      </c>
      <c r="T3186" t="e">
        <v>#N/A</v>
      </c>
      <c r="U3186">
        <v>2.4148000000000001</v>
      </c>
      <c r="V3186">
        <v>2.5222000000000002</v>
      </c>
      <c r="W3186">
        <v>2.5821000000000001</v>
      </c>
      <c r="X3186">
        <v>2.5912000000000002</v>
      </c>
    </row>
    <row r="3187" spans="1:24" x14ac:dyDescent="0.25">
      <c r="A3187" s="2">
        <v>40980</v>
      </c>
      <c r="B3187">
        <v>0.18809999999999999</v>
      </c>
      <c r="C3187">
        <v>0.2482</v>
      </c>
      <c r="D3187">
        <v>0.36209999999999998</v>
      </c>
      <c r="E3187">
        <v>0.56169999999999998</v>
      </c>
      <c r="F3187">
        <v>0.79300000000000004</v>
      </c>
      <c r="G3187">
        <v>1.0284</v>
      </c>
      <c r="H3187">
        <v>1.2528999999999999</v>
      </c>
      <c r="I3187">
        <v>1.4383999999999999</v>
      </c>
      <c r="J3187">
        <v>1.6012</v>
      </c>
      <c r="K3187">
        <v>1.7474000000000001</v>
      </c>
      <c r="L3187" t="e">
        <v>#N/A</v>
      </c>
      <c r="M3187" t="e">
        <v>#N/A</v>
      </c>
      <c r="N3187" t="e">
        <v>#N/A</v>
      </c>
      <c r="O3187" t="e">
        <v>#N/A</v>
      </c>
      <c r="P3187">
        <v>2.2143999999999999</v>
      </c>
      <c r="Q3187" t="e">
        <v>#N/A</v>
      </c>
      <c r="R3187" t="e">
        <v>#N/A</v>
      </c>
      <c r="S3187" t="e">
        <v>#N/A</v>
      </c>
      <c r="T3187" t="e">
        <v>#N/A</v>
      </c>
      <c r="U3187">
        <v>2.4066000000000001</v>
      </c>
      <c r="V3187" t="e">
        <v>#N/A</v>
      </c>
      <c r="W3187">
        <v>2.5705</v>
      </c>
      <c r="X3187">
        <v>2.5781999999999998</v>
      </c>
    </row>
    <row r="3188" spans="1:24" x14ac:dyDescent="0.25">
      <c r="A3188" s="2">
        <v>40981</v>
      </c>
      <c r="B3188">
        <v>0.19309999999999999</v>
      </c>
      <c r="C3188">
        <v>0.26419999999999999</v>
      </c>
      <c r="D3188">
        <v>0.3851</v>
      </c>
      <c r="E3188" t="e">
        <v>#N/A</v>
      </c>
      <c r="F3188">
        <v>0.82499999999999996</v>
      </c>
      <c r="G3188">
        <v>1.1080000000000001</v>
      </c>
      <c r="H3188">
        <v>1.3351</v>
      </c>
      <c r="I3188">
        <v>1.5259</v>
      </c>
      <c r="J3188">
        <v>1.6907000000000001</v>
      </c>
      <c r="K3188">
        <v>1.8384</v>
      </c>
      <c r="L3188" t="e">
        <v>#N/A</v>
      </c>
      <c r="M3188">
        <v>2.0716999999999999</v>
      </c>
      <c r="N3188" t="e">
        <v>#N/A</v>
      </c>
      <c r="O3188" t="e">
        <v>#N/A</v>
      </c>
      <c r="P3188">
        <v>2.3056999999999999</v>
      </c>
      <c r="Q3188" t="e">
        <v>#N/A</v>
      </c>
      <c r="R3188" t="e">
        <v>#N/A</v>
      </c>
      <c r="S3188" t="e">
        <v>#N/A</v>
      </c>
      <c r="T3188" t="e">
        <v>#N/A</v>
      </c>
      <c r="U3188">
        <v>2.4992000000000001</v>
      </c>
      <c r="V3188">
        <v>2.6051000000000002</v>
      </c>
      <c r="W3188">
        <v>2.6587999999999998</v>
      </c>
      <c r="X3188">
        <v>2.6665000000000001</v>
      </c>
    </row>
    <row r="3189" spans="1:24" x14ac:dyDescent="0.25">
      <c r="A3189" s="2">
        <v>40982</v>
      </c>
      <c r="B3189">
        <v>0.2001</v>
      </c>
      <c r="C3189">
        <v>0.30919999999999997</v>
      </c>
      <c r="D3189">
        <v>0.47910000000000003</v>
      </c>
      <c r="E3189">
        <v>0.70269999999999999</v>
      </c>
      <c r="F3189">
        <v>0.96799999999999997</v>
      </c>
      <c r="G3189">
        <v>1.22</v>
      </c>
      <c r="H3189">
        <v>1.4585999999999999</v>
      </c>
      <c r="I3189">
        <v>1.6526000000000001</v>
      </c>
      <c r="J3189">
        <v>1.8229</v>
      </c>
      <c r="K3189">
        <v>1.9721</v>
      </c>
      <c r="L3189" t="e">
        <v>#N/A</v>
      </c>
      <c r="M3189">
        <v>2.2050000000000001</v>
      </c>
      <c r="N3189" t="e">
        <v>#N/A</v>
      </c>
      <c r="O3189" t="e">
        <v>#N/A</v>
      </c>
      <c r="P3189">
        <v>2.4363000000000001</v>
      </c>
      <c r="Q3189" t="e">
        <v>#N/A</v>
      </c>
      <c r="R3189" t="e">
        <v>#N/A</v>
      </c>
      <c r="S3189" t="e">
        <v>#N/A</v>
      </c>
      <c r="T3189" t="e">
        <v>#N/A</v>
      </c>
      <c r="U3189">
        <v>2.6274999999999999</v>
      </c>
      <c r="V3189">
        <v>2.7332000000000001</v>
      </c>
      <c r="W3189">
        <v>2.7915000000000001</v>
      </c>
      <c r="X3189">
        <v>2.7987000000000002</v>
      </c>
    </row>
    <row r="3190" spans="1:24" x14ac:dyDescent="0.25">
      <c r="A3190" s="2">
        <v>40983</v>
      </c>
      <c r="B3190">
        <v>0.2006</v>
      </c>
      <c r="C3190">
        <v>0.29620000000000002</v>
      </c>
      <c r="D3190">
        <v>0.47710000000000002</v>
      </c>
      <c r="E3190">
        <v>0.70669999999999999</v>
      </c>
      <c r="F3190">
        <v>0.97399999999999998</v>
      </c>
      <c r="G3190">
        <v>1.238</v>
      </c>
      <c r="H3190">
        <v>1.4783999999999999</v>
      </c>
      <c r="I3190">
        <v>1.6759999999999999</v>
      </c>
      <c r="J3190">
        <v>1.8469</v>
      </c>
      <c r="K3190">
        <v>1.9972000000000001</v>
      </c>
      <c r="L3190" t="e">
        <v>#N/A</v>
      </c>
      <c r="M3190">
        <v>2.2321</v>
      </c>
      <c r="N3190" t="e">
        <v>#N/A</v>
      </c>
      <c r="O3190" t="e">
        <v>#N/A</v>
      </c>
      <c r="P3190">
        <v>2.4679000000000002</v>
      </c>
      <c r="Q3190" t="e">
        <v>#N/A</v>
      </c>
      <c r="R3190" t="e">
        <v>#N/A</v>
      </c>
      <c r="S3190" t="e">
        <v>#N/A</v>
      </c>
      <c r="T3190" t="e">
        <v>#N/A</v>
      </c>
      <c r="U3190">
        <v>2.6579000000000002</v>
      </c>
      <c r="V3190">
        <v>2.7667999999999999</v>
      </c>
      <c r="W3190">
        <v>2.8254999999999999</v>
      </c>
      <c r="X3190">
        <v>2.8321999999999998</v>
      </c>
    </row>
    <row r="3191" spans="1:24" x14ac:dyDescent="0.25">
      <c r="A3191" s="2">
        <v>40984</v>
      </c>
      <c r="B3191">
        <v>0.1981</v>
      </c>
      <c r="C3191">
        <v>0.29620000000000002</v>
      </c>
      <c r="D3191">
        <v>0.48409999999999997</v>
      </c>
      <c r="E3191">
        <v>0.7087</v>
      </c>
      <c r="F3191">
        <v>1.0289999999999999</v>
      </c>
      <c r="G3191">
        <v>1.2673000000000001</v>
      </c>
      <c r="H3191">
        <v>1.5041</v>
      </c>
      <c r="I3191">
        <v>1.6993</v>
      </c>
      <c r="J3191">
        <v>1.8681000000000001</v>
      </c>
      <c r="K3191">
        <v>2.0152999999999999</v>
      </c>
      <c r="L3191" t="e">
        <v>#N/A</v>
      </c>
      <c r="M3191">
        <v>2.2469999999999999</v>
      </c>
      <c r="N3191" t="e">
        <v>#N/A</v>
      </c>
      <c r="O3191" t="e">
        <v>#N/A</v>
      </c>
      <c r="P3191">
        <v>2.4750999999999999</v>
      </c>
      <c r="Q3191" t="e">
        <v>#N/A</v>
      </c>
      <c r="R3191" t="e">
        <v>#N/A</v>
      </c>
      <c r="S3191" t="e">
        <v>#N/A</v>
      </c>
      <c r="T3191" t="e">
        <v>#N/A</v>
      </c>
      <c r="U3191">
        <v>2.6621000000000001</v>
      </c>
      <c r="V3191">
        <v>2.7625999999999999</v>
      </c>
      <c r="W3191">
        <v>2.8169</v>
      </c>
      <c r="X3191">
        <v>2.8246000000000002</v>
      </c>
    </row>
    <row r="3192" spans="1:24" x14ac:dyDescent="0.25">
      <c r="A3192" s="2">
        <v>40987</v>
      </c>
      <c r="B3192">
        <v>0.2051</v>
      </c>
      <c r="C3192">
        <v>0.31419999999999998</v>
      </c>
      <c r="D3192">
        <v>0.50309999999999999</v>
      </c>
      <c r="E3192">
        <v>0.79569999999999996</v>
      </c>
      <c r="F3192">
        <v>1.0960000000000001</v>
      </c>
      <c r="G3192">
        <v>1.3649</v>
      </c>
      <c r="H3192">
        <v>1.6042000000000001</v>
      </c>
      <c r="I3192">
        <v>1.7958000000000001</v>
      </c>
      <c r="J3192">
        <v>1.9617</v>
      </c>
      <c r="K3192">
        <v>2.1074000000000002</v>
      </c>
      <c r="L3192" t="e">
        <v>#N/A</v>
      </c>
      <c r="M3192" t="e">
        <v>#N/A</v>
      </c>
      <c r="N3192" t="e">
        <v>#N/A</v>
      </c>
      <c r="O3192" t="e">
        <v>#N/A</v>
      </c>
      <c r="P3192">
        <v>2.5642</v>
      </c>
      <c r="Q3192" t="e">
        <v>#N/A</v>
      </c>
      <c r="R3192" t="e">
        <v>#N/A</v>
      </c>
      <c r="S3192" t="e">
        <v>#N/A</v>
      </c>
      <c r="T3192" t="e">
        <v>#N/A</v>
      </c>
      <c r="U3192">
        <v>2.7483</v>
      </c>
      <c r="V3192" t="e">
        <v>#N/A</v>
      </c>
      <c r="W3192">
        <v>2.9032</v>
      </c>
      <c r="X3192">
        <v>2.9104000000000001</v>
      </c>
    </row>
    <row r="3193" spans="1:24" x14ac:dyDescent="0.25">
      <c r="A3193" s="2">
        <v>40988</v>
      </c>
      <c r="B3193">
        <v>0.21410000000000001</v>
      </c>
      <c r="C3193">
        <v>0.32419999999999999</v>
      </c>
      <c r="D3193">
        <v>0.53210000000000002</v>
      </c>
      <c r="E3193">
        <v>0.80469999999999997</v>
      </c>
      <c r="F3193">
        <v>1.099</v>
      </c>
      <c r="G3193">
        <v>1.3672</v>
      </c>
      <c r="H3193">
        <v>1.6012999999999999</v>
      </c>
      <c r="I3193">
        <v>1.7908999999999999</v>
      </c>
      <c r="J3193">
        <v>1.9547000000000001</v>
      </c>
      <c r="K3193">
        <v>2.0989</v>
      </c>
      <c r="L3193" t="e">
        <v>#N/A</v>
      </c>
      <c r="M3193">
        <v>2.3241999999999998</v>
      </c>
      <c r="N3193" t="e">
        <v>#N/A</v>
      </c>
      <c r="O3193" t="e">
        <v>#N/A</v>
      </c>
      <c r="P3193">
        <v>2.5442999999999998</v>
      </c>
      <c r="Q3193" t="e">
        <v>#N/A</v>
      </c>
      <c r="R3193" t="e">
        <v>#N/A</v>
      </c>
      <c r="S3193" t="e">
        <v>#N/A</v>
      </c>
      <c r="T3193" t="e">
        <v>#N/A</v>
      </c>
      <c r="U3193">
        <v>2.7244000000000002</v>
      </c>
      <c r="V3193">
        <v>2.8201999999999998</v>
      </c>
      <c r="W3193">
        <v>2.8725000000000001</v>
      </c>
      <c r="X3193">
        <v>2.8782000000000001</v>
      </c>
    </row>
    <row r="3194" spans="1:24" x14ac:dyDescent="0.25">
      <c r="A3194" s="2">
        <v>40989</v>
      </c>
      <c r="B3194">
        <v>0.2036</v>
      </c>
      <c r="C3194">
        <v>0.30170000000000002</v>
      </c>
      <c r="D3194">
        <v>0.50509999999999999</v>
      </c>
      <c r="E3194">
        <v>0.77270000000000005</v>
      </c>
      <c r="F3194">
        <v>1.052</v>
      </c>
      <c r="G3194">
        <v>1.3035000000000001</v>
      </c>
      <c r="H3194">
        <v>1.5366</v>
      </c>
      <c r="I3194">
        <v>1.7250000000000001</v>
      </c>
      <c r="J3194">
        <v>1.8875999999999999</v>
      </c>
      <c r="K3194">
        <v>2.0310999999999999</v>
      </c>
      <c r="L3194" t="e">
        <v>#N/A</v>
      </c>
      <c r="M3194">
        <v>2.2547999999999999</v>
      </c>
      <c r="N3194" t="e">
        <v>#N/A</v>
      </c>
      <c r="O3194" t="e">
        <v>#N/A</v>
      </c>
      <c r="P3194">
        <v>2.4781</v>
      </c>
      <c r="Q3194" t="e">
        <v>#N/A</v>
      </c>
      <c r="R3194" t="e">
        <v>#N/A</v>
      </c>
      <c r="S3194" t="e">
        <v>#N/A</v>
      </c>
      <c r="T3194" t="e">
        <v>#N/A</v>
      </c>
      <c r="U3194">
        <v>2.66</v>
      </c>
      <c r="V3194">
        <v>2.7583000000000002</v>
      </c>
      <c r="W3194">
        <v>2.8115000000000001</v>
      </c>
      <c r="X3194">
        <v>2.8191999999999999</v>
      </c>
    </row>
    <row r="3195" spans="1:24" x14ac:dyDescent="0.25">
      <c r="A3195" s="2">
        <v>40990</v>
      </c>
      <c r="B3195">
        <v>0.1971</v>
      </c>
      <c r="C3195">
        <v>0.30020000000000002</v>
      </c>
      <c r="D3195">
        <v>0.48209999999999997</v>
      </c>
      <c r="E3195">
        <v>0.74270000000000003</v>
      </c>
      <c r="F3195">
        <v>1.022</v>
      </c>
      <c r="G3195">
        <v>1.2827999999999999</v>
      </c>
      <c r="H3195">
        <v>1.5144</v>
      </c>
      <c r="I3195">
        <v>1.7043999999999999</v>
      </c>
      <c r="J3195">
        <v>1.8678999999999999</v>
      </c>
      <c r="K3195">
        <v>2.0118</v>
      </c>
      <c r="L3195" t="e">
        <v>#N/A</v>
      </c>
      <c r="M3195">
        <v>2.2347999999999999</v>
      </c>
      <c r="N3195" t="e">
        <v>#N/A</v>
      </c>
      <c r="O3195" t="e">
        <v>#N/A</v>
      </c>
      <c r="P3195">
        <v>2.4563999999999999</v>
      </c>
      <c r="Q3195" t="e">
        <v>#N/A</v>
      </c>
      <c r="R3195" t="e">
        <v>#N/A</v>
      </c>
      <c r="S3195" t="e">
        <v>#N/A</v>
      </c>
      <c r="T3195" t="e">
        <v>#N/A</v>
      </c>
      <c r="U3195">
        <v>2.6356999999999999</v>
      </c>
      <c r="V3195">
        <v>2.7299000000000002</v>
      </c>
      <c r="W3195">
        <v>2.7806999999999999</v>
      </c>
      <c r="X3195">
        <v>2.7879</v>
      </c>
    </row>
    <row r="3196" spans="1:24" x14ac:dyDescent="0.25">
      <c r="A3196" s="2">
        <v>40991</v>
      </c>
      <c r="B3196">
        <v>0.1981</v>
      </c>
      <c r="C3196">
        <v>0.29020000000000001</v>
      </c>
      <c r="D3196">
        <v>0.47710000000000002</v>
      </c>
      <c r="E3196">
        <v>0.74370000000000003</v>
      </c>
      <c r="F3196">
        <v>1.022</v>
      </c>
      <c r="G3196">
        <v>1.2466999999999999</v>
      </c>
      <c r="H3196">
        <v>1.4753000000000001</v>
      </c>
      <c r="I3196">
        <v>1.6626000000000001</v>
      </c>
      <c r="J3196">
        <v>1.8261000000000001</v>
      </c>
      <c r="K3196">
        <v>1.9690000000000001</v>
      </c>
      <c r="L3196" t="e">
        <v>#N/A</v>
      </c>
      <c r="M3196">
        <v>2.1922000000000001</v>
      </c>
      <c r="N3196" t="e">
        <v>#N/A</v>
      </c>
      <c r="O3196" t="e">
        <v>#N/A</v>
      </c>
      <c r="P3196">
        <v>2.4146999999999998</v>
      </c>
      <c r="Q3196" t="e">
        <v>#N/A</v>
      </c>
      <c r="R3196" t="e">
        <v>#N/A</v>
      </c>
      <c r="S3196" t="e">
        <v>#N/A</v>
      </c>
      <c r="T3196" t="e">
        <v>#N/A</v>
      </c>
      <c r="U3196">
        <v>2.5926</v>
      </c>
      <c r="V3196">
        <v>2.6863999999999999</v>
      </c>
      <c r="W3196">
        <v>2.7349999999999999</v>
      </c>
      <c r="X3196">
        <v>2.7406999999999999</v>
      </c>
    </row>
    <row r="3197" spans="1:24" x14ac:dyDescent="0.25">
      <c r="A3197" s="2">
        <v>40994</v>
      </c>
      <c r="B3197">
        <v>0.19309999999999999</v>
      </c>
      <c r="C3197">
        <v>0.2772</v>
      </c>
      <c r="D3197">
        <v>0.46610000000000001</v>
      </c>
      <c r="E3197" t="e">
        <v>#N/A</v>
      </c>
      <c r="F3197" t="e">
        <v>#N/A</v>
      </c>
      <c r="G3197">
        <v>1.2382</v>
      </c>
      <c r="H3197">
        <v>1.4738</v>
      </c>
      <c r="I3197">
        <v>1.6671</v>
      </c>
      <c r="J3197">
        <v>1.8318000000000001</v>
      </c>
      <c r="K3197">
        <v>1.9782999999999999</v>
      </c>
      <c r="L3197" t="e">
        <v>#N/A</v>
      </c>
      <c r="M3197">
        <v>2.2073999999999998</v>
      </c>
      <c r="N3197" t="e">
        <v>#N/A</v>
      </c>
      <c r="O3197" t="e">
        <v>#N/A</v>
      </c>
      <c r="P3197">
        <v>2.4321999999999999</v>
      </c>
      <c r="Q3197" t="e">
        <v>#N/A</v>
      </c>
      <c r="R3197" t="e">
        <v>#N/A</v>
      </c>
      <c r="S3197" t="e">
        <v>#N/A</v>
      </c>
      <c r="T3197" t="e">
        <v>#N/A</v>
      </c>
      <c r="U3197">
        <v>2.6181999999999999</v>
      </c>
      <c r="V3197">
        <v>2.7151000000000001</v>
      </c>
      <c r="W3197">
        <v>2.7684000000000002</v>
      </c>
      <c r="X3197">
        <v>2.7726000000000002</v>
      </c>
    </row>
    <row r="3198" spans="1:24" x14ac:dyDescent="0.25">
      <c r="A3198" s="2">
        <v>40995</v>
      </c>
      <c r="B3198">
        <v>0.18659999999999999</v>
      </c>
      <c r="C3198">
        <v>0.25919999999999999</v>
      </c>
      <c r="D3198">
        <v>0.41810000000000003</v>
      </c>
      <c r="E3198">
        <v>0.64670000000000005</v>
      </c>
      <c r="F3198">
        <v>0.91049999999999998</v>
      </c>
      <c r="G3198">
        <v>1.1692</v>
      </c>
      <c r="H3198">
        <v>1.4027000000000001</v>
      </c>
      <c r="I3198">
        <v>1.5954999999999999</v>
      </c>
      <c r="J3198">
        <v>1.7605</v>
      </c>
      <c r="K3198">
        <v>1.9069</v>
      </c>
      <c r="L3198" t="e">
        <v>#N/A</v>
      </c>
      <c r="M3198">
        <v>2.1392000000000002</v>
      </c>
      <c r="N3198" t="e">
        <v>#N/A</v>
      </c>
      <c r="O3198" t="e">
        <v>#N/A</v>
      </c>
      <c r="P3198">
        <v>2.3660000000000001</v>
      </c>
      <c r="Q3198" t="e">
        <v>#N/A</v>
      </c>
      <c r="R3198" t="e">
        <v>#N/A</v>
      </c>
      <c r="S3198" t="e">
        <v>#N/A</v>
      </c>
      <c r="T3198" t="e">
        <v>#N/A</v>
      </c>
      <c r="U3198">
        <v>2.5545</v>
      </c>
      <c r="V3198">
        <v>2.6564999999999999</v>
      </c>
      <c r="W3198">
        <v>2.7118000000000002</v>
      </c>
      <c r="X3198">
        <v>2.7191999999999998</v>
      </c>
    </row>
    <row r="3199" spans="1:24" x14ac:dyDescent="0.25">
      <c r="A3199" s="2">
        <v>40996</v>
      </c>
      <c r="B3199">
        <v>0.18809999999999999</v>
      </c>
      <c r="C3199">
        <v>0.26419999999999999</v>
      </c>
      <c r="D3199">
        <v>0.41010000000000002</v>
      </c>
      <c r="E3199" t="e">
        <v>#N/A</v>
      </c>
      <c r="F3199">
        <v>0.91049999999999998</v>
      </c>
      <c r="G3199">
        <v>1.1846000000000001</v>
      </c>
      <c r="H3199">
        <v>1.4192</v>
      </c>
      <c r="I3199">
        <v>1.6091</v>
      </c>
      <c r="J3199">
        <v>1.7773000000000001</v>
      </c>
      <c r="K3199">
        <v>1.9258</v>
      </c>
      <c r="L3199" t="e">
        <v>#N/A</v>
      </c>
      <c r="M3199">
        <v>2.1568000000000001</v>
      </c>
      <c r="N3199" t="e">
        <v>#N/A</v>
      </c>
      <c r="O3199" t="e">
        <v>#N/A</v>
      </c>
      <c r="P3199">
        <v>2.3851</v>
      </c>
      <c r="Q3199" t="e">
        <v>#N/A</v>
      </c>
      <c r="R3199" t="e">
        <v>#N/A</v>
      </c>
      <c r="S3199" t="e">
        <v>#N/A</v>
      </c>
      <c r="T3199" t="e">
        <v>#N/A</v>
      </c>
      <c r="U3199">
        <v>2.5724</v>
      </c>
      <c r="V3199">
        <v>2.6709999999999998</v>
      </c>
      <c r="W3199">
        <v>2.7279</v>
      </c>
      <c r="X3199">
        <v>2.7345999999999999</v>
      </c>
    </row>
    <row r="3200" spans="1:24" x14ac:dyDescent="0.25">
      <c r="A3200" s="2">
        <v>40997</v>
      </c>
      <c r="B3200">
        <v>0.18859999999999999</v>
      </c>
      <c r="C3200">
        <v>0.26019999999999999</v>
      </c>
      <c r="D3200">
        <v>0.41610000000000003</v>
      </c>
      <c r="E3200" t="e">
        <v>#N/A</v>
      </c>
      <c r="F3200" t="e">
        <v>#N/A</v>
      </c>
      <c r="G3200">
        <v>1.1425000000000001</v>
      </c>
      <c r="H3200">
        <v>1.3766</v>
      </c>
      <c r="I3200">
        <v>1.5682</v>
      </c>
      <c r="J3200">
        <v>1.7381</v>
      </c>
      <c r="K3200">
        <v>1.8854</v>
      </c>
      <c r="L3200" t="e">
        <v>#N/A</v>
      </c>
      <c r="M3200">
        <v>2.1162000000000001</v>
      </c>
      <c r="N3200" t="e">
        <v>#N/A</v>
      </c>
      <c r="O3200" t="e">
        <v>#N/A</v>
      </c>
      <c r="P3200">
        <v>2.3452999999999999</v>
      </c>
      <c r="Q3200" t="e">
        <v>#N/A</v>
      </c>
      <c r="R3200" t="e">
        <v>#N/A</v>
      </c>
      <c r="S3200" t="e">
        <v>#N/A</v>
      </c>
      <c r="T3200" t="e">
        <v>#N/A</v>
      </c>
      <c r="U3200">
        <v>2.5310999999999999</v>
      </c>
      <c r="V3200">
        <v>2.6343000000000001</v>
      </c>
      <c r="W3200">
        <v>2.6913</v>
      </c>
      <c r="X3200">
        <v>2.698</v>
      </c>
    </row>
    <row r="3201" spans="1:24" x14ac:dyDescent="0.25">
      <c r="A3201" s="2">
        <v>40998</v>
      </c>
      <c r="B3201">
        <v>0.18709999999999999</v>
      </c>
      <c r="C3201">
        <v>0.26019999999999999</v>
      </c>
      <c r="D3201">
        <v>0.40510000000000002</v>
      </c>
      <c r="E3201">
        <v>0.65620000000000001</v>
      </c>
      <c r="F3201">
        <v>0.92100000000000004</v>
      </c>
      <c r="G3201">
        <v>1.181</v>
      </c>
      <c r="H3201">
        <v>1.4220999999999999</v>
      </c>
      <c r="I3201">
        <v>1.6165</v>
      </c>
      <c r="J3201">
        <v>1.7882</v>
      </c>
      <c r="K3201">
        <v>1.9382999999999999</v>
      </c>
      <c r="L3201" t="e">
        <v>#N/A</v>
      </c>
      <c r="M3201">
        <v>2.1726000000000001</v>
      </c>
      <c r="N3201" t="e">
        <v>#N/A</v>
      </c>
      <c r="O3201" t="e">
        <v>#N/A</v>
      </c>
      <c r="P3201">
        <v>2.4028999999999998</v>
      </c>
      <c r="Q3201" t="e">
        <v>#N/A</v>
      </c>
      <c r="R3201" t="e">
        <v>#N/A</v>
      </c>
      <c r="S3201" t="e">
        <v>#N/A</v>
      </c>
      <c r="T3201" t="e">
        <v>#N/A</v>
      </c>
      <c r="U3201">
        <v>2.5933000000000002</v>
      </c>
      <c r="V3201">
        <v>2.6977000000000002</v>
      </c>
      <c r="W3201">
        <v>2.7555999999999998</v>
      </c>
      <c r="X3201">
        <v>2.7623000000000002</v>
      </c>
    </row>
    <row r="3202" spans="1:24" x14ac:dyDescent="0.25">
      <c r="A3202" s="2">
        <v>41001</v>
      </c>
      <c r="B3202">
        <v>0.18859999999999999</v>
      </c>
      <c r="C3202">
        <v>0.25819999999999999</v>
      </c>
      <c r="D3202">
        <v>0.40910000000000002</v>
      </c>
      <c r="E3202">
        <v>0.63470000000000004</v>
      </c>
      <c r="F3202">
        <v>0.89700000000000002</v>
      </c>
      <c r="G3202">
        <v>1.1567000000000001</v>
      </c>
      <c r="H3202">
        <v>1.3976</v>
      </c>
      <c r="I3202">
        <v>1.5941000000000001</v>
      </c>
      <c r="J3202">
        <v>1.764</v>
      </c>
      <c r="K3202">
        <v>1.9137</v>
      </c>
      <c r="L3202" t="e">
        <v>#N/A</v>
      </c>
      <c r="M3202">
        <v>2.1503000000000001</v>
      </c>
      <c r="N3202" t="e">
        <v>#N/A</v>
      </c>
      <c r="O3202" t="e">
        <v>#N/A</v>
      </c>
      <c r="P3202">
        <v>2.3849</v>
      </c>
      <c r="Q3202" t="e">
        <v>#N/A</v>
      </c>
      <c r="R3202" t="e">
        <v>#N/A</v>
      </c>
      <c r="S3202" t="e">
        <v>#N/A</v>
      </c>
      <c r="T3202" t="e">
        <v>#N/A</v>
      </c>
      <c r="U3202">
        <v>2.5768</v>
      </c>
      <c r="V3202">
        <v>2.6823999999999999</v>
      </c>
      <c r="W3202">
        <v>2.742</v>
      </c>
      <c r="X3202">
        <v>2.7477</v>
      </c>
    </row>
    <row r="3203" spans="1:24" x14ac:dyDescent="0.25">
      <c r="A3203" s="2">
        <v>41002</v>
      </c>
      <c r="B3203">
        <v>0.20610000000000001</v>
      </c>
      <c r="C3203">
        <v>0.29620000000000002</v>
      </c>
      <c r="D3203" t="e">
        <v>#N/A</v>
      </c>
      <c r="E3203">
        <v>0.72070000000000001</v>
      </c>
      <c r="F3203">
        <v>1</v>
      </c>
      <c r="G3203">
        <v>1.2673000000000001</v>
      </c>
      <c r="H3203">
        <v>1.5104</v>
      </c>
      <c r="I3203">
        <v>1.7093</v>
      </c>
      <c r="J3203">
        <v>1.8815999999999999</v>
      </c>
      <c r="K3203">
        <v>2.0327000000000002</v>
      </c>
      <c r="L3203" t="e">
        <v>#N/A</v>
      </c>
      <c r="M3203">
        <v>2.2682000000000002</v>
      </c>
      <c r="N3203" t="e">
        <v>#N/A</v>
      </c>
      <c r="O3203" t="e">
        <v>#N/A</v>
      </c>
      <c r="P3203">
        <v>2.5044</v>
      </c>
      <c r="Q3203" t="e">
        <v>#N/A</v>
      </c>
      <c r="R3203" t="e">
        <v>#N/A</v>
      </c>
      <c r="S3203" t="e">
        <v>#N/A</v>
      </c>
      <c r="T3203" t="e">
        <v>#N/A</v>
      </c>
      <c r="U3203">
        <v>2.6957</v>
      </c>
      <c r="V3203">
        <v>2.8016999999999999</v>
      </c>
      <c r="W3203">
        <v>2.8618000000000001</v>
      </c>
      <c r="X3203">
        <v>2.8660000000000001</v>
      </c>
    </row>
    <row r="3204" spans="1:24" x14ac:dyDescent="0.25">
      <c r="A3204" s="2">
        <v>41003</v>
      </c>
      <c r="B3204">
        <v>0.2051</v>
      </c>
      <c r="C3204">
        <v>0.28220000000000001</v>
      </c>
      <c r="D3204" t="e">
        <v>#N/A</v>
      </c>
      <c r="E3204">
        <v>0.67269999999999996</v>
      </c>
      <c r="F3204">
        <v>0.93600000000000005</v>
      </c>
      <c r="G3204">
        <v>1.2014</v>
      </c>
      <c r="H3204">
        <v>1.4414</v>
      </c>
      <c r="I3204">
        <v>1.6415</v>
      </c>
      <c r="J3204">
        <v>1.8105</v>
      </c>
      <c r="K3204">
        <v>1.9631000000000001</v>
      </c>
      <c r="L3204" t="e">
        <v>#N/A</v>
      </c>
      <c r="M3204">
        <v>2.1968000000000001</v>
      </c>
      <c r="N3204" t="e">
        <v>#N/A</v>
      </c>
      <c r="O3204" t="e">
        <v>#N/A</v>
      </c>
      <c r="P3204">
        <v>2.4302999999999999</v>
      </c>
      <c r="Q3204" t="e">
        <v>#N/A</v>
      </c>
      <c r="R3204" t="e">
        <v>#N/A</v>
      </c>
      <c r="S3204" t="e">
        <v>#N/A</v>
      </c>
      <c r="T3204" t="e">
        <v>#N/A</v>
      </c>
      <c r="U3204">
        <v>2.6185</v>
      </c>
      <c r="V3204">
        <v>2.7210999999999999</v>
      </c>
      <c r="W3204">
        <v>2.7783000000000002</v>
      </c>
      <c r="X3204">
        <v>2.7873999999999999</v>
      </c>
    </row>
    <row r="3205" spans="1:24" x14ac:dyDescent="0.25">
      <c r="A3205" s="2">
        <v>41004</v>
      </c>
      <c r="B3205">
        <v>0.2051</v>
      </c>
      <c r="C3205">
        <v>0.2722</v>
      </c>
      <c r="D3205">
        <v>0.42109999999999997</v>
      </c>
      <c r="E3205">
        <v>0.64570000000000005</v>
      </c>
      <c r="F3205">
        <v>0.90200000000000002</v>
      </c>
      <c r="G3205">
        <v>1.1639999999999999</v>
      </c>
      <c r="H3205">
        <v>1.4000999999999999</v>
      </c>
      <c r="I3205">
        <v>1.5974999999999999</v>
      </c>
      <c r="J3205">
        <v>1.7682</v>
      </c>
      <c r="K3205">
        <v>1.9213</v>
      </c>
      <c r="L3205" t="e">
        <v>#N/A</v>
      </c>
      <c r="M3205">
        <v>2.1558000000000002</v>
      </c>
      <c r="N3205" t="e">
        <v>#N/A</v>
      </c>
      <c r="O3205" t="e">
        <v>#N/A</v>
      </c>
      <c r="P3205">
        <v>2.3933</v>
      </c>
      <c r="Q3205" t="e">
        <v>#N/A</v>
      </c>
      <c r="R3205" t="e">
        <v>#N/A</v>
      </c>
      <c r="S3205" t="e">
        <v>#N/A</v>
      </c>
      <c r="T3205" t="e">
        <v>#N/A</v>
      </c>
      <c r="U3205">
        <v>2.5861999999999998</v>
      </c>
      <c r="V3205">
        <v>2.6916000000000002</v>
      </c>
      <c r="W3205">
        <v>2.7498999999999998</v>
      </c>
      <c r="X3205">
        <v>2.7555999999999998</v>
      </c>
    </row>
    <row r="3206" spans="1:24" x14ac:dyDescent="0.25">
      <c r="A3206" s="2">
        <v>41005</v>
      </c>
      <c r="B3206">
        <v>0.2051</v>
      </c>
      <c r="C3206">
        <v>0.25819999999999999</v>
      </c>
      <c r="D3206">
        <v>0.42109999999999997</v>
      </c>
      <c r="E3206">
        <v>0.55469999999999997</v>
      </c>
      <c r="F3206">
        <v>0.79200000000000004</v>
      </c>
      <c r="G3206">
        <v>1.042</v>
      </c>
      <c r="H3206">
        <v>1.2746999999999999</v>
      </c>
      <c r="I3206">
        <v>1.4779</v>
      </c>
      <c r="J3206">
        <v>1.6367</v>
      </c>
      <c r="K3206">
        <v>1.7795000000000001</v>
      </c>
      <c r="L3206" t="e">
        <v>#N/A</v>
      </c>
      <c r="M3206">
        <v>2.0228999999999999</v>
      </c>
      <c r="N3206" t="e">
        <v>#N/A</v>
      </c>
      <c r="O3206" t="e">
        <v>#N/A</v>
      </c>
      <c r="P3206">
        <v>2.2570999999999999</v>
      </c>
      <c r="Q3206" t="e">
        <v>#N/A</v>
      </c>
      <c r="R3206" t="e">
        <v>#N/A</v>
      </c>
      <c r="S3206" t="e">
        <v>#N/A</v>
      </c>
      <c r="T3206" t="e">
        <v>#N/A</v>
      </c>
      <c r="U3206">
        <v>2.4523999999999999</v>
      </c>
      <c r="V3206">
        <v>2.5611000000000002</v>
      </c>
      <c r="W3206">
        <v>2.6259000000000001</v>
      </c>
      <c r="X3206">
        <v>2.6293000000000002</v>
      </c>
    </row>
    <row r="3207" spans="1:24" x14ac:dyDescent="0.25">
      <c r="A3207" s="2">
        <v>41008</v>
      </c>
      <c r="B3207">
        <v>0.20710000000000001</v>
      </c>
      <c r="C3207">
        <v>0.25719999999999998</v>
      </c>
      <c r="D3207" t="e">
        <v>#N/A</v>
      </c>
      <c r="E3207">
        <v>0.56769999999999998</v>
      </c>
      <c r="F3207">
        <v>0.80400000000000005</v>
      </c>
      <c r="G3207">
        <v>1.0487</v>
      </c>
      <c r="H3207">
        <v>1.2733000000000001</v>
      </c>
      <c r="I3207">
        <v>1.462</v>
      </c>
      <c r="J3207">
        <v>1.6259999999999999</v>
      </c>
      <c r="K3207">
        <v>1.7759</v>
      </c>
      <c r="L3207" t="e">
        <v>#N/A</v>
      </c>
      <c r="M3207">
        <v>2.0095000000000001</v>
      </c>
      <c r="N3207" t="e">
        <v>#N/A</v>
      </c>
      <c r="O3207" t="e">
        <v>#N/A</v>
      </c>
      <c r="P3207">
        <v>2.2442000000000002</v>
      </c>
      <c r="Q3207" t="e">
        <v>#N/A</v>
      </c>
      <c r="R3207" t="e">
        <v>#N/A</v>
      </c>
      <c r="S3207" t="e">
        <v>#N/A</v>
      </c>
      <c r="T3207" t="e">
        <v>#N/A</v>
      </c>
      <c r="U3207">
        <v>2.4354</v>
      </c>
      <c r="V3207">
        <v>2.5402999999999998</v>
      </c>
      <c r="W3207">
        <v>2.6004</v>
      </c>
      <c r="X3207">
        <v>2.6076000000000001</v>
      </c>
    </row>
    <row r="3208" spans="1:24" x14ac:dyDescent="0.25">
      <c r="A3208" s="2">
        <v>41009</v>
      </c>
      <c r="B3208">
        <v>0.1981</v>
      </c>
      <c r="C3208">
        <v>0.23419999999999999</v>
      </c>
      <c r="D3208">
        <v>0.34810000000000002</v>
      </c>
      <c r="E3208">
        <v>0.52470000000000006</v>
      </c>
      <c r="F3208">
        <v>0.753</v>
      </c>
      <c r="G3208">
        <v>0.99150000000000005</v>
      </c>
      <c r="H3208">
        <v>1.2145999999999999</v>
      </c>
      <c r="I3208">
        <v>1.4053</v>
      </c>
      <c r="J3208">
        <v>1.5705</v>
      </c>
      <c r="K3208">
        <v>1.7195</v>
      </c>
      <c r="L3208" t="e">
        <v>#N/A</v>
      </c>
      <c r="M3208">
        <v>1.9528000000000001</v>
      </c>
      <c r="N3208" t="e">
        <v>#N/A</v>
      </c>
      <c r="O3208" t="e">
        <v>#N/A</v>
      </c>
      <c r="P3208">
        <v>2.1890999999999998</v>
      </c>
      <c r="Q3208" t="e">
        <v>#N/A</v>
      </c>
      <c r="R3208" t="e">
        <v>#N/A</v>
      </c>
      <c r="S3208" t="e">
        <v>#N/A</v>
      </c>
      <c r="T3208" t="e">
        <v>#N/A</v>
      </c>
      <c r="U3208">
        <v>2.3822000000000001</v>
      </c>
      <c r="V3208">
        <v>2.4857999999999998</v>
      </c>
      <c r="W3208">
        <v>2.5432000000000001</v>
      </c>
      <c r="X3208">
        <v>2.5493000000000001</v>
      </c>
    </row>
    <row r="3209" spans="1:24" x14ac:dyDescent="0.25">
      <c r="A3209" s="2">
        <v>41010</v>
      </c>
      <c r="B3209">
        <v>0.1971</v>
      </c>
      <c r="C3209">
        <v>0.23319999999999999</v>
      </c>
      <c r="D3209">
        <v>0.35610000000000003</v>
      </c>
      <c r="E3209">
        <v>0.54269999999999996</v>
      </c>
      <c r="F3209">
        <v>0.78100000000000003</v>
      </c>
      <c r="G3209">
        <v>1.0250999999999999</v>
      </c>
      <c r="H3209">
        <v>1.2557</v>
      </c>
      <c r="I3209">
        <v>1.4496</v>
      </c>
      <c r="J3209">
        <v>1.6203000000000001</v>
      </c>
      <c r="K3209">
        <v>1.7725</v>
      </c>
      <c r="L3209" t="e">
        <v>#N/A</v>
      </c>
      <c r="M3209">
        <v>2.0087999999999999</v>
      </c>
      <c r="N3209" t="e">
        <v>#N/A</v>
      </c>
      <c r="O3209" t="e">
        <v>#N/A</v>
      </c>
      <c r="P3209">
        <v>2.2454999999999998</v>
      </c>
      <c r="Q3209" t="e">
        <v>#N/A</v>
      </c>
      <c r="R3209" t="e">
        <v>#N/A</v>
      </c>
      <c r="S3209" t="e">
        <v>#N/A</v>
      </c>
      <c r="T3209" t="e">
        <v>#N/A</v>
      </c>
      <c r="U3209">
        <v>2.4455</v>
      </c>
      <c r="V3209">
        <v>2.5472999999999999</v>
      </c>
      <c r="W3209">
        <v>2.6074999999999999</v>
      </c>
      <c r="X3209">
        <v>2.6137000000000001</v>
      </c>
    </row>
    <row r="3210" spans="1:24" x14ac:dyDescent="0.25">
      <c r="A3210" s="2">
        <v>41011</v>
      </c>
      <c r="B3210">
        <v>0.19209999999999999</v>
      </c>
      <c r="C3210">
        <v>0.22819999999999999</v>
      </c>
      <c r="D3210">
        <v>0.35210000000000002</v>
      </c>
      <c r="E3210">
        <v>0.54569999999999996</v>
      </c>
      <c r="F3210">
        <v>0.79300000000000004</v>
      </c>
      <c r="G3210">
        <v>1.0375000000000001</v>
      </c>
      <c r="H3210">
        <v>1.2696000000000001</v>
      </c>
      <c r="I3210">
        <v>1.4661</v>
      </c>
      <c r="J3210">
        <v>1.6380999999999999</v>
      </c>
      <c r="K3210">
        <v>1.7914000000000001</v>
      </c>
      <c r="L3210" t="e">
        <v>#N/A</v>
      </c>
      <c r="M3210">
        <v>2.0261999999999998</v>
      </c>
      <c r="N3210" t="e">
        <v>#N/A</v>
      </c>
      <c r="O3210" t="e">
        <v>#N/A</v>
      </c>
      <c r="P3210">
        <v>2.2663000000000002</v>
      </c>
      <c r="Q3210" t="e">
        <v>#N/A</v>
      </c>
      <c r="R3210" t="e">
        <v>#N/A</v>
      </c>
      <c r="S3210" t="e">
        <v>#N/A</v>
      </c>
      <c r="T3210" t="e">
        <v>#N/A</v>
      </c>
      <c r="U3210">
        <v>2.4605999999999999</v>
      </c>
      <c r="V3210">
        <v>2.5634000000000001</v>
      </c>
      <c r="W3210">
        <v>2.6194999999999999</v>
      </c>
      <c r="X3210">
        <v>2.6257000000000001</v>
      </c>
    </row>
    <row r="3211" spans="1:24" x14ac:dyDescent="0.25">
      <c r="A3211" s="2">
        <v>41012</v>
      </c>
      <c r="B3211">
        <v>0.18809999999999999</v>
      </c>
      <c r="C3211">
        <v>0.2152</v>
      </c>
      <c r="D3211">
        <v>0.3251</v>
      </c>
      <c r="E3211">
        <v>0.52669999999999995</v>
      </c>
      <c r="F3211">
        <v>0.76100000000000001</v>
      </c>
      <c r="G3211">
        <v>0.99829999999999997</v>
      </c>
      <c r="H3211">
        <v>1.2223999999999999</v>
      </c>
      <c r="I3211">
        <v>1.4121999999999999</v>
      </c>
      <c r="J3211">
        <v>1.5799000000000001</v>
      </c>
      <c r="K3211">
        <v>1.7305999999999999</v>
      </c>
      <c r="L3211" t="e">
        <v>#N/A</v>
      </c>
      <c r="M3211">
        <v>1.9614</v>
      </c>
      <c r="N3211" t="e">
        <v>#N/A</v>
      </c>
      <c r="O3211" t="e">
        <v>#N/A</v>
      </c>
      <c r="P3211">
        <v>2.1947000000000001</v>
      </c>
      <c r="Q3211" t="e">
        <v>#N/A</v>
      </c>
      <c r="R3211" t="e">
        <v>#N/A</v>
      </c>
      <c r="S3211" t="e">
        <v>#N/A</v>
      </c>
      <c r="T3211" t="e">
        <v>#N/A</v>
      </c>
      <c r="U3211">
        <v>2.3862999999999999</v>
      </c>
      <c r="V3211">
        <v>2.488</v>
      </c>
      <c r="W3211">
        <v>2.5436000000000001</v>
      </c>
      <c r="X3211">
        <v>2.5493000000000001</v>
      </c>
    </row>
    <row r="3212" spans="1:24" x14ac:dyDescent="0.25">
      <c r="A3212" s="2">
        <v>41015</v>
      </c>
      <c r="B3212">
        <v>0.18509999999999999</v>
      </c>
      <c r="C3212">
        <v>0.2142</v>
      </c>
      <c r="D3212">
        <v>0.3221</v>
      </c>
      <c r="E3212">
        <v>0.51919999999999999</v>
      </c>
      <c r="F3212">
        <v>0.75</v>
      </c>
      <c r="G3212">
        <v>0.98119999999999996</v>
      </c>
      <c r="H3212">
        <v>1.2042999999999999</v>
      </c>
      <c r="I3212">
        <v>1.3965000000000001</v>
      </c>
      <c r="J3212">
        <v>1.5636000000000001</v>
      </c>
      <c r="K3212">
        <v>1.7150000000000001</v>
      </c>
      <c r="L3212" t="e">
        <v>#N/A</v>
      </c>
      <c r="M3212">
        <v>1.9469000000000001</v>
      </c>
      <c r="N3212" t="e">
        <v>#N/A</v>
      </c>
      <c r="O3212" t="e">
        <v>#N/A</v>
      </c>
      <c r="P3212">
        <v>2.1863999999999999</v>
      </c>
      <c r="Q3212" t="e">
        <v>#N/A</v>
      </c>
      <c r="R3212" t="e">
        <v>#N/A</v>
      </c>
      <c r="S3212" t="e">
        <v>#N/A</v>
      </c>
      <c r="T3212" t="e">
        <v>#N/A</v>
      </c>
      <c r="U3212">
        <v>2.3816999999999999</v>
      </c>
      <c r="V3212">
        <v>2.4809000000000001</v>
      </c>
      <c r="W3212">
        <v>2.5381999999999998</v>
      </c>
      <c r="X3212">
        <v>2.5453999999999999</v>
      </c>
    </row>
    <row r="3213" spans="1:24" x14ac:dyDescent="0.25">
      <c r="A3213" s="2">
        <v>41016</v>
      </c>
      <c r="B3213">
        <v>0.18410000000000001</v>
      </c>
      <c r="C3213">
        <v>0.2152</v>
      </c>
      <c r="D3213" t="e">
        <v>#N/A</v>
      </c>
      <c r="E3213">
        <v>0.52470000000000006</v>
      </c>
      <c r="F3213">
        <v>0.76</v>
      </c>
      <c r="G3213">
        <v>0.99219999999999997</v>
      </c>
      <c r="H3213">
        <v>1.2210000000000001</v>
      </c>
      <c r="I3213">
        <v>1.4104000000000001</v>
      </c>
      <c r="J3213">
        <v>1.5789</v>
      </c>
      <c r="K3213">
        <v>1.7315</v>
      </c>
      <c r="L3213" t="e">
        <v>#N/A</v>
      </c>
      <c r="M3213">
        <v>1.9655</v>
      </c>
      <c r="N3213" t="e">
        <v>#N/A</v>
      </c>
      <c r="O3213" t="e">
        <v>#N/A</v>
      </c>
      <c r="P3213">
        <v>2.1991000000000001</v>
      </c>
      <c r="Q3213" t="e">
        <v>#N/A</v>
      </c>
      <c r="R3213" t="e">
        <v>#N/A</v>
      </c>
      <c r="S3213" t="e">
        <v>#N/A</v>
      </c>
      <c r="T3213" t="e">
        <v>#N/A</v>
      </c>
      <c r="U3213">
        <v>2.3948999999999998</v>
      </c>
      <c r="V3213">
        <v>2.4967999999999999</v>
      </c>
      <c r="W3213">
        <v>2.5484</v>
      </c>
      <c r="X3213">
        <v>2.5526</v>
      </c>
    </row>
    <row r="3214" spans="1:24" x14ac:dyDescent="0.25">
      <c r="A3214" s="2">
        <v>41017</v>
      </c>
      <c r="B3214">
        <v>0.18310000000000001</v>
      </c>
      <c r="C3214">
        <v>0.2122</v>
      </c>
      <c r="D3214">
        <v>0.3261</v>
      </c>
      <c r="E3214">
        <v>0.51270000000000004</v>
      </c>
      <c r="F3214">
        <v>0.748</v>
      </c>
      <c r="G3214">
        <v>0.98009999999999997</v>
      </c>
      <c r="H3214">
        <v>1.2062999999999999</v>
      </c>
      <c r="I3214">
        <v>1.3956</v>
      </c>
      <c r="J3214">
        <v>1.5629</v>
      </c>
      <c r="K3214">
        <v>1.7124999999999999</v>
      </c>
      <c r="L3214" t="e">
        <v>#N/A</v>
      </c>
      <c r="M3214">
        <v>1.9488000000000001</v>
      </c>
      <c r="N3214" t="e">
        <v>#N/A</v>
      </c>
      <c r="O3214" t="e">
        <v>#N/A</v>
      </c>
      <c r="P3214">
        <v>2.1844000000000001</v>
      </c>
      <c r="Q3214" t="e">
        <v>#N/A</v>
      </c>
      <c r="R3214" t="e">
        <v>#N/A</v>
      </c>
      <c r="S3214" t="e">
        <v>#N/A</v>
      </c>
      <c r="T3214" t="e">
        <v>#N/A</v>
      </c>
      <c r="U3214">
        <v>2.3826999999999998</v>
      </c>
      <c r="V3214">
        <v>2.4845999999999999</v>
      </c>
      <c r="W3214">
        <v>2.5407000000000002</v>
      </c>
      <c r="X3214">
        <v>2.5474000000000001</v>
      </c>
    </row>
    <row r="3215" spans="1:24" x14ac:dyDescent="0.25">
      <c r="A3215" s="2">
        <v>41018</v>
      </c>
      <c r="B3215">
        <v>0.17910000000000001</v>
      </c>
      <c r="C3215">
        <v>0.2077</v>
      </c>
      <c r="D3215">
        <v>0.3221</v>
      </c>
      <c r="E3215">
        <v>0.51270000000000004</v>
      </c>
      <c r="F3215">
        <v>0.749</v>
      </c>
      <c r="G3215">
        <v>0.98180000000000001</v>
      </c>
      <c r="H3215">
        <v>1.2039</v>
      </c>
      <c r="I3215">
        <v>1.3917999999999999</v>
      </c>
      <c r="J3215">
        <v>1.5585</v>
      </c>
      <c r="K3215">
        <v>1.7097</v>
      </c>
      <c r="L3215" t="e">
        <v>#N/A</v>
      </c>
      <c r="M3215">
        <v>1.9409000000000001</v>
      </c>
      <c r="N3215" t="e">
        <v>#N/A</v>
      </c>
      <c r="O3215" t="e">
        <v>#N/A</v>
      </c>
      <c r="P3215">
        <v>2.1785999999999999</v>
      </c>
      <c r="Q3215" t="e">
        <v>#N/A</v>
      </c>
      <c r="R3215" t="e">
        <v>#N/A</v>
      </c>
      <c r="S3215" t="e">
        <v>#N/A</v>
      </c>
      <c r="T3215" t="e">
        <v>#N/A</v>
      </c>
      <c r="U3215">
        <v>2.3740999999999999</v>
      </c>
      <c r="V3215">
        <v>2.4771999999999998</v>
      </c>
      <c r="W3215">
        <v>2.5335999999999999</v>
      </c>
      <c r="X3215">
        <v>2.5398000000000001</v>
      </c>
    </row>
    <row r="3216" spans="1:24" x14ac:dyDescent="0.25">
      <c r="A3216" s="2">
        <v>41019</v>
      </c>
      <c r="B3216">
        <v>0.18210000000000001</v>
      </c>
      <c r="C3216">
        <v>0.2102</v>
      </c>
      <c r="D3216">
        <v>0.3291</v>
      </c>
      <c r="E3216">
        <v>0.51670000000000005</v>
      </c>
      <c r="F3216">
        <v>0.752</v>
      </c>
      <c r="G3216">
        <v>0.98419999999999996</v>
      </c>
      <c r="H3216">
        <v>1.2050000000000001</v>
      </c>
      <c r="I3216">
        <v>1.3912</v>
      </c>
      <c r="J3216">
        <v>1.5570999999999999</v>
      </c>
      <c r="K3216">
        <v>1.7063999999999999</v>
      </c>
      <c r="L3216" t="e">
        <v>#N/A</v>
      </c>
      <c r="M3216">
        <v>1.9388000000000001</v>
      </c>
      <c r="N3216" t="e">
        <v>#N/A</v>
      </c>
      <c r="O3216" t="e">
        <v>#N/A</v>
      </c>
      <c r="P3216">
        <v>2.1764000000000001</v>
      </c>
      <c r="Q3216" t="e">
        <v>#N/A</v>
      </c>
      <c r="R3216" t="e">
        <v>#N/A</v>
      </c>
      <c r="S3216" t="e">
        <v>#N/A</v>
      </c>
      <c r="T3216" t="e">
        <v>#N/A</v>
      </c>
      <c r="U3216">
        <v>2.3746</v>
      </c>
      <c r="V3216">
        <v>2.4771999999999998</v>
      </c>
      <c r="W3216">
        <v>2.5335999999999999</v>
      </c>
      <c r="X3216">
        <v>2.5392999999999999</v>
      </c>
    </row>
    <row r="3217" spans="1:24" x14ac:dyDescent="0.25">
      <c r="A3217" s="2">
        <v>41022</v>
      </c>
      <c r="B3217">
        <v>0.17710000000000001</v>
      </c>
      <c r="C3217">
        <v>0.20519999999999999</v>
      </c>
      <c r="D3217">
        <v>0.31009999999999999</v>
      </c>
      <c r="E3217">
        <v>0.49869999999999998</v>
      </c>
      <c r="F3217">
        <v>0.73199999999999998</v>
      </c>
      <c r="G3217">
        <v>0.96419999999999995</v>
      </c>
      <c r="H3217">
        <v>1.1828000000000001</v>
      </c>
      <c r="I3217">
        <v>1.3693</v>
      </c>
      <c r="J3217">
        <v>1.5343</v>
      </c>
      <c r="K3217">
        <v>1.6825000000000001</v>
      </c>
      <c r="L3217" t="e">
        <v>#N/A</v>
      </c>
      <c r="M3217">
        <v>1.9157999999999999</v>
      </c>
      <c r="N3217" t="e">
        <v>#N/A</v>
      </c>
      <c r="O3217" t="e">
        <v>#N/A</v>
      </c>
      <c r="P3217">
        <v>2.15</v>
      </c>
      <c r="Q3217" t="e">
        <v>#N/A</v>
      </c>
      <c r="R3217" t="e">
        <v>#N/A</v>
      </c>
      <c r="S3217" t="e">
        <v>#N/A</v>
      </c>
      <c r="T3217" t="e">
        <v>#N/A</v>
      </c>
      <c r="U3217">
        <v>2.3450000000000002</v>
      </c>
      <c r="V3217">
        <v>2.4462000000000002</v>
      </c>
      <c r="W3217">
        <v>2.5032999999999999</v>
      </c>
      <c r="X3217">
        <v>2.5089999999999999</v>
      </c>
    </row>
    <row r="3218" spans="1:24" x14ac:dyDescent="0.25">
      <c r="A3218" s="2">
        <v>41023</v>
      </c>
      <c r="B3218">
        <v>0.18260000000000001</v>
      </c>
      <c r="C3218">
        <v>0.2117</v>
      </c>
      <c r="D3218">
        <v>0.3231</v>
      </c>
      <c r="E3218">
        <v>0.51970000000000005</v>
      </c>
      <c r="F3218">
        <v>0.75600000000000001</v>
      </c>
      <c r="G3218">
        <v>0.997</v>
      </c>
      <c r="H3218">
        <v>1.2190000000000001</v>
      </c>
      <c r="I3218">
        <v>1.4101999999999999</v>
      </c>
      <c r="J3218">
        <v>1.5753999999999999</v>
      </c>
      <c r="K3218">
        <v>1.7254</v>
      </c>
      <c r="L3218" t="e">
        <v>#N/A</v>
      </c>
      <c r="M3218">
        <v>1.9593</v>
      </c>
      <c r="N3218" t="e">
        <v>#N/A</v>
      </c>
      <c r="O3218" t="e">
        <v>#N/A</v>
      </c>
      <c r="P3218">
        <v>2.1941000000000002</v>
      </c>
      <c r="Q3218" t="e">
        <v>#N/A</v>
      </c>
      <c r="R3218" t="e">
        <v>#N/A</v>
      </c>
      <c r="S3218" t="e">
        <v>#N/A</v>
      </c>
      <c r="T3218" t="e">
        <v>#N/A</v>
      </c>
      <c r="U3218">
        <v>2.3895</v>
      </c>
      <c r="V3218">
        <v>2.4908999999999999</v>
      </c>
      <c r="W3218">
        <v>2.5468999999999999</v>
      </c>
      <c r="X3218">
        <v>2.5527000000000002</v>
      </c>
    </row>
    <row r="3219" spans="1:24" x14ac:dyDescent="0.25">
      <c r="A3219" s="2">
        <v>41024</v>
      </c>
      <c r="B3219">
        <v>0.18310000000000001</v>
      </c>
      <c r="C3219">
        <v>0.2092</v>
      </c>
      <c r="D3219">
        <v>0.3306</v>
      </c>
      <c r="E3219">
        <v>0.51670000000000005</v>
      </c>
      <c r="F3219">
        <v>0.76100000000000001</v>
      </c>
      <c r="G3219">
        <v>0.99850000000000005</v>
      </c>
      <c r="H3219">
        <v>1.2259</v>
      </c>
      <c r="I3219">
        <v>1.4164000000000001</v>
      </c>
      <c r="J3219">
        <v>1.5864</v>
      </c>
      <c r="K3219">
        <v>1.7385999999999999</v>
      </c>
      <c r="L3219" t="e">
        <v>#N/A</v>
      </c>
      <c r="M3219">
        <v>1.9729000000000001</v>
      </c>
      <c r="N3219" t="e">
        <v>#N/A</v>
      </c>
      <c r="O3219" t="e">
        <v>#N/A</v>
      </c>
      <c r="P3219">
        <v>2.2101000000000002</v>
      </c>
      <c r="Q3219" t="e">
        <v>#N/A</v>
      </c>
      <c r="R3219" t="e">
        <v>#N/A</v>
      </c>
      <c r="S3219" t="e">
        <v>#N/A</v>
      </c>
      <c r="T3219" t="e">
        <v>#N/A</v>
      </c>
      <c r="U3219">
        <v>2.4062999999999999</v>
      </c>
      <c r="V3219">
        <v>2.5095999999999998</v>
      </c>
      <c r="W3219">
        <v>2.5670999999999999</v>
      </c>
      <c r="X3219">
        <v>2.5733000000000001</v>
      </c>
    </row>
    <row r="3220" spans="1:24" x14ac:dyDescent="0.25">
      <c r="A3220" s="2">
        <v>41025</v>
      </c>
      <c r="B3220">
        <v>0.18509999999999999</v>
      </c>
      <c r="C3220">
        <v>0.2137</v>
      </c>
      <c r="D3220">
        <v>0.31509999999999999</v>
      </c>
      <c r="E3220">
        <v>0.50470000000000004</v>
      </c>
      <c r="F3220">
        <v>0.73199999999999998</v>
      </c>
      <c r="G3220">
        <v>0.96760000000000002</v>
      </c>
      <c r="H3220">
        <v>1.19</v>
      </c>
      <c r="I3220">
        <v>1.3808</v>
      </c>
      <c r="J3220">
        <v>1.5484</v>
      </c>
      <c r="K3220">
        <v>1.6999</v>
      </c>
      <c r="L3220" t="e">
        <v>#N/A</v>
      </c>
      <c r="M3220">
        <v>1.9355</v>
      </c>
      <c r="N3220" t="e">
        <v>#N/A</v>
      </c>
      <c r="O3220" t="e">
        <v>#N/A</v>
      </c>
      <c r="P3220">
        <v>2.1757</v>
      </c>
      <c r="Q3220" t="e">
        <v>#N/A</v>
      </c>
      <c r="R3220" t="e">
        <v>#N/A</v>
      </c>
      <c r="S3220" t="e">
        <v>#N/A</v>
      </c>
      <c r="T3220" t="e">
        <v>#N/A</v>
      </c>
      <c r="U3220">
        <v>2.3778999999999999</v>
      </c>
      <c r="V3220">
        <v>2.4830000000000001</v>
      </c>
      <c r="W3220">
        <v>2.5366</v>
      </c>
      <c r="X3220">
        <v>2.5432999999999999</v>
      </c>
    </row>
    <row r="3221" spans="1:24" x14ac:dyDescent="0.25">
      <c r="A3221" s="2">
        <v>41026</v>
      </c>
      <c r="B3221">
        <v>0.18010000000000001</v>
      </c>
      <c r="C3221">
        <v>0.20619999999999999</v>
      </c>
      <c r="D3221">
        <v>0.31659999999999999</v>
      </c>
      <c r="E3221">
        <v>0.50170000000000003</v>
      </c>
      <c r="F3221">
        <v>0.73399999999999999</v>
      </c>
      <c r="G3221">
        <v>0.96879999999999999</v>
      </c>
      <c r="H3221">
        <v>1.1899</v>
      </c>
      <c r="I3221">
        <v>1.3762000000000001</v>
      </c>
      <c r="J3221">
        <v>1.5427999999999999</v>
      </c>
      <c r="K3221">
        <v>1.6929000000000001</v>
      </c>
      <c r="L3221" t="e">
        <v>#N/A</v>
      </c>
      <c r="M3221">
        <v>1.9320999999999999</v>
      </c>
      <c r="N3221" t="e">
        <v>#N/A</v>
      </c>
      <c r="O3221" t="e">
        <v>#N/A</v>
      </c>
      <c r="P3221">
        <v>2.1760000000000002</v>
      </c>
      <c r="Q3221" t="e">
        <v>#N/A</v>
      </c>
      <c r="R3221" t="e">
        <v>#N/A</v>
      </c>
      <c r="S3221" t="e">
        <v>#N/A</v>
      </c>
      <c r="T3221" t="e">
        <v>#N/A</v>
      </c>
      <c r="U3221">
        <v>2.3751000000000002</v>
      </c>
      <c r="V3221">
        <v>2.4811999999999999</v>
      </c>
      <c r="W3221">
        <v>2.5384000000000002</v>
      </c>
      <c r="X3221">
        <v>2.5430999999999999</v>
      </c>
    </row>
    <row r="3222" spans="1:24" x14ac:dyDescent="0.25">
      <c r="A3222" s="2">
        <v>41029</v>
      </c>
      <c r="B3222">
        <v>0.18010000000000001</v>
      </c>
      <c r="C3222">
        <v>0.19919999999999999</v>
      </c>
      <c r="D3222">
        <v>0.30509999999999998</v>
      </c>
      <c r="E3222">
        <v>0.48770000000000002</v>
      </c>
      <c r="F3222">
        <v>0.71299999999999997</v>
      </c>
      <c r="G3222">
        <v>0.94289999999999996</v>
      </c>
      <c r="H3222">
        <v>1.163</v>
      </c>
      <c r="I3222">
        <v>1.3511</v>
      </c>
      <c r="J3222">
        <v>1.5161</v>
      </c>
      <c r="K3222">
        <v>1.6644000000000001</v>
      </c>
      <c r="L3222" t="e">
        <v>#N/A</v>
      </c>
      <c r="M3222" t="e">
        <v>#N/A</v>
      </c>
      <c r="N3222" t="e">
        <v>#N/A</v>
      </c>
      <c r="O3222" t="e">
        <v>#N/A</v>
      </c>
      <c r="P3222">
        <v>2.1492</v>
      </c>
      <c r="Q3222" t="e">
        <v>#N/A</v>
      </c>
      <c r="R3222" t="e">
        <v>#N/A</v>
      </c>
      <c r="S3222" t="e">
        <v>#N/A</v>
      </c>
      <c r="T3222" t="e">
        <v>#N/A</v>
      </c>
      <c r="U3222">
        <v>2.3546</v>
      </c>
      <c r="V3222" t="e">
        <v>#N/A</v>
      </c>
      <c r="W3222">
        <v>2.5198</v>
      </c>
      <c r="X3222">
        <v>2.5194999999999999</v>
      </c>
    </row>
    <row r="3223" spans="1:24" x14ac:dyDescent="0.25">
      <c r="A3223" s="2">
        <v>41030</v>
      </c>
      <c r="B3223">
        <v>0.18709999999999999</v>
      </c>
      <c r="C3223">
        <v>0.2112</v>
      </c>
      <c r="D3223">
        <v>0.31709999999999999</v>
      </c>
      <c r="E3223">
        <v>0.50570000000000004</v>
      </c>
      <c r="F3223">
        <v>0.73899999999999999</v>
      </c>
      <c r="G3223">
        <v>0.97230000000000005</v>
      </c>
      <c r="H3223">
        <v>1.1954</v>
      </c>
      <c r="I3223">
        <v>1.3865000000000001</v>
      </c>
      <c r="J3223">
        <v>1.5533999999999999</v>
      </c>
      <c r="K3223">
        <v>1.7055</v>
      </c>
      <c r="L3223" t="e">
        <v>#N/A</v>
      </c>
      <c r="M3223">
        <v>1.9449000000000001</v>
      </c>
      <c r="N3223" t="e">
        <v>#N/A</v>
      </c>
      <c r="O3223" t="e">
        <v>#N/A</v>
      </c>
      <c r="P3223">
        <v>2.1882000000000001</v>
      </c>
      <c r="Q3223" t="e">
        <v>#N/A</v>
      </c>
      <c r="R3223" t="e">
        <v>#N/A</v>
      </c>
      <c r="S3223" t="e">
        <v>#N/A</v>
      </c>
      <c r="T3223" t="e">
        <v>#N/A</v>
      </c>
      <c r="U3223">
        <v>2.3963000000000001</v>
      </c>
      <c r="V3223">
        <v>2.5053999999999998</v>
      </c>
      <c r="W3223">
        <v>2.5623</v>
      </c>
      <c r="X3223">
        <v>2.5680000000000001</v>
      </c>
    </row>
    <row r="3224" spans="1:24" x14ac:dyDescent="0.25">
      <c r="A3224" s="2">
        <v>41031</v>
      </c>
      <c r="B3224">
        <v>0.18709999999999999</v>
      </c>
      <c r="C3224">
        <v>0.2082</v>
      </c>
      <c r="D3224">
        <v>0.30909999999999999</v>
      </c>
      <c r="E3224">
        <v>0.50070000000000003</v>
      </c>
      <c r="F3224">
        <v>0.73199999999999998</v>
      </c>
      <c r="G3224">
        <v>0.96060000000000001</v>
      </c>
      <c r="H3224">
        <v>1.1827000000000001</v>
      </c>
      <c r="I3224">
        <v>1.3701000000000001</v>
      </c>
      <c r="J3224">
        <v>1.5361</v>
      </c>
      <c r="K3224">
        <v>1.6879999999999999</v>
      </c>
      <c r="L3224" t="e">
        <v>#N/A</v>
      </c>
      <c r="M3224">
        <v>1.9256</v>
      </c>
      <c r="N3224" t="e">
        <v>#N/A</v>
      </c>
      <c r="O3224" t="e">
        <v>#N/A</v>
      </c>
      <c r="P3224">
        <v>2.1650999999999998</v>
      </c>
      <c r="Q3224" t="e">
        <v>#N/A</v>
      </c>
      <c r="R3224" t="e">
        <v>#N/A</v>
      </c>
      <c r="S3224" t="e">
        <v>#N/A</v>
      </c>
      <c r="T3224" t="e">
        <v>#N/A</v>
      </c>
      <c r="U3224">
        <v>2.3696999999999999</v>
      </c>
      <c r="V3224" t="e">
        <v>#N/A</v>
      </c>
      <c r="W3224">
        <v>2.5314000000000001</v>
      </c>
      <c r="X3224">
        <v>2.5366</v>
      </c>
    </row>
    <row r="3225" spans="1:24" x14ac:dyDescent="0.25">
      <c r="A3225" s="2">
        <v>41032</v>
      </c>
      <c r="B3225">
        <v>0.18210000000000001</v>
      </c>
      <c r="C3225">
        <v>0.20619999999999999</v>
      </c>
      <c r="D3225">
        <v>0.31109999999999999</v>
      </c>
      <c r="E3225">
        <v>0.50470000000000004</v>
      </c>
      <c r="F3225">
        <v>0.73699999999999999</v>
      </c>
      <c r="G3225">
        <v>0.96509999999999996</v>
      </c>
      <c r="H3225">
        <v>1.1877</v>
      </c>
      <c r="I3225">
        <v>1.3762000000000001</v>
      </c>
      <c r="J3225">
        <v>1.5429999999999999</v>
      </c>
      <c r="K3225">
        <v>1.6921999999999999</v>
      </c>
      <c r="L3225" t="e">
        <v>#N/A</v>
      </c>
      <c r="M3225">
        <v>1.9294</v>
      </c>
      <c r="N3225" t="e">
        <v>#N/A</v>
      </c>
      <c r="O3225" t="e">
        <v>#N/A</v>
      </c>
      <c r="P3225">
        <v>2.1695000000000002</v>
      </c>
      <c r="Q3225" t="e">
        <v>#N/A</v>
      </c>
      <c r="R3225" t="e">
        <v>#N/A</v>
      </c>
      <c r="S3225" t="e">
        <v>#N/A</v>
      </c>
      <c r="T3225" t="e">
        <v>#N/A</v>
      </c>
      <c r="U3225">
        <v>2.3738999999999999</v>
      </c>
      <c r="V3225">
        <v>2.4798</v>
      </c>
      <c r="W3225">
        <v>2.5350999999999999</v>
      </c>
      <c r="X3225">
        <v>2.5407999999999999</v>
      </c>
    </row>
    <row r="3226" spans="1:24" x14ac:dyDescent="0.25">
      <c r="A3226" s="2">
        <v>41033</v>
      </c>
      <c r="B3226">
        <v>0.18509999999999999</v>
      </c>
      <c r="C3226">
        <v>0.2082</v>
      </c>
      <c r="D3226">
        <v>0.30409999999999998</v>
      </c>
      <c r="E3226">
        <v>0.48470000000000002</v>
      </c>
      <c r="F3226">
        <v>0.70799999999999996</v>
      </c>
      <c r="G3226">
        <v>0.93259999999999998</v>
      </c>
      <c r="H3226">
        <v>1.1547000000000001</v>
      </c>
      <c r="I3226">
        <v>1.3385</v>
      </c>
      <c r="J3226">
        <v>1.5016</v>
      </c>
      <c r="K3226">
        <v>1.6496</v>
      </c>
      <c r="L3226" t="e">
        <v>#N/A</v>
      </c>
      <c r="M3226">
        <v>1.8851</v>
      </c>
      <c r="N3226" t="e">
        <v>#N/A</v>
      </c>
      <c r="O3226" t="e">
        <v>#N/A</v>
      </c>
      <c r="P3226">
        <v>2.1261000000000001</v>
      </c>
      <c r="Q3226" t="e">
        <v>#N/A</v>
      </c>
      <c r="R3226" t="e">
        <v>#N/A</v>
      </c>
      <c r="S3226" t="e">
        <v>#N/A</v>
      </c>
      <c r="T3226" t="e">
        <v>#N/A</v>
      </c>
      <c r="U3226">
        <v>2.3332999999999999</v>
      </c>
      <c r="V3226">
        <v>2.4359999999999999</v>
      </c>
      <c r="W3226">
        <v>2.4942000000000002</v>
      </c>
      <c r="X3226">
        <v>2.5004</v>
      </c>
    </row>
    <row r="3227" spans="1:24" x14ac:dyDescent="0.25">
      <c r="A3227" s="2">
        <v>41036</v>
      </c>
      <c r="B3227">
        <v>0.18959999999999999</v>
      </c>
      <c r="C3227">
        <v>0.2092</v>
      </c>
      <c r="D3227">
        <v>0.29609999999999997</v>
      </c>
      <c r="E3227">
        <v>0.47770000000000001</v>
      </c>
      <c r="F3227">
        <v>0.69799999999999995</v>
      </c>
      <c r="G3227">
        <v>0.92689999999999995</v>
      </c>
      <c r="H3227">
        <v>1.1445000000000001</v>
      </c>
      <c r="I3227">
        <v>1.3306</v>
      </c>
      <c r="J3227">
        <v>1.4937</v>
      </c>
      <c r="K3227">
        <v>1.6415999999999999</v>
      </c>
      <c r="L3227" t="e">
        <v>#N/A</v>
      </c>
      <c r="M3227">
        <v>1.8758999999999999</v>
      </c>
      <c r="N3227" t="e">
        <v>#N/A</v>
      </c>
      <c r="O3227" t="e">
        <v>#N/A</v>
      </c>
      <c r="P3227">
        <v>2.1158000000000001</v>
      </c>
      <c r="Q3227" t="e">
        <v>#N/A</v>
      </c>
      <c r="R3227" t="e">
        <v>#N/A</v>
      </c>
      <c r="S3227" t="e">
        <v>#N/A</v>
      </c>
      <c r="T3227" t="e">
        <v>#N/A</v>
      </c>
      <c r="U3227">
        <v>2.3174000000000001</v>
      </c>
      <c r="V3227" t="e">
        <v>#N/A</v>
      </c>
      <c r="W3227">
        <v>2.4788000000000001</v>
      </c>
      <c r="X3227">
        <v>2.4855</v>
      </c>
    </row>
    <row r="3228" spans="1:24" x14ac:dyDescent="0.25">
      <c r="A3228" s="2">
        <v>41037</v>
      </c>
      <c r="B3228">
        <v>0.19359999999999999</v>
      </c>
      <c r="C3228">
        <v>0.2102</v>
      </c>
      <c r="D3228">
        <v>0.29409999999999997</v>
      </c>
      <c r="E3228">
        <v>0.47170000000000001</v>
      </c>
      <c r="F3228">
        <v>0.69</v>
      </c>
      <c r="G3228">
        <v>0.9113</v>
      </c>
      <c r="H3228">
        <v>1.1264000000000001</v>
      </c>
      <c r="I3228">
        <v>1.3091999999999999</v>
      </c>
      <c r="J3228">
        <v>1.4719</v>
      </c>
      <c r="K3228">
        <v>1.6185</v>
      </c>
      <c r="L3228" t="e">
        <v>#N/A</v>
      </c>
      <c r="M3228">
        <v>1.853</v>
      </c>
      <c r="N3228" t="e">
        <v>#N/A</v>
      </c>
      <c r="O3228" t="e">
        <v>#N/A</v>
      </c>
      <c r="P3228">
        <v>2.0905</v>
      </c>
      <c r="Q3228" t="e">
        <v>#N/A</v>
      </c>
      <c r="R3228" t="e">
        <v>#N/A</v>
      </c>
      <c r="S3228" t="e">
        <v>#N/A</v>
      </c>
      <c r="T3228" t="e">
        <v>#N/A</v>
      </c>
      <c r="U3228">
        <v>2.2951000000000001</v>
      </c>
      <c r="V3228">
        <v>2.4005999999999998</v>
      </c>
      <c r="W3228">
        <v>2.4582000000000002</v>
      </c>
      <c r="X3228">
        <v>2.4643000000000002</v>
      </c>
    </row>
    <row r="3229" spans="1:24" x14ac:dyDescent="0.25">
      <c r="A3229" s="2">
        <v>41038</v>
      </c>
      <c r="B3229">
        <v>0.19259999999999999</v>
      </c>
      <c r="C3229">
        <v>0.2122</v>
      </c>
      <c r="D3229">
        <v>0.29110000000000003</v>
      </c>
      <c r="E3229">
        <v>0.46970000000000001</v>
      </c>
      <c r="F3229">
        <v>0.68899999999999995</v>
      </c>
      <c r="G3229">
        <v>0.90839999999999999</v>
      </c>
      <c r="H3229">
        <v>1.1165</v>
      </c>
      <c r="I3229">
        <v>1.2955000000000001</v>
      </c>
      <c r="J3229">
        <v>1.4579</v>
      </c>
      <c r="K3229">
        <v>1.6047</v>
      </c>
      <c r="L3229" t="e">
        <v>#N/A</v>
      </c>
      <c r="M3229">
        <v>1.8382000000000001</v>
      </c>
      <c r="N3229" t="e">
        <v>#N/A</v>
      </c>
      <c r="O3229" t="e">
        <v>#N/A</v>
      </c>
      <c r="P3229">
        <v>2.0771000000000002</v>
      </c>
      <c r="Q3229" t="e">
        <v>#N/A</v>
      </c>
      <c r="R3229" t="e">
        <v>#N/A</v>
      </c>
      <c r="S3229" t="e">
        <v>#N/A</v>
      </c>
      <c r="T3229" t="e">
        <v>#N/A</v>
      </c>
      <c r="U3229">
        <v>2.2806999999999999</v>
      </c>
      <c r="V3229">
        <v>2.387</v>
      </c>
      <c r="W3229">
        <v>2.4441000000000002</v>
      </c>
      <c r="X3229">
        <v>2.4487999999999999</v>
      </c>
    </row>
    <row r="3230" spans="1:24" x14ac:dyDescent="0.25">
      <c r="A3230" s="2">
        <v>41039</v>
      </c>
      <c r="B3230">
        <v>0.19409999999999999</v>
      </c>
      <c r="C3230">
        <v>0.2142</v>
      </c>
      <c r="D3230">
        <v>0.30109999999999998</v>
      </c>
      <c r="E3230">
        <v>0.47670000000000001</v>
      </c>
      <c r="F3230">
        <v>0.69199999999999995</v>
      </c>
      <c r="G3230">
        <v>0.91759999999999997</v>
      </c>
      <c r="H3230">
        <v>1.1307</v>
      </c>
      <c r="I3230">
        <v>1.3073999999999999</v>
      </c>
      <c r="J3230">
        <v>1.4739</v>
      </c>
      <c r="K3230">
        <v>1.6248</v>
      </c>
      <c r="L3230" t="e">
        <v>#N/A</v>
      </c>
      <c r="M3230">
        <v>1.8596999999999999</v>
      </c>
      <c r="N3230" t="e">
        <v>#N/A</v>
      </c>
      <c r="O3230" t="e">
        <v>#N/A</v>
      </c>
      <c r="P3230">
        <v>2.0983000000000001</v>
      </c>
      <c r="Q3230" t="e">
        <v>#N/A</v>
      </c>
      <c r="R3230" t="e">
        <v>#N/A</v>
      </c>
      <c r="S3230" t="e">
        <v>#N/A</v>
      </c>
      <c r="T3230" t="e">
        <v>#N/A</v>
      </c>
      <c r="U3230">
        <v>2.3007</v>
      </c>
      <c r="V3230">
        <v>2.407</v>
      </c>
      <c r="W3230">
        <v>2.464</v>
      </c>
      <c r="X3230">
        <v>2.4697</v>
      </c>
    </row>
    <row r="3231" spans="1:24" x14ac:dyDescent="0.25">
      <c r="A3231" s="2">
        <v>41040</v>
      </c>
      <c r="B3231">
        <v>0.1971</v>
      </c>
      <c r="C3231">
        <v>0.2152</v>
      </c>
      <c r="D3231">
        <v>0.29809999999999998</v>
      </c>
      <c r="E3231">
        <v>0.4677</v>
      </c>
      <c r="F3231">
        <v>0.68799999999999994</v>
      </c>
      <c r="G3231">
        <v>0.90659999999999996</v>
      </c>
      <c r="H3231">
        <v>1.1133999999999999</v>
      </c>
      <c r="I3231">
        <v>1.2904</v>
      </c>
      <c r="J3231">
        <v>1.4541999999999999</v>
      </c>
      <c r="K3231">
        <v>1.5993999999999999</v>
      </c>
      <c r="L3231" t="e">
        <v>#N/A</v>
      </c>
      <c r="M3231">
        <v>1.8323</v>
      </c>
      <c r="N3231" t="e">
        <v>#N/A</v>
      </c>
      <c r="O3231" t="e">
        <v>#N/A</v>
      </c>
      <c r="P3231">
        <v>2.0663999999999998</v>
      </c>
      <c r="Q3231" t="e">
        <v>#N/A</v>
      </c>
      <c r="R3231" t="e">
        <v>#N/A</v>
      </c>
      <c r="S3231" t="e">
        <v>#N/A</v>
      </c>
      <c r="T3231" t="e">
        <v>#N/A</v>
      </c>
      <c r="U3231">
        <v>2.2658</v>
      </c>
      <c r="V3231">
        <v>2.3685999999999998</v>
      </c>
      <c r="W3231">
        <v>2.4243000000000001</v>
      </c>
      <c r="X3231">
        <v>2.4317000000000002</v>
      </c>
    </row>
    <row r="3232" spans="1:24" x14ac:dyDescent="0.25">
      <c r="A3232" s="2">
        <v>41043</v>
      </c>
      <c r="B3232">
        <v>0.1986</v>
      </c>
      <c r="C3232">
        <v>0.2162</v>
      </c>
      <c r="D3232">
        <v>0.29310000000000003</v>
      </c>
      <c r="E3232">
        <v>0.44869999999999999</v>
      </c>
      <c r="F3232">
        <v>0.65100000000000002</v>
      </c>
      <c r="G3232">
        <v>0.86229999999999996</v>
      </c>
      <c r="H3232">
        <v>1.0569</v>
      </c>
      <c r="I3232">
        <v>1.2266999999999999</v>
      </c>
      <c r="J3232">
        <v>1.3804000000000001</v>
      </c>
      <c r="K3232">
        <v>1.5197000000000001</v>
      </c>
      <c r="L3232" t="e">
        <v>#N/A</v>
      </c>
      <c r="M3232">
        <v>1.7436</v>
      </c>
      <c r="N3232" t="e">
        <v>#N/A</v>
      </c>
      <c r="O3232" t="e">
        <v>#N/A</v>
      </c>
      <c r="P3232">
        <v>1.9692000000000001</v>
      </c>
      <c r="Q3232" t="e">
        <v>#N/A</v>
      </c>
      <c r="R3232" t="e">
        <v>#N/A</v>
      </c>
      <c r="S3232" t="e">
        <v>#N/A</v>
      </c>
      <c r="T3232" t="e">
        <v>#N/A</v>
      </c>
      <c r="U3232">
        <v>2.1604000000000001</v>
      </c>
      <c r="V3232">
        <v>2.2563</v>
      </c>
      <c r="W3232">
        <v>2.3108</v>
      </c>
      <c r="X3232">
        <v>2.3170000000000002</v>
      </c>
    </row>
    <row r="3233" spans="1:24" x14ac:dyDescent="0.25">
      <c r="A3233" s="2">
        <v>41044</v>
      </c>
      <c r="B3233">
        <v>0.2001</v>
      </c>
      <c r="C3233">
        <v>0.22520000000000001</v>
      </c>
      <c r="D3233">
        <v>0.30609999999999998</v>
      </c>
      <c r="E3233">
        <v>0.4677</v>
      </c>
      <c r="F3233">
        <v>0.67</v>
      </c>
      <c r="G3233">
        <v>0.87849999999999995</v>
      </c>
      <c r="H3233">
        <v>1.0670999999999999</v>
      </c>
      <c r="I3233">
        <v>1.2345999999999999</v>
      </c>
      <c r="J3233">
        <v>1.3826000000000001</v>
      </c>
      <c r="K3233">
        <v>1.5204</v>
      </c>
      <c r="L3233" t="e">
        <v>#N/A</v>
      </c>
      <c r="M3233">
        <v>1.7415</v>
      </c>
      <c r="N3233" t="e">
        <v>#N/A</v>
      </c>
      <c r="O3233" t="e">
        <v>#N/A</v>
      </c>
      <c r="P3233">
        <v>1.9634</v>
      </c>
      <c r="Q3233" t="e">
        <v>#N/A</v>
      </c>
      <c r="R3233" t="e">
        <v>#N/A</v>
      </c>
      <c r="S3233" t="e">
        <v>#N/A</v>
      </c>
      <c r="T3233" t="e">
        <v>#N/A</v>
      </c>
      <c r="U3233">
        <v>2.1518999999999999</v>
      </c>
      <c r="V3233">
        <v>2.2488000000000001</v>
      </c>
      <c r="W3233">
        <v>2.3001999999999998</v>
      </c>
      <c r="X3233">
        <v>2.3089</v>
      </c>
    </row>
    <row r="3234" spans="1:24" x14ac:dyDescent="0.25">
      <c r="A3234" s="2">
        <v>41045</v>
      </c>
      <c r="B3234">
        <v>0.2034</v>
      </c>
      <c r="C3234">
        <v>0.22770000000000001</v>
      </c>
      <c r="D3234">
        <v>0.31309999999999999</v>
      </c>
      <c r="E3234">
        <v>0.4627</v>
      </c>
      <c r="F3234">
        <v>0.66600000000000004</v>
      </c>
      <c r="G3234">
        <v>0.87290000000000001</v>
      </c>
      <c r="H3234">
        <v>1.0575000000000001</v>
      </c>
      <c r="I3234">
        <v>1.2170000000000001</v>
      </c>
      <c r="J3234">
        <v>1.3621000000000001</v>
      </c>
      <c r="K3234">
        <v>1.4950000000000001</v>
      </c>
      <c r="L3234" t="e">
        <v>#N/A</v>
      </c>
      <c r="M3234">
        <v>1.7137</v>
      </c>
      <c r="N3234" t="e">
        <v>#N/A</v>
      </c>
      <c r="O3234" t="e">
        <v>#N/A</v>
      </c>
      <c r="P3234">
        <v>1.9329000000000001</v>
      </c>
      <c r="Q3234" t="e">
        <v>#N/A</v>
      </c>
      <c r="R3234" t="e">
        <v>#N/A</v>
      </c>
      <c r="S3234" t="e">
        <v>#N/A</v>
      </c>
      <c r="T3234" t="e">
        <v>#N/A</v>
      </c>
      <c r="U3234">
        <v>2.1267</v>
      </c>
      <c r="V3234">
        <v>2.2233000000000001</v>
      </c>
      <c r="W3234">
        <v>2.2749000000000001</v>
      </c>
      <c r="X3234">
        <v>2.2816000000000001</v>
      </c>
    </row>
    <row r="3235" spans="1:24" x14ac:dyDescent="0.25">
      <c r="A3235" s="2">
        <v>41046</v>
      </c>
      <c r="B3235">
        <v>0.20810000000000001</v>
      </c>
      <c r="C3235">
        <v>0.23519999999999999</v>
      </c>
      <c r="D3235" t="e">
        <v>#N/A</v>
      </c>
      <c r="E3235">
        <v>0.45269999999999999</v>
      </c>
      <c r="F3235">
        <v>0.64600000000000002</v>
      </c>
      <c r="G3235">
        <v>0.8337</v>
      </c>
      <c r="H3235">
        <v>1.0053000000000001</v>
      </c>
      <c r="I3235">
        <v>1.1593</v>
      </c>
      <c r="J3235">
        <v>1.2976000000000001</v>
      </c>
      <c r="K3235">
        <v>1.4321999999999999</v>
      </c>
      <c r="L3235" t="e">
        <v>#N/A</v>
      </c>
      <c r="M3235">
        <v>1.6374</v>
      </c>
      <c r="N3235" t="e">
        <v>#N/A</v>
      </c>
      <c r="O3235" t="e">
        <v>#N/A</v>
      </c>
      <c r="P3235">
        <v>1.8529</v>
      </c>
      <c r="Q3235" t="e">
        <v>#N/A</v>
      </c>
      <c r="R3235" t="e">
        <v>#N/A</v>
      </c>
      <c r="S3235" t="e">
        <v>#N/A</v>
      </c>
      <c r="T3235" t="e">
        <v>#N/A</v>
      </c>
      <c r="U3235">
        <v>2.0322</v>
      </c>
      <c r="V3235">
        <v>2.1227</v>
      </c>
      <c r="W3235">
        <v>2.1709999999999998</v>
      </c>
      <c r="X3235">
        <v>2.1777000000000002</v>
      </c>
    </row>
    <row r="3236" spans="1:24" x14ac:dyDescent="0.25">
      <c r="A3236" s="2">
        <v>41047</v>
      </c>
      <c r="B3236">
        <v>0.21160000000000001</v>
      </c>
      <c r="C3236">
        <v>0.2412</v>
      </c>
      <c r="D3236">
        <v>0.31809999999999999</v>
      </c>
      <c r="E3236">
        <v>0.47470000000000001</v>
      </c>
      <c r="F3236">
        <v>0.66</v>
      </c>
      <c r="G3236">
        <v>0.85109999999999997</v>
      </c>
      <c r="H3236">
        <v>1.0237000000000001</v>
      </c>
      <c r="I3236">
        <v>1.1788000000000001</v>
      </c>
      <c r="J3236">
        <v>1.319</v>
      </c>
      <c r="K3236">
        <v>1.444</v>
      </c>
      <c r="L3236" t="e">
        <v>#N/A</v>
      </c>
      <c r="M3236">
        <v>1.6537999999999999</v>
      </c>
      <c r="N3236" t="e">
        <v>#N/A</v>
      </c>
      <c r="O3236" t="e">
        <v>#N/A</v>
      </c>
      <c r="P3236">
        <v>1.8674999999999999</v>
      </c>
      <c r="Q3236" t="e">
        <v>#N/A</v>
      </c>
      <c r="R3236" t="e">
        <v>#N/A</v>
      </c>
      <c r="S3236" t="e">
        <v>#N/A</v>
      </c>
      <c r="T3236" t="e">
        <v>#N/A</v>
      </c>
      <c r="U3236">
        <v>2.0438000000000001</v>
      </c>
      <c r="V3236">
        <v>2.1347</v>
      </c>
      <c r="W3236">
        <v>2.1806999999999999</v>
      </c>
      <c r="X3236">
        <v>2.1894</v>
      </c>
    </row>
    <row r="3237" spans="1:24" x14ac:dyDescent="0.25">
      <c r="A3237" s="2">
        <v>41050</v>
      </c>
      <c r="B3237">
        <v>0.20960000000000001</v>
      </c>
      <c r="C3237">
        <v>0.23419999999999999</v>
      </c>
      <c r="D3237">
        <v>0.31009999999999999</v>
      </c>
      <c r="E3237">
        <v>0.4607</v>
      </c>
      <c r="F3237">
        <v>0.65400000000000003</v>
      </c>
      <c r="G3237">
        <v>0.85109999999999997</v>
      </c>
      <c r="H3237">
        <v>1.0318000000000001</v>
      </c>
      <c r="I3237">
        <v>1.1910000000000001</v>
      </c>
      <c r="J3237">
        <v>1.335</v>
      </c>
      <c r="K3237">
        <v>1.4652000000000001</v>
      </c>
      <c r="L3237" t="e">
        <v>#N/A</v>
      </c>
      <c r="M3237">
        <v>1.6768000000000001</v>
      </c>
      <c r="N3237" t="e">
        <v>#N/A</v>
      </c>
      <c r="O3237" t="e">
        <v>#N/A</v>
      </c>
      <c r="P3237">
        <v>1.8883000000000001</v>
      </c>
      <c r="Q3237" t="e">
        <v>#N/A</v>
      </c>
      <c r="R3237" t="e">
        <v>#N/A</v>
      </c>
      <c r="S3237" t="e">
        <v>#N/A</v>
      </c>
      <c r="T3237" t="e">
        <v>#N/A</v>
      </c>
      <c r="U3237">
        <v>2.0632000000000001</v>
      </c>
      <c r="V3237">
        <v>2.1522000000000001</v>
      </c>
      <c r="W3237">
        <v>2.1985999999999999</v>
      </c>
      <c r="X3237">
        <v>2.2052999999999998</v>
      </c>
    </row>
    <row r="3238" spans="1:24" x14ac:dyDescent="0.25">
      <c r="A3238" s="2">
        <v>41051</v>
      </c>
      <c r="B3238">
        <v>0.20960000000000001</v>
      </c>
      <c r="C3238">
        <v>0.2402</v>
      </c>
      <c r="D3238">
        <v>0.3201</v>
      </c>
      <c r="E3238">
        <v>0.47770000000000001</v>
      </c>
      <c r="F3238">
        <v>0.68100000000000005</v>
      </c>
      <c r="G3238">
        <v>0.87990000000000002</v>
      </c>
      <c r="H3238">
        <v>1.0629999999999999</v>
      </c>
      <c r="I3238">
        <v>1.2253000000000001</v>
      </c>
      <c r="J3238">
        <v>1.3692</v>
      </c>
      <c r="K3238">
        <v>1.5038</v>
      </c>
      <c r="L3238" t="e">
        <v>#N/A</v>
      </c>
      <c r="M3238">
        <v>1.7279</v>
      </c>
      <c r="N3238" t="e">
        <v>#N/A</v>
      </c>
      <c r="O3238" t="e">
        <v>#N/A</v>
      </c>
      <c r="P3238">
        <v>1.9434</v>
      </c>
      <c r="Q3238" t="e">
        <v>#N/A</v>
      </c>
      <c r="R3238" t="e">
        <v>#N/A</v>
      </c>
      <c r="S3238" t="e">
        <v>#N/A</v>
      </c>
      <c r="T3238" t="e">
        <v>#N/A</v>
      </c>
      <c r="U3238">
        <v>2.1314000000000002</v>
      </c>
      <c r="V3238">
        <v>2.2254</v>
      </c>
      <c r="W3238">
        <v>2.2745000000000002</v>
      </c>
      <c r="X3238">
        <v>2.2812000000000001</v>
      </c>
    </row>
    <row r="3239" spans="1:24" x14ac:dyDescent="0.25">
      <c r="A3239" s="2">
        <v>41052</v>
      </c>
      <c r="B3239">
        <v>0.2041</v>
      </c>
      <c r="C3239">
        <v>0.22919999999999999</v>
      </c>
      <c r="D3239">
        <v>0.30509999999999998</v>
      </c>
      <c r="E3239">
        <v>0.4607</v>
      </c>
      <c r="F3239">
        <v>0.65700000000000003</v>
      </c>
      <c r="G3239">
        <v>0.85760000000000003</v>
      </c>
      <c r="H3239">
        <v>1.0382</v>
      </c>
      <c r="I3239">
        <v>1.1976</v>
      </c>
      <c r="J3239">
        <v>1.3439000000000001</v>
      </c>
      <c r="K3239">
        <v>1.4765999999999999</v>
      </c>
      <c r="L3239" t="e">
        <v>#N/A</v>
      </c>
      <c r="M3239">
        <v>1.6941999999999999</v>
      </c>
      <c r="N3239" t="e">
        <v>#N/A</v>
      </c>
      <c r="O3239" t="e">
        <v>#N/A</v>
      </c>
      <c r="P3239">
        <v>1.9083000000000001</v>
      </c>
      <c r="Q3239" t="e">
        <v>#N/A</v>
      </c>
      <c r="R3239" t="e">
        <v>#N/A</v>
      </c>
      <c r="S3239" t="e">
        <v>#N/A</v>
      </c>
      <c r="T3239" t="e">
        <v>#N/A</v>
      </c>
      <c r="U3239">
        <v>2.0895000000000001</v>
      </c>
      <c r="V3239">
        <v>2.1802999999999999</v>
      </c>
      <c r="W3239">
        <v>2.2320000000000002</v>
      </c>
      <c r="X3239">
        <v>2.2391999999999999</v>
      </c>
    </row>
    <row r="3240" spans="1:24" x14ac:dyDescent="0.25">
      <c r="A3240" s="2">
        <v>41053</v>
      </c>
      <c r="B3240">
        <v>0.2031</v>
      </c>
      <c r="C3240">
        <v>0.23319999999999999</v>
      </c>
      <c r="D3240">
        <v>0.31609999999999999</v>
      </c>
      <c r="E3240">
        <v>0.48670000000000002</v>
      </c>
      <c r="F3240">
        <v>0.69099999999999995</v>
      </c>
      <c r="G3240">
        <v>0.89980000000000004</v>
      </c>
      <c r="H3240">
        <v>1.0844</v>
      </c>
      <c r="I3240">
        <v>1.2451000000000001</v>
      </c>
      <c r="J3240">
        <v>1.3919999999999999</v>
      </c>
      <c r="K3240">
        <v>1.5259</v>
      </c>
      <c r="L3240" t="e">
        <v>#N/A</v>
      </c>
      <c r="M3240">
        <v>1.7439</v>
      </c>
      <c r="N3240" t="e">
        <v>#N/A</v>
      </c>
      <c r="O3240" t="e">
        <v>#N/A</v>
      </c>
      <c r="P3240">
        <v>1.9664999999999999</v>
      </c>
      <c r="Q3240" t="e">
        <v>#N/A</v>
      </c>
      <c r="R3240" t="e">
        <v>#N/A</v>
      </c>
      <c r="S3240" t="e">
        <v>#N/A</v>
      </c>
      <c r="T3240" t="e">
        <v>#N/A</v>
      </c>
      <c r="U3240">
        <v>2.1526999999999998</v>
      </c>
      <c r="V3240">
        <v>2.2490999999999999</v>
      </c>
      <c r="W3240">
        <v>2.2987000000000002</v>
      </c>
      <c r="X3240">
        <v>2.3039000000000001</v>
      </c>
    </row>
    <row r="3241" spans="1:24" x14ac:dyDescent="0.25">
      <c r="A3241" s="2">
        <v>41054</v>
      </c>
      <c r="B3241">
        <v>0.20910000000000001</v>
      </c>
      <c r="C3241">
        <v>0.2382</v>
      </c>
      <c r="D3241">
        <v>0.31609999999999999</v>
      </c>
      <c r="E3241">
        <v>0.47370000000000001</v>
      </c>
      <c r="F3241">
        <v>0.67149999999999999</v>
      </c>
      <c r="G3241">
        <v>0.90059999999999996</v>
      </c>
      <c r="H3241">
        <v>1.0580000000000001</v>
      </c>
      <c r="I3241">
        <v>1.2945</v>
      </c>
      <c r="J3241">
        <v>1.4001999999999999</v>
      </c>
      <c r="K3241">
        <v>1.4951000000000001</v>
      </c>
      <c r="L3241" t="e">
        <v>#N/A</v>
      </c>
      <c r="M3241">
        <v>1.7133</v>
      </c>
      <c r="N3241" t="e">
        <v>#N/A</v>
      </c>
      <c r="O3241" t="e">
        <v>#N/A</v>
      </c>
      <c r="P3241">
        <v>1.9341999999999999</v>
      </c>
      <c r="Q3241" t="e">
        <v>#N/A</v>
      </c>
      <c r="R3241" t="e">
        <v>#N/A</v>
      </c>
      <c r="S3241" t="e">
        <v>#N/A</v>
      </c>
      <c r="T3241" t="e">
        <v>#N/A</v>
      </c>
      <c r="U3241">
        <v>2.1251000000000002</v>
      </c>
      <c r="V3241">
        <v>2.2223000000000002</v>
      </c>
      <c r="W3241">
        <v>2.2765</v>
      </c>
      <c r="X3241">
        <v>2.2736999999999998</v>
      </c>
    </row>
    <row r="3242" spans="1:24" x14ac:dyDescent="0.25">
      <c r="A3242" s="2">
        <v>41057</v>
      </c>
      <c r="B3242">
        <v>0.2031</v>
      </c>
      <c r="C3242">
        <v>0.23019999999999999</v>
      </c>
      <c r="D3242">
        <v>0.30909999999999999</v>
      </c>
      <c r="E3242" t="e">
        <v>#N/A</v>
      </c>
      <c r="F3242" t="e">
        <v>#N/A</v>
      </c>
      <c r="G3242">
        <v>0.87460000000000004</v>
      </c>
      <c r="H3242">
        <v>1.0580000000000001</v>
      </c>
      <c r="I3242">
        <v>1.212</v>
      </c>
      <c r="J3242">
        <v>1.3611</v>
      </c>
      <c r="K3242">
        <v>1.4964999999999999</v>
      </c>
      <c r="L3242" t="e">
        <v>#N/A</v>
      </c>
      <c r="M3242" t="e">
        <v>#N/A</v>
      </c>
      <c r="N3242" t="e">
        <v>#N/A</v>
      </c>
      <c r="O3242" t="e">
        <v>#N/A</v>
      </c>
      <c r="P3242">
        <v>1.9334</v>
      </c>
      <c r="Q3242" t="e">
        <v>#N/A</v>
      </c>
      <c r="R3242" t="e">
        <v>#N/A</v>
      </c>
      <c r="S3242" t="e">
        <v>#N/A</v>
      </c>
      <c r="T3242" t="e">
        <v>#N/A</v>
      </c>
      <c r="U3242">
        <v>2.1240000000000001</v>
      </c>
      <c r="V3242" t="e">
        <v>#N/A</v>
      </c>
      <c r="W3242">
        <v>2.2765</v>
      </c>
      <c r="X3242" t="e">
        <v>#N/A</v>
      </c>
    </row>
    <row r="3243" spans="1:24" x14ac:dyDescent="0.25">
      <c r="A3243" s="2">
        <v>41058</v>
      </c>
      <c r="B3243">
        <v>0.2051</v>
      </c>
      <c r="C3243">
        <v>0.23019999999999999</v>
      </c>
      <c r="D3243">
        <v>0.31109999999999999</v>
      </c>
      <c r="E3243">
        <v>0.47670000000000001</v>
      </c>
      <c r="F3243">
        <v>0.67449999999999999</v>
      </c>
      <c r="G3243">
        <v>0.88</v>
      </c>
      <c r="H3243">
        <v>1.0616000000000001</v>
      </c>
      <c r="I3243">
        <v>1.2210000000000001</v>
      </c>
      <c r="J3243">
        <v>1.3642000000000001</v>
      </c>
      <c r="K3243">
        <v>1.4986999999999999</v>
      </c>
      <c r="L3243" t="e">
        <v>#N/A</v>
      </c>
      <c r="M3243">
        <v>1.7172000000000001</v>
      </c>
      <c r="N3243" t="e">
        <v>#N/A</v>
      </c>
      <c r="O3243" t="e">
        <v>#N/A</v>
      </c>
      <c r="P3243">
        <v>1.9365000000000001</v>
      </c>
      <c r="Q3243" t="e">
        <v>#N/A</v>
      </c>
      <c r="R3243" t="e">
        <v>#N/A</v>
      </c>
      <c r="S3243" t="e">
        <v>#N/A</v>
      </c>
      <c r="T3243" t="e">
        <v>#N/A</v>
      </c>
      <c r="U3243">
        <v>2.1221000000000001</v>
      </c>
      <c r="V3243">
        <v>2.2170000000000001</v>
      </c>
      <c r="W3243">
        <v>2.2711999999999999</v>
      </c>
      <c r="X3243">
        <v>2.2772000000000001</v>
      </c>
    </row>
    <row r="3244" spans="1:24" x14ac:dyDescent="0.25">
      <c r="A3244" s="2">
        <v>41059</v>
      </c>
      <c r="B3244">
        <v>0.2021</v>
      </c>
      <c r="C3244">
        <v>0.2162</v>
      </c>
      <c r="D3244">
        <v>0.29010000000000002</v>
      </c>
      <c r="E3244">
        <v>0.42070000000000002</v>
      </c>
      <c r="F3244">
        <v>0.60399999999999998</v>
      </c>
      <c r="G3244">
        <v>0.79410000000000003</v>
      </c>
      <c r="H3244">
        <v>0.96750000000000003</v>
      </c>
      <c r="I3244">
        <v>1.1197999999999999</v>
      </c>
      <c r="J3244">
        <v>1.2599</v>
      </c>
      <c r="K3244">
        <v>1.3877999999999999</v>
      </c>
      <c r="L3244" t="e">
        <v>#N/A</v>
      </c>
      <c r="M3244">
        <v>1.5979000000000001</v>
      </c>
      <c r="N3244" t="e">
        <v>#N/A</v>
      </c>
      <c r="O3244" t="e">
        <v>#N/A</v>
      </c>
      <c r="P3244">
        <v>1.8134999999999999</v>
      </c>
      <c r="Q3244" t="e">
        <v>#N/A</v>
      </c>
      <c r="R3244" t="e">
        <v>#N/A</v>
      </c>
      <c r="S3244" t="e">
        <v>#N/A</v>
      </c>
      <c r="T3244" t="e">
        <v>#N/A</v>
      </c>
      <c r="U3244">
        <v>1.9939</v>
      </c>
      <c r="V3244">
        <v>2.0874999999999999</v>
      </c>
      <c r="W3244">
        <v>2.1371000000000002</v>
      </c>
      <c r="X3244">
        <v>2.1413000000000002</v>
      </c>
    </row>
    <row r="3245" spans="1:24" x14ac:dyDescent="0.25">
      <c r="A3245" s="2">
        <v>41060</v>
      </c>
      <c r="B3245">
        <v>0.1996</v>
      </c>
      <c r="C3245">
        <v>0.2142</v>
      </c>
      <c r="D3245">
        <v>0.2621</v>
      </c>
      <c r="E3245">
        <v>0.3977</v>
      </c>
      <c r="F3245">
        <v>0.57699999999999996</v>
      </c>
      <c r="G3245">
        <v>0.76300000000000001</v>
      </c>
      <c r="H3245">
        <v>0.93259999999999998</v>
      </c>
      <c r="I3245">
        <v>1.0823</v>
      </c>
      <c r="J3245">
        <v>1.2194</v>
      </c>
      <c r="K3245">
        <v>1.3452999999999999</v>
      </c>
      <c r="L3245" t="e">
        <v>#N/A</v>
      </c>
      <c r="M3245">
        <v>1.5529999999999999</v>
      </c>
      <c r="N3245" t="e">
        <v>#N/A</v>
      </c>
      <c r="O3245" t="e">
        <v>#N/A</v>
      </c>
      <c r="P3245">
        <v>1.7597</v>
      </c>
      <c r="Q3245" t="e">
        <v>#N/A</v>
      </c>
      <c r="R3245" t="e">
        <v>#N/A</v>
      </c>
      <c r="S3245" t="e">
        <v>#N/A</v>
      </c>
      <c r="T3245" t="e">
        <v>#N/A</v>
      </c>
      <c r="U3245">
        <v>1.944</v>
      </c>
      <c r="V3245">
        <v>2.032</v>
      </c>
      <c r="W3245">
        <v>2.0872000000000002</v>
      </c>
      <c r="X3245">
        <v>2.0929000000000002</v>
      </c>
    </row>
    <row r="3246" spans="1:24" x14ac:dyDescent="0.25">
      <c r="A3246" s="2">
        <v>41061</v>
      </c>
      <c r="B3246">
        <v>0.19209999999999999</v>
      </c>
      <c r="C3246">
        <v>0.20469999999999999</v>
      </c>
      <c r="D3246">
        <v>0.24959999999999999</v>
      </c>
      <c r="E3246">
        <v>0.37669999999999998</v>
      </c>
      <c r="F3246">
        <v>0.55100000000000005</v>
      </c>
      <c r="G3246">
        <v>0.72850000000000004</v>
      </c>
      <c r="H3246">
        <v>0.87990000000000002</v>
      </c>
      <c r="I3246">
        <v>1.0206</v>
      </c>
      <c r="J3246">
        <v>1.1499999999999999</v>
      </c>
      <c r="K3246">
        <v>1.2707999999999999</v>
      </c>
      <c r="L3246" t="e">
        <v>#N/A</v>
      </c>
      <c r="M3246">
        <v>1.4694</v>
      </c>
      <c r="N3246" t="e">
        <v>#N/A</v>
      </c>
      <c r="O3246" t="e">
        <v>#N/A</v>
      </c>
      <c r="P3246">
        <v>1.6738</v>
      </c>
      <c r="Q3246" t="e">
        <v>#N/A</v>
      </c>
      <c r="R3246" t="e">
        <v>#N/A</v>
      </c>
      <c r="S3246" t="e">
        <v>#N/A</v>
      </c>
      <c r="T3246" t="e">
        <v>#N/A</v>
      </c>
      <c r="U3246">
        <v>1.8469</v>
      </c>
      <c r="V3246">
        <v>1.9370000000000001</v>
      </c>
      <c r="W3246">
        <v>1.984</v>
      </c>
      <c r="X3246">
        <v>1.9886999999999999</v>
      </c>
    </row>
    <row r="3247" spans="1:24" x14ac:dyDescent="0.25">
      <c r="A3247" s="2">
        <v>41064</v>
      </c>
      <c r="B3247">
        <v>0.1961</v>
      </c>
      <c r="C3247">
        <v>0.2072</v>
      </c>
      <c r="D3247">
        <v>0.2596</v>
      </c>
      <c r="E3247">
        <v>0.40870000000000001</v>
      </c>
      <c r="F3247">
        <v>0.59399999999999997</v>
      </c>
      <c r="G3247">
        <v>0.77629999999999999</v>
      </c>
      <c r="H3247">
        <v>0.93659999999999999</v>
      </c>
      <c r="I3247">
        <v>1.0823</v>
      </c>
      <c r="J3247">
        <v>1.2131000000000001</v>
      </c>
      <c r="K3247">
        <v>1.3374999999999999</v>
      </c>
      <c r="L3247" t="e">
        <v>#N/A</v>
      </c>
      <c r="M3247">
        <v>1.5369999999999999</v>
      </c>
      <c r="N3247" t="e">
        <v>#N/A</v>
      </c>
      <c r="O3247" t="e">
        <v>#N/A</v>
      </c>
      <c r="P3247">
        <v>1.7365999999999999</v>
      </c>
      <c r="Q3247" t="e">
        <v>#N/A</v>
      </c>
      <c r="R3247" t="e">
        <v>#N/A</v>
      </c>
      <c r="S3247" t="e">
        <v>#N/A</v>
      </c>
      <c r="T3247" t="e">
        <v>#N/A</v>
      </c>
      <c r="U3247">
        <v>1.9041999999999999</v>
      </c>
      <c r="V3247">
        <v>1.9875</v>
      </c>
      <c r="W3247">
        <v>2.0335000000000001</v>
      </c>
      <c r="X3247">
        <v>2.0396999999999998</v>
      </c>
    </row>
    <row r="3248" spans="1:24" x14ac:dyDescent="0.25">
      <c r="A3248" s="2">
        <v>41065</v>
      </c>
      <c r="B3248">
        <v>0.19409999999999999</v>
      </c>
      <c r="C3248">
        <v>0.20419999999999999</v>
      </c>
      <c r="D3248">
        <v>0.25409999999999999</v>
      </c>
      <c r="E3248">
        <v>0.4047</v>
      </c>
      <c r="F3248">
        <v>0.59699999999999998</v>
      </c>
      <c r="G3248">
        <v>0.78190000000000004</v>
      </c>
      <c r="H3248">
        <v>0.95450000000000002</v>
      </c>
      <c r="I3248">
        <v>1.1053999999999999</v>
      </c>
      <c r="J3248">
        <v>1.2451000000000001</v>
      </c>
      <c r="K3248">
        <v>1.3735999999999999</v>
      </c>
      <c r="L3248" t="e">
        <v>#N/A</v>
      </c>
      <c r="M3248">
        <v>1.5835999999999999</v>
      </c>
      <c r="N3248" t="e">
        <v>#N/A</v>
      </c>
      <c r="O3248" t="e">
        <v>#N/A</v>
      </c>
      <c r="P3248">
        <v>1.7921</v>
      </c>
      <c r="Q3248" t="e">
        <v>#N/A</v>
      </c>
      <c r="R3248" t="e">
        <v>#N/A</v>
      </c>
      <c r="S3248" t="e">
        <v>#N/A</v>
      </c>
      <c r="T3248" t="e">
        <v>#N/A</v>
      </c>
      <c r="U3248">
        <v>1.9658</v>
      </c>
      <c r="V3248">
        <v>2.0568</v>
      </c>
      <c r="W3248">
        <v>2.1042999999999998</v>
      </c>
      <c r="X3248">
        <v>2.113</v>
      </c>
    </row>
    <row r="3249" spans="1:24" x14ac:dyDescent="0.25">
      <c r="A3249" s="2">
        <v>41066</v>
      </c>
      <c r="B3249">
        <v>0.1946</v>
      </c>
      <c r="C3249">
        <v>0.2132</v>
      </c>
      <c r="D3249">
        <v>0.28010000000000002</v>
      </c>
      <c r="E3249">
        <v>0.44069999999999998</v>
      </c>
      <c r="F3249">
        <v>0.63700000000000001</v>
      </c>
      <c r="G3249">
        <v>0.83130000000000004</v>
      </c>
      <c r="H3249">
        <v>1.0111000000000001</v>
      </c>
      <c r="I3249">
        <v>1.1661999999999999</v>
      </c>
      <c r="J3249">
        <v>1.3099000000000001</v>
      </c>
      <c r="K3249">
        <v>1.4408000000000001</v>
      </c>
      <c r="L3249" t="e">
        <v>#N/A</v>
      </c>
      <c r="M3249">
        <v>1.6536999999999999</v>
      </c>
      <c r="N3249" t="e">
        <v>#N/A</v>
      </c>
      <c r="O3249" t="e">
        <v>#N/A</v>
      </c>
      <c r="P3249">
        <v>1.8636999999999999</v>
      </c>
      <c r="Q3249" t="e">
        <v>#N/A</v>
      </c>
      <c r="R3249" t="e">
        <v>#N/A</v>
      </c>
      <c r="S3249" t="e">
        <v>#N/A</v>
      </c>
      <c r="T3249" t="e">
        <v>#N/A</v>
      </c>
      <c r="U3249">
        <v>2.0386000000000002</v>
      </c>
      <c r="V3249">
        <v>2.1309999999999998</v>
      </c>
      <c r="W3249">
        <v>2.1787999999999998</v>
      </c>
      <c r="X3249">
        <v>2.1875</v>
      </c>
    </row>
    <row r="3250" spans="1:24" x14ac:dyDescent="0.25">
      <c r="A3250" s="2">
        <v>41067</v>
      </c>
      <c r="B3250">
        <v>0.1966</v>
      </c>
      <c r="C3250">
        <v>0.2092</v>
      </c>
      <c r="D3250">
        <v>0.27210000000000001</v>
      </c>
      <c r="E3250">
        <v>0.43269999999999997</v>
      </c>
      <c r="F3250">
        <v>0.622</v>
      </c>
      <c r="G3250">
        <v>0.81459999999999999</v>
      </c>
      <c r="H3250">
        <v>1.0003</v>
      </c>
      <c r="I3250">
        <v>1.1592</v>
      </c>
      <c r="J3250">
        <v>1.3048999999999999</v>
      </c>
      <c r="K3250">
        <v>1.4391</v>
      </c>
      <c r="L3250" t="e">
        <v>#N/A</v>
      </c>
      <c r="M3250">
        <v>1.6555</v>
      </c>
      <c r="N3250" t="e">
        <v>#N/A</v>
      </c>
      <c r="O3250" t="e">
        <v>#N/A</v>
      </c>
      <c r="P3250">
        <v>1.8736999999999999</v>
      </c>
      <c r="Q3250" t="e">
        <v>#N/A</v>
      </c>
      <c r="R3250" t="e">
        <v>#N/A</v>
      </c>
      <c r="S3250" t="e">
        <v>#N/A</v>
      </c>
      <c r="T3250" t="e">
        <v>#N/A</v>
      </c>
      <c r="U3250">
        <v>2.0575000000000001</v>
      </c>
      <c r="V3250">
        <v>2.1536</v>
      </c>
      <c r="W3250">
        <v>2.2063999999999999</v>
      </c>
      <c r="X3250">
        <v>2.2155999999999998</v>
      </c>
    </row>
    <row r="3251" spans="1:24" x14ac:dyDescent="0.25">
      <c r="A3251" s="2">
        <v>41068</v>
      </c>
      <c r="B3251">
        <v>0.1956</v>
      </c>
      <c r="C3251">
        <v>0.20519999999999999</v>
      </c>
      <c r="D3251">
        <v>0.26910000000000001</v>
      </c>
      <c r="E3251">
        <v>0.42670000000000002</v>
      </c>
      <c r="F3251">
        <v>0.623</v>
      </c>
      <c r="G3251">
        <v>0.82299999999999995</v>
      </c>
      <c r="H3251">
        <v>1.0051000000000001</v>
      </c>
      <c r="I3251">
        <v>1.1597999999999999</v>
      </c>
      <c r="J3251">
        <v>1.3116000000000001</v>
      </c>
      <c r="K3251">
        <v>1.4456</v>
      </c>
      <c r="L3251" t="e">
        <v>#N/A</v>
      </c>
      <c r="M3251">
        <v>1.665</v>
      </c>
      <c r="N3251" t="e">
        <v>#N/A</v>
      </c>
      <c r="O3251" t="e">
        <v>#N/A</v>
      </c>
      <c r="P3251">
        <v>1.8865000000000001</v>
      </c>
      <c r="Q3251" t="e">
        <v>#N/A</v>
      </c>
      <c r="R3251" t="e">
        <v>#N/A</v>
      </c>
      <c r="S3251" t="e">
        <v>#N/A</v>
      </c>
      <c r="T3251" t="e">
        <v>#N/A</v>
      </c>
      <c r="U3251">
        <v>2.0760000000000001</v>
      </c>
      <c r="V3251">
        <v>2.1734</v>
      </c>
      <c r="W3251">
        <v>2.23</v>
      </c>
      <c r="X3251">
        <v>2.2412000000000001</v>
      </c>
    </row>
    <row r="3252" spans="1:24" x14ac:dyDescent="0.25">
      <c r="A3252" s="2">
        <v>41071</v>
      </c>
      <c r="B3252">
        <v>0.2011</v>
      </c>
      <c r="C3252">
        <v>0.2082</v>
      </c>
      <c r="D3252">
        <v>0.27410000000000001</v>
      </c>
      <c r="E3252">
        <v>0.41270000000000001</v>
      </c>
      <c r="F3252">
        <v>0.59499999999999997</v>
      </c>
      <c r="G3252">
        <v>0.78169999999999995</v>
      </c>
      <c r="H3252">
        <v>0.96360000000000001</v>
      </c>
      <c r="I3252">
        <v>1.1182000000000001</v>
      </c>
      <c r="J3252">
        <v>1.2624</v>
      </c>
      <c r="K3252">
        <v>1.3946000000000001</v>
      </c>
      <c r="L3252" t="e">
        <v>#N/A</v>
      </c>
      <c r="M3252">
        <v>1.6163000000000001</v>
      </c>
      <c r="N3252" t="e">
        <v>#N/A</v>
      </c>
      <c r="O3252" t="e">
        <v>#N/A</v>
      </c>
      <c r="P3252">
        <v>1.8402000000000001</v>
      </c>
      <c r="Q3252" t="e">
        <v>#N/A</v>
      </c>
      <c r="R3252" t="e">
        <v>#N/A</v>
      </c>
      <c r="S3252" t="e">
        <v>#N/A</v>
      </c>
      <c r="T3252" t="e">
        <v>#N/A</v>
      </c>
      <c r="U3252">
        <v>2.0329999999999999</v>
      </c>
      <c r="V3252">
        <v>2.1345000000000001</v>
      </c>
      <c r="W3252">
        <v>2.1899000000000002</v>
      </c>
      <c r="X3252">
        <v>2.2006000000000001</v>
      </c>
    </row>
    <row r="3253" spans="1:24" x14ac:dyDescent="0.25">
      <c r="A3253" s="2">
        <v>41072</v>
      </c>
      <c r="B3253">
        <v>0.20810000000000001</v>
      </c>
      <c r="C3253">
        <v>0.22370000000000001</v>
      </c>
      <c r="D3253">
        <v>0.29609999999999997</v>
      </c>
      <c r="E3253">
        <v>0.44869999999999999</v>
      </c>
      <c r="F3253">
        <v>0.63800000000000001</v>
      </c>
      <c r="G3253">
        <v>0.82889999999999997</v>
      </c>
      <c r="H3253">
        <v>1.012</v>
      </c>
      <c r="I3253">
        <v>1.1700999999999999</v>
      </c>
      <c r="J3253">
        <v>1.3130999999999999</v>
      </c>
      <c r="K3253">
        <v>1.4460999999999999</v>
      </c>
      <c r="L3253" t="e">
        <v>#N/A</v>
      </c>
      <c r="M3253">
        <v>1.6697</v>
      </c>
      <c r="N3253" t="e">
        <v>#N/A</v>
      </c>
      <c r="O3253" t="e">
        <v>#N/A</v>
      </c>
      <c r="P3253">
        <v>1.8896999999999999</v>
      </c>
      <c r="Q3253" t="e">
        <v>#N/A</v>
      </c>
      <c r="R3253" t="e">
        <v>#N/A</v>
      </c>
      <c r="S3253" t="e">
        <v>#N/A</v>
      </c>
      <c r="T3253" t="e">
        <v>#N/A</v>
      </c>
      <c r="U3253">
        <v>2.0779999999999998</v>
      </c>
      <c r="V3253">
        <v>2.1736</v>
      </c>
      <c r="W3253">
        <v>2.2263999999999999</v>
      </c>
      <c r="X3253">
        <v>2.2391000000000001</v>
      </c>
    </row>
    <row r="3254" spans="1:24" x14ac:dyDescent="0.25">
      <c r="A3254" s="2">
        <v>41073</v>
      </c>
      <c r="B3254">
        <v>0.20710000000000001</v>
      </c>
      <c r="C3254">
        <v>0.22320000000000001</v>
      </c>
      <c r="D3254">
        <v>0.28410000000000002</v>
      </c>
      <c r="E3254">
        <v>0.42070000000000002</v>
      </c>
      <c r="F3254">
        <v>0.6</v>
      </c>
      <c r="G3254">
        <v>0.78359999999999996</v>
      </c>
      <c r="H3254">
        <v>0.95720000000000005</v>
      </c>
      <c r="I3254">
        <v>1.1063000000000001</v>
      </c>
      <c r="J3254">
        <v>1.2444</v>
      </c>
      <c r="K3254">
        <v>1.3751</v>
      </c>
      <c r="L3254" t="e">
        <v>#N/A</v>
      </c>
      <c r="M3254">
        <v>1.5952999999999999</v>
      </c>
      <c r="N3254" t="e">
        <v>#N/A</v>
      </c>
      <c r="O3254" t="e">
        <v>#N/A</v>
      </c>
      <c r="P3254">
        <v>1.8151999999999999</v>
      </c>
      <c r="Q3254" t="e">
        <v>#N/A</v>
      </c>
      <c r="R3254" t="e">
        <v>#N/A</v>
      </c>
      <c r="S3254" t="e">
        <v>#N/A</v>
      </c>
      <c r="T3254" t="e">
        <v>#N/A</v>
      </c>
      <c r="U3254">
        <v>2.004</v>
      </c>
      <c r="V3254">
        <v>2.0994000000000002</v>
      </c>
      <c r="W3254" t="e">
        <v>#N/A</v>
      </c>
      <c r="X3254" t="e">
        <v>#N/A</v>
      </c>
    </row>
    <row r="3255" spans="1:24" x14ac:dyDescent="0.25">
      <c r="A3255" s="2">
        <v>41074</v>
      </c>
      <c r="B3255">
        <v>0.2056</v>
      </c>
      <c r="C3255">
        <v>0.22220000000000001</v>
      </c>
      <c r="D3255">
        <v>0.28810000000000002</v>
      </c>
      <c r="E3255">
        <v>0.43669999999999998</v>
      </c>
      <c r="F3255">
        <v>0.625</v>
      </c>
      <c r="G3255">
        <v>0.81110000000000004</v>
      </c>
      <c r="H3255">
        <v>0.98860000000000003</v>
      </c>
      <c r="I3255">
        <v>1.1443000000000001</v>
      </c>
      <c r="J3255">
        <v>1.2862</v>
      </c>
      <c r="K3255">
        <v>1.4175</v>
      </c>
      <c r="L3255" t="e">
        <v>#N/A</v>
      </c>
      <c r="M3255">
        <v>1.6323000000000001</v>
      </c>
      <c r="N3255" t="e">
        <v>#N/A</v>
      </c>
      <c r="O3255" t="e">
        <v>#N/A</v>
      </c>
      <c r="P3255">
        <v>1.8499000000000001</v>
      </c>
      <c r="Q3255" t="e">
        <v>#N/A</v>
      </c>
      <c r="R3255" t="e">
        <v>#N/A</v>
      </c>
      <c r="S3255" t="e">
        <v>#N/A</v>
      </c>
      <c r="T3255" t="e">
        <v>#N/A</v>
      </c>
      <c r="U3255">
        <v>2.0350000000000001</v>
      </c>
      <c r="V3255">
        <v>2.1282999999999999</v>
      </c>
      <c r="W3255">
        <v>2.1802999999999999</v>
      </c>
      <c r="X3255">
        <v>2.1945000000000001</v>
      </c>
    </row>
    <row r="3256" spans="1:24" x14ac:dyDescent="0.25">
      <c r="A3256" s="2">
        <v>41075</v>
      </c>
      <c r="B3256">
        <v>0.1951</v>
      </c>
      <c r="C3256">
        <v>0.19919999999999999</v>
      </c>
      <c r="D3256">
        <v>0.2586</v>
      </c>
      <c r="E3256">
        <v>0.38669999999999999</v>
      </c>
      <c r="F3256">
        <v>0.56499999999999995</v>
      </c>
      <c r="G3256">
        <v>0.74770000000000003</v>
      </c>
      <c r="H3256">
        <v>0.92730000000000001</v>
      </c>
      <c r="I3256">
        <v>1.0807</v>
      </c>
      <c r="J3256">
        <v>1.224</v>
      </c>
      <c r="K3256">
        <v>1.3580000000000001</v>
      </c>
      <c r="L3256" t="e">
        <v>#N/A</v>
      </c>
      <c r="M3256">
        <v>1.5733999999999999</v>
      </c>
      <c r="N3256" t="e">
        <v>#N/A</v>
      </c>
      <c r="O3256" t="e">
        <v>#N/A</v>
      </c>
      <c r="P3256">
        <v>1.7873000000000001</v>
      </c>
      <c r="Q3256" t="e">
        <v>#N/A</v>
      </c>
      <c r="R3256" t="e">
        <v>#N/A</v>
      </c>
      <c r="S3256" t="e">
        <v>#N/A</v>
      </c>
      <c r="T3256" t="e">
        <v>#N/A</v>
      </c>
      <c r="U3256">
        <v>1.9717</v>
      </c>
      <c r="V3256">
        <v>2.0663999999999998</v>
      </c>
      <c r="W3256">
        <v>2.1217999999999999</v>
      </c>
      <c r="X3256">
        <v>2.1335000000000002</v>
      </c>
    </row>
    <row r="3257" spans="1:24" x14ac:dyDescent="0.25">
      <c r="A3257" s="2">
        <v>41078</v>
      </c>
      <c r="B3257">
        <v>0.1961</v>
      </c>
      <c r="C3257">
        <v>0.19819999999999999</v>
      </c>
      <c r="D3257">
        <v>0.2636</v>
      </c>
      <c r="E3257">
        <v>0.39269999999999999</v>
      </c>
      <c r="F3257">
        <v>0.57599999999999996</v>
      </c>
      <c r="G3257">
        <v>0.75670000000000004</v>
      </c>
      <c r="H3257">
        <v>0.93430000000000002</v>
      </c>
      <c r="I3257">
        <v>1.091</v>
      </c>
      <c r="J3257">
        <v>1.232</v>
      </c>
      <c r="K3257">
        <v>1.3605</v>
      </c>
      <c r="L3257" t="e">
        <v>#N/A</v>
      </c>
      <c r="M3257">
        <v>1.5706</v>
      </c>
      <c r="N3257" t="e">
        <v>#N/A</v>
      </c>
      <c r="O3257" t="e">
        <v>#N/A</v>
      </c>
      <c r="P3257">
        <v>1.7814000000000001</v>
      </c>
      <c r="Q3257" t="e">
        <v>#N/A</v>
      </c>
      <c r="R3257" t="e">
        <v>#N/A</v>
      </c>
      <c r="S3257" t="e">
        <v>#N/A</v>
      </c>
      <c r="T3257" t="e">
        <v>#N/A</v>
      </c>
      <c r="U3257">
        <v>1.9567000000000001</v>
      </c>
      <c r="V3257">
        <v>2.0478999999999998</v>
      </c>
      <c r="W3257">
        <v>2.0996999999999999</v>
      </c>
      <c r="X3257">
        <v>2.1124000000000001</v>
      </c>
    </row>
    <row r="3258" spans="1:24" x14ac:dyDescent="0.25">
      <c r="A3258" s="2">
        <v>41079</v>
      </c>
      <c r="B3258">
        <v>0.2021</v>
      </c>
      <c r="C3258">
        <v>0.2122</v>
      </c>
      <c r="D3258">
        <v>0.27410000000000001</v>
      </c>
      <c r="E3258">
        <v>0.41570000000000001</v>
      </c>
      <c r="F3258">
        <v>0.60799999999999998</v>
      </c>
      <c r="G3258">
        <v>0.79610000000000003</v>
      </c>
      <c r="H3258">
        <v>0.98170000000000002</v>
      </c>
      <c r="I3258">
        <v>1.1375999999999999</v>
      </c>
      <c r="J3258">
        <v>1.2787999999999999</v>
      </c>
      <c r="K3258">
        <v>1.4093</v>
      </c>
      <c r="L3258" t="e">
        <v>#N/A</v>
      </c>
      <c r="M3258">
        <v>1.6283000000000001</v>
      </c>
      <c r="N3258" t="e">
        <v>#N/A</v>
      </c>
      <c r="O3258" t="e">
        <v>#N/A</v>
      </c>
      <c r="P3258">
        <v>1.8489</v>
      </c>
      <c r="Q3258" t="e">
        <v>#N/A</v>
      </c>
      <c r="R3258" t="e">
        <v>#N/A</v>
      </c>
      <c r="S3258" t="e">
        <v>#N/A</v>
      </c>
      <c r="T3258" t="e">
        <v>#N/A</v>
      </c>
      <c r="U3258">
        <v>2.0316000000000001</v>
      </c>
      <c r="V3258">
        <v>2.1280999999999999</v>
      </c>
      <c r="W3258">
        <v>2.1819000000000002</v>
      </c>
      <c r="X3258">
        <v>2.1936</v>
      </c>
    </row>
    <row r="3259" spans="1:24" x14ac:dyDescent="0.25">
      <c r="A3259" s="2">
        <v>41080</v>
      </c>
      <c r="B3259">
        <v>0.21010000000000001</v>
      </c>
      <c r="C3259">
        <v>0.23319999999999999</v>
      </c>
      <c r="D3259">
        <v>0.28210000000000002</v>
      </c>
      <c r="E3259">
        <v>0.45669999999999999</v>
      </c>
      <c r="F3259">
        <v>0.65149999999999997</v>
      </c>
      <c r="G3259">
        <v>0.83840000000000003</v>
      </c>
      <c r="H3259">
        <v>1.0233000000000001</v>
      </c>
      <c r="I3259">
        <v>1.1796</v>
      </c>
      <c r="J3259">
        <v>1.323</v>
      </c>
      <c r="K3259">
        <v>1.4551000000000001</v>
      </c>
      <c r="L3259" t="e">
        <v>#N/A</v>
      </c>
      <c r="M3259">
        <v>1.6674</v>
      </c>
      <c r="N3259" t="e">
        <v>#N/A</v>
      </c>
      <c r="O3259" t="e">
        <v>#N/A</v>
      </c>
      <c r="P3259">
        <v>1.8765000000000001</v>
      </c>
      <c r="Q3259" t="e">
        <v>#N/A</v>
      </c>
      <c r="R3259" t="e">
        <v>#N/A</v>
      </c>
      <c r="S3259" t="e">
        <v>#N/A</v>
      </c>
      <c r="T3259" t="e">
        <v>#N/A</v>
      </c>
      <c r="U3259">
        <v>2.0541999999999998</v>
      </c>
      <c r="V3259">
        <v>2.1456</v>
      </c>
      <c r="W3259">
        <v>2.1955</v>
      </c>
      <c r="X3259">
        <v>2.2086999999999999</v>
      </c>
    </row>
    <row r="3260" spans="1:24" x14ac:dyDescent="0.25">
      <c r="A3260" s="2">
        <v>41081</v>
      </c>
      <c r="B3260">
        <v>0.21210000000000001</v>
      </c>
      <c r="C3260">
        <v>0.22720000000000001</v>
      </c>
      <c r="D3260">
        <v>0.29909999999999998</v>
      </c>
      <c r="E3260">
        <v>0.44669999999999999</v>
      </c>
      <c r="F3260">
        <v>0.63600000000000001</v>
      </c>
      <c r="G3260">
        <v>0.82299999999999995</v>
      </c>
      <c r="H3260">
        <v>1.0005999999999999</v>
      </c>
      <c r="I3260">
        <v>1.1528</v>
      </c>
      <c r="J3260">
        <v>1.2922</v>
      </c>
      <c r="K3260">
        <v>1.4209000000000001</v>
      </c>
      <c r="L3260" t="e">
        <v>#N/A</v>
      </c>
      <c r="M3260">
        <v>1.63</v>
      </c>
      <c r="N3260" t="e">
        <v>#N/A</v>
      </c>
      <c r="O3260" t="e">
        <v>#N/A</v>
      </c>
      <c r="P3260">
        <v>1.8407</v>
      </c>
      <c r="Q3260" t="e">
        <v>#N/A</v>
      </c>
      <c r="R3260" t="e">
        <v>#N/A</v>
      </c>
      <c r="S3260" t="e">
        <v>#N/A</v>
      </c>
      <c r="T3260" t="e">
        <v>#N/A</v>
      </c>
      <c r="U3260">
        <v>2.0131000000000001</v>
      </c>
      <c r="V3260">
        <v>2.1065999999999998</v>
      </c>
      <c r="W3260">
        <v>2.1560000000000001</v>
      </c>
      <c r="X3260">
        <v>2.1697000000000002</v>
      </c>
    </row>
    <row r="3261" spans="1:24" x14ac:dyDescent="0.25">
      <c r="A3261" s="2">
        <v>41082</v>
      </c>
      <c r="B3261">
        <v>0.21460000000000001</v>
      </c>
      <c r="C3261">
        <v>0.23519999999999999</v>
      </c>
      <c r="D3261">
        <v>0.31109999999999999</v>
      </c>
      <c r="E3261">
        <v>0.4677</v>
      </c>
      <c r="F3261">
        <v>0.66200000000000003</v>
      </c>
      <c r="G3261">
        <v>0.8508</v>
      </c>
      <c r="H3261">
        <v>1.0344</v>
      </c>
      <c r="I3261">
        <v>1.1878</v>
      </c>
      <c r="J3261">
        <v>1.329</v>
      </c>
      <c r="K3261">
        <v>1.4563999999999999</v>
      </c>
      <c r="L3261" t="e">
        <v>#N/A</v>
      </c>
      <c r="M3261">
        <v>1.6752</v>
      </c>
      <c r="N3261" t="e">
        <v>#N/A</v>
      </c>
      <c r="O3261" t="e">
        <v>#N/A</v>
      </c>
      <c r="P3261">
        <v>1.8895999999999999</v>
      </c>
      <c r="Q3261" t="e">
        <v>#N/A</v>
      </c>
      <c r="R3261" t="e">
        <v>#N/A</v>
      </c>
      <c r="S3261" t="e">
        <v>#N/A</v>
      </c>
      <c r="T3261" t="e">
        <v>#N/A</v>
      </c>
      <c r="U3261">
        <v>2.0682</v>
      </c>
      <c r="V3261">
        <v>2.1608000000000001</v>
      </c>
      <c r="W3261">
        <v>2.2153999999999998</v>
      </c>
      <c r="X3261">
        <v>2.2275</v>
      </c>
    </row>
    <row r="3262" spans="1:24" x14ac:dyDescent="0.25">
      <c r="A3262" s="2">
        <v>41085</v>
      </c>
      <c r="B3262">
        <v>0.21560000000000001</v>
      </c>
      <c r="C3262">
        <v>0.23019999999999999</v>
      </c>
      <c r="D3262">
        <v>0.30109999999999998</v>
      </c>
      <c r="E3262">
        <v>0.43869999999999998</v>
      </c>
      <c r="F3262">
        <v>0.61699999999999999</v>
      </c>
      <c r="G3262">
        <v>0.7994</v>
      </c>
      <c r="H3262">
        <v>0.97770000000000001</v>
      </c>
      <c r="I3262">
        <v>1.1278999999999999</v>
      </c>
      <c r="J3262">
        <v>1.2635000000000001</v>
      </c>
      <c r="K3262">
        <v>1.3878999999999999</v>
      </c>
      <c r="L3262" t="e">
        <v>#N/A</v>
      </c>
      <c r="M3262">
        <v>1.5995999999999999</v>
      </c>
      <c r="N3262" t="e">
        <v>#N/A</v>
      </c>
      <c r="O3262" t="e">
        <v>#N/A</v>
      </c>
      <c r="P3262">
        <v>1.8127</v>
      </c>
      <c r="Q3262" t="e">
        <v>#N/A</v>
      </c>
      <c r="R3262" t="e">
        <v>#N/A</v>
      </c>
      <c r="S3262" t="e">
        <v>#N/A</v>
      </c>
      <c r="T3262" t="e">
        <v>#N/A</v>
      </c>
      <c r="U3262">
        <v>1.9915</v>
      </c>
      <c r="V3262">
        <v>2.0834999999999999</v>
      </c>
      <c r="W3262">
        <v>2.1352000000000002</v>
      </c>
      <c r="X3262">
        <v>2.1434000000000002</v>
      </c>
    </row>
    <row r="3263" spans="1:24" x14ac:dyDescent="0.25">
      <c r="A3263" s="2">
        <v>41086</v>
      </c>
      <c r="B3263">
        <v>0.21460000000000001</v>
      </c>
      <c r="C3263">
        <v>0.23019999999999999</v>
      </c>
      <c r="D3263">
        <v>0.30009999999999998</v>
      </c>
      <c r="E3263">
        <v>0.44269999999999998</v>
      </c>
      <c r="F3263">
        <v>0.623</v>
      </c>
      <c r="G3263">
        <v>0.80779999999999996</v>
      </c>
      <c r="H3263">
        <v>0.98939999999999995</v>
      </c>
      <c r="I3263">
        <v>1.1429</v>
      </c>
      <c r="J3263">
        <v>1.2813000000000001</v>
      </c>
      <c r="K3263">
        <v>1.4097999999999999</v>
      </c>
      <c r="L3263" t="e">
        <v>#N/A</v>
      </c>
      <c r="M3263">
        <v>1.6224000000000001</v>
      </c>
      <c r="N3263" t="e">
        <v>#N/A</v>
      </c>
      <c r="O3263" t="e">
        <v>#N/A</v>
      </c>
      <c r="P3263">
        <v>1.8374999999999999</v>
      </c>
      <c r="Q3263" t="e">
        <v>#N/A</v>
      </c>
      <c r="R3263" t="e">
        <v>#N/A</v>
      </c>
      <c r="S3263" t="e">
        <v>#N/A</v>
      </c>
      <c r="T3263" t="e">
        <v>#N/A</v>
      </c>
      <c r="U3263">
        <v>2.0137999999999998</v>
      </c>
      <c r="V3263">
        <v>2.1057000000000001</v>
      </c>
      <c r="W3263">
        <v>2.1556000000000002</v>
      </c>
      <c r="X3263">
        <v>2.1688000000000001</v>
      </c>
    </row>
    <row r="3264" spans="1:24" x14ac:dyDescent="0.25">
      <c r="A3264" s="2">
        <v>41087</v>
      </c>
      <c r="B3264">
        <v>0.21460000000000001</v>
      </c>
      <c r="C3264">
        <v>0.23119999999999999</v>
      </c>
      <c r="D3264">
        <v>0.29709999999999998</v>
      </c>
      <c r="E3264">
        <v>0.43969999999999998</v>
      </c>
      <c r="F3264">
        <v>0.62</v>
      </c>
      <c r="G3264">
        <v>0.80259999999999998</v>
      </c>
      <c r="H3264">
        <v>0.98019999999999996</v>
      </c>
      <c r="I3264">
        <v>1.1329</v>
      </c>
      <c r="J3264">
        <v>1.2703</v>
      </c>
      <c r="K3264">
        <v>1.3991</v>
      </c>
      <c r="L3264" t="e">
        <v>#N/A</v>
      </c>
      <c r="M3264">
        <v>1.609</v>
      </c>
      <c r="N3264" t="e">
        <v>#N/A</v>
      </c>
      <c r="O3264" t="e">
        <v>#N/A</v>
      </c>
      <c r="P3264">
        <v>1.8222</v>
      </c>
      <c r="Q3264" t="e">
        <v>#N/A</v>
      </c>
      <c r="R3264" t="e">
        <v>#N/A</v>
      </c>
      <c r="S3264" t="e">
        <v>#N/A</v>
      </c>
      <c r="T3264" t="e">
        <v>#N/A</v>
      </c>
      <c r="U3264">
        <v>1.9993000000000001</v>
      </c>
      <c r="V3264">
        <v>2.0941000000000001</v>
      </c>
      <c r="W3264">
        <v>2.1455000000000002</v>
      </c>
      <c r="X3264">
        <v>2.1572</v>
      </c>
    </row>
    <row r="3265" spans="1:24" x14ac:dyDescent="0.25">
      <c r="A3265" s="2">
        <v>41088</v>
      </c>
      <c r="B3265">
        <v>0.21460000000000001</v>
      </c>
      <c r="C3265">
        <v>0.22720000000000001</v>
      </c>
      <c r="D3265">
        <v>0.28460000000000002</v>
      </c>
      <c r="E3265">
        <v>0.41570000000000001</v>
      </c>
      <c r="F3265">
        <v>0.58399999999999996</v>
      </c>
      <c r="G3265">
        <v>0.76229999999999998</v>
      </c>
      <c r="H3265">
        <v>0.93889999999999996</v>
      </c>
      <c r="I3265">
        <v>1.0903</v>
      </c>
      <c r="J3265">
        <v>1.2285999999999999</v>
      </c>
      <c r="K3265">
        <v>1.3577999999999999</v>
      </c>
      <c r="L3265" t="e">
        <v>#N/A</v>
      </c>
      <c r="M3265">
        <v>1.5703</v>
      </c>
      <c r="N3265" t="e">
        <v>#N/A</v>
      </c>
      <c r="O3265" t="e">
        <v>#N/A</v>
      </c>
      <c r="P3265">
        <v>1.7891999999999999</v>
      </c>
      <c r="Q3265" t="e">
        <v>#N/A</v>
      </c>
      <c r="R3265" t="e">
        <v>#N/A</v>
      </c>
      <c r="S3265" t="e">
        <v>#N/A</v>
      </c>
      <c r="T3265" t="e">
        <v>#N/A</v>
      </c>
      <c r="U3265">
        <v>1.9751000000000001</v>
      </c>
      <c r="V3265">
        <v>2.0743</v>
      </c>
      <c r="W3265">
        <v>2.1292</v>
      </c>
      <c r="X3265">
        <v>2.1419000000000001</v>
      </c>
    </row>
    <row r="3266" spans="1:24" x14ac:dyDescent="0.25">
      <c r="A3266" s="2">
        <v>41089</v>
      </c>
      <c r="B3266">
        <v>0.21609999999999999</v>
      </c>
      <c r="C3266">
        <v>0.23319999999999999</v>
      </c>
      <c r="D3266">
        <v>0.30109999999999998</v>
      </c>
      <c r="E3266">
        <v>0.43569999999999998</v>
      </c>
      <c r="F3266">
        <v>0.61699999999999999</v>
      </c>
      <c r="G3266">
        <v>0.80010000000000003</v>
      </c>
      <c r="H3266">
        <v>0.98970000000000002</v>
      </c>
      <c r="I3266">
        <v>1.1408</v>
      </c>
      <c r="J3266">
        <v>1.2877000000000001</v>
      </c>
      <c r="K3266">
        <v>1.4205000000000001</v>
      </c>
      <c r="L3266" t="e">
        <v>#N/A</v>
      </c>
      <c r="M3266">
        <v>1.6407</v>
      </c>
      <c r="N3266" t="e">
        <v>#N/A</v>
      </c>
      <c r="O3266" t="e">
        <v>#N/A</v>
      </c>
      <c r="P3266">
        <v>1.8636999999999999</v>
      </c>
      <c r="Q3266" t="e">
        <v>#N/A</v>
      </c>
      <c r="R3266" t="e">
        <v>#N/A</v>
      </c>
      <c r="S3266" t="e">
        <v>#N/A</v>
      </c>
      <c r="T3266" t="e">
        <v>#N/A</v>
      </c>
      <c r="U3266">
        <v>2.0512000000000001</v>
      </c>
      <c r="V3266">
        <v>2.1490999999999998</v>
      </c>
      <c r="W3266">
        <v>2.2109000000000001</v>
      </c>
      <c r="X3266">
        <v>2.2096</v>
      </c>
    </row>
    <row r="3267" spans="1:24" x14ac:dyDescent="0.25">
      <c r="A3267" s="2">
        <v>41092</v>
      </c>
      <c r="B3267">
        <v>0.21510000000000001</v>
      </c>
      <c r="C3267">
        <v>0.22919999999999999</v>
      </c>
      <c r="D3267">
        <v>0.27910000000000001</v>
      </c>
      <c r="E3267">
        <v>0.40570000000000001</v>
      </c>
      <c r="F3267">
        <v>0.58099999999999996</v>
      </c>
      <c r="G3267">
        <v>0.76729999999999998</v>
      </c>
      <c r="H3267">
        <v>0.94989999999999997</v>
      </c>
      <c r="I3267">
        <v>1.1072</v>
      </c>
      <c r="J3267">
        <v>1.2518</v>
      </c>
      <c r="K3267">
        <v>1.3843000000000001</v>
      </c>
      <c r="L3267" t="e">
        <v>#N/A</v>
      </c>
      <c r="M3267">
        <v>1.6045</v>
      </c>
      <c r="N3267" t="e">
        <v>#N/A</v>
      </c>
      <c r="O3267" t="e">
        <v>#N/A</v>
      </c>
      <c r="P3267">
        <v>1.8260000000000001</v>
      </c>
      <c r="Q3267" t="e">
        <v>#N/A</v>
      </c>
      <c r="R3267" t="e">
        <v>#N/A</v>
      </c>
      <c r="S3267" t="e">
        <v>#N/A</v>
      </c>
      <c r="T3267" t="e">
        <v>#N/A</v>
      </c>
      <c r="U3267">
        <v>2.0131000000000001</v>
      </c>
      <c r="V3267">
        <v>2.1122999999999998</v>
      </c>
      <c r="W3267">
        <v>2.1682000000000001</v>
      </c>
      <c r="X3267">
        <v>2.1804000000000001</v>
      </c>
    </row>
    <row r="3268" spans="1:24" x14ac:dyDescent="0.25">
      <c r="A3268" s="2">
        <v>41093</v>
      </c>
      <c r="B3268">
        <v>0.21909999999999999</v>
      </c>
      <c r="C3268">
        <v>0.23019999999999999</v>
      </c>
      <c r="D3268">
        <v>0.28310000000000002</v>
      </c>
      <c r="E3268">
        <v>0.41970000000000002</v>
      </c>
      <c r="F3268">
        <v>0.59699999999999998</v>
      </c>
      <c r="G3268">
        <v>0.78510000000000002</v>
      </c>
      <c r="H3268">
        <v>0.97130000000000005</v>
      </c>
      <c r="I3268">
        <v>1.1368</v>
      </c>
      <c r="J3268">
        <v>1.2851999999999999</v>
      </c>
      <c r="K3268">
        <v>1.4195</v>
      </c>
      <c r="L3268" t="e">
        <v>#N/A</v>
      </c>
      <c r="M3268">
        <v>1.6417999999999999</v>
      </c>
      <c r="N3268" t="e">
        <v>#N/A</v>
      </c>
      <c r="O3268" t="e">
        <v>#N/A</v>
      </c>
      <c r="P3268">
        <v>1.8655999999999999</v>
      </c>
      <c r="Q3268" t="e">
        <v>#N/A</v>
      </c>
      <c r="R3268" t="e">
        <v>#N/A</v>
      </c>
      <c r="S3268" t="e">
        <v>#N/A</v>
      </c>
      <c r="T3268" t="e">
        <v>#N/A</v>
      </c>
      <c r="U3268">
        <v>2.0543999999999998</v>
      </c>
      <c r="V3268">
        <v>2.1650999999999998</v>
      </c>
      <c r="W3268">
        <v>2.2155</v>
      </c>
      <c r="X3268">
        <v>2.2317</v>
      </c>
    </row>
    <row r="3269" spans="1:24" x14ac:dyDescent="0.25">
      <c r="A3269" s="2">
        <v>41094</v>
      </c>
      <c r="B3269">
        <v>0.21809999999999999</v>
      </c>
      <c r="C3269">
        <v>0.22520000000000001</v>
      </c>
      <c r="D3269">
        <v>0.2671</v>
      </c>
      <c r="E3269">
        <v>0.41870000000000002</v>
      </c>
      <c r="F3269">
        <v>0.59799999999999998</v>
      </c>
      <c r="G3269">
        <v>0.7883</v>
      </c>
      <c r="H3269">
        <v>0.97140000000000004</v>
      </c>
      <c r="I3269">
        <v>1.1408</v>
      </c>
      <c r="J3269">
        <v>1.2869999999999999</v>
      </c>
      <c r="K3269">
        <v>1.42</v>
      </c>
      <c r="L3269" t="e">
        <v>#N/A</v>
      </c>
      <c r="M3269">
        <v>1.643</v>
      </c>
      <c r="N3269" t="e">
        <v>#N/A</v>
      </c>
      <c r="O3269" t="e">
        <v>#N/A</v>
      </c>
      <c r="P3269">
        <v>1.8663000000000001</v>
      </c>
      <c r="Q3269" t="e">
        <v>#N/A</v>
      </c>
      <c r="R3269" t="e">
        <v>#N/A</v>
      </c>
      <c r="S3269" t="e">
        <v>#N/A</v>
      </c>
      <c r="T3269" t="e">
        <v>#N/A</v>
      </c>
      <c r="U3269">
        <v>2.0567000000000002</v>
      </c>
      <c r="V3269">
        <v>2.1650999999999998</v>
      </c>
      <c r="W3269">
        <v>2.2172000000000001</v>
      </c>
      <c r="X3269">
        <v>2.2199</v>
      </c>
    </row>
    <row r="3270" spans="1:24" x14ac:dyDescent="0.25">
      <c r="A3270" s="2">
        <v>41095</v>
      </c>
      <c r="B3270">
        <v>0.21160000000000001</v>
      </c>
      <c r="C3270">
        <v>0.22420000000000001</v>
      </c>
      <c r="D3270">
        <v>0.27560000000000001</v>
      </c>
      <c r="E3270">
        <v>0.41370000000000001</v>
      </c>
      <c r="F3270">
        <v>0.59099999999999997</v>
      </c>
      <c r="G3270">
        <v>0.7712</v>
      </c>
      <c r="H3270">
        <v>0.95760000000000001</v>
      </c>
      <c r="I3270">
        <v>1.1155999999999999</v>
      </c>
      <c r="J3270">
        <v>1.2606999999999999</v>
      </c>
      <c r="K3270">
        <v>1.3948</v>
      </c>
      <c r="L3270" t="e">
        <v>#N/A</v>
      </c>
      <c r="M3270">
        <v>1.617</v>
      </c>
      <c r="N3270" t="e">
        <v>#N/A</v>
      </c>
      <c r="O3270" t="e">
        <v>#N/A</v>
      </c>
      <c r="P3270">
        <v>1.84</v>
      </c>
      <c r="Q3270" t="e">
        <v>#N/A</v>
      </c>
      <c r="R3270" t="e">
        <v>#N/A</v>
      </c>
      <c r="S3270" t="e">
        <v>#N/A</v>
      </c>
      <c r="T3270" t="e">
        <v>#N/A</v>
      </c>
      <c r="U3270">
        <v>2.0295999999999998</v>
      </c>
      <c r="V3270">
        <v>2.1314000000000002</v>
      </c>
      <c r="W3270">
        <v>2.1926999999999999</v>
      </c>
      <c r="X3270">
        <v>2.2119</v>
      </c>
    </row>
    <row r="3271" spans="1:24" x14ac:dyDescent="0.25">
      <c r="A3271" s="2">
        <v>41096</v>
      </c>
      <c r="B3271">
        <v>0.2011</v>
      </c>
      <c r="C3271">
        <v>0.2112</v>
      </c>
      <c r="D3271">
        <v>0.2621</v>
      </c>
      <c r="E3271">
        <v>0.38769999999999999</v>
      </c>
      <c r="F3271">
        <v>0.56000000000000005</v>
      </c>
      <c r="G3271">
        <v>0.73980000000000001</v>
      </c>
      <c r="H3271">
        <v>0.9204</v>
      </c>
      <c r="I3271">
        <v>1.0789</v>
      </c>
      <c r="J3271">
        <v>1.2192000000000001</v>
      </c>
      <c r="K3271">
        <v>1.3508</v>
      </c>
      <c r="L3271" t="e">
        <v>#N/A</v>
      </c>
      <c r="M3271">
        <v>1.5693999999999999</v>
      </c>
      <c r="N3271" t="e">
        <v>#N/A</v>
      </c>
      <c r="O3271" t="e">
        <v>#N/A</v>
      </c>
      <c r="P3271">
        <v>1.7923</v>
      </c>
      <c r="Q3271" t="e">
        <v>#N/A</v>
      </c>
      <c r="R3271" t="e">
        <v>#N/A</v>
      </c>
      <c r="S3271" t="e">
        <v>#N/A</v>
      </c>
      <c r="T3271" t="e">
        <v>#N/A</v>
      </c>
      <c r="U3271">
        <v>1.9793000000000001</v>
      </c>
      <c r="V3271">
        <v>2.0790000000000002</v>
      </c>
      <c r="W3271">
        <v>2.1362999999999999</v>
      </c>
      <c r="X3271">
        <v>2.1515</v>
      </c>
    </row>
    <row r="3272" spans="1:24" x14ac:dyDescent="0.25">
      <c r="A3272" s="2">
        <v>41099</v>
      </c>
      <c r="B3272">
        <v>0.1961</v>
      </c>
      <c r="C3272">
        <v>0.20519999999999999</v>
      </c>
      <c r="D3272">
        <v>0.24709999999999999</v>
      </c>
      <c r="E3272">
        <v>0.36470000000000002</v>
      </c>
      <c r="F3272">
        <v>0.53500000000000003</v>
      </c>
      <c r="G3272">
        <v>0.70879999999999999</v>
      </c>
      <c r="H3272">
        <v>0.88449999999999995</v>
      </c>
      <c r="I3272">
        <v>1.0363</v>
      </c>
      <c r="J3272">
        <v>1.1745000000000001</v>
      </c>
      <c r="K3272">
        <v>1.3041</v>
      </c>
      <c r="L3272" t="e">
        <v>#N/A</v>
      </c>
      <c r="M3272">
        <v>1.5221</v>
      </c>
      <c r="N3272" t="e">
        <v>#N/A</v>
      </c>
      <c r="O3272" t="e">
        <v>#N/A</v>
      </c>
      <c r="P3272">
        <v>1.7395</v>
      </c>
      <c r="Q3272" t="e">
        <v>#N/A</v>
      </c>
      <c r="R3272" t="e">
        <v>#N/A</v>
      </c>
      <c r="S3272" t="e">
        <v>#N/A</v>
      </c>
      <c r="T3272" t="e">
        <v>#N/A</v>
      </c>
      <c r="U3272">
        <v>1.9271</v>
      </c>
      <c r="V3272">
        <v>2.0263</v>
      </c>
      <c r="W3272">
        <v>2.0834000000000001</v>
      </c>
      <c r="X3272">
        <v>2.1004</v>
      </c>
    </row>
    <row r="3273" spans="1:24" x14ac:dyDescent="0.25">
      <c r="A3273" s="2">
        <v>41100</v>
      </c>
      <c r="B3273">
        <v>0.1971</v>
      </c>
      <c r="C3273">
        <v>0.20319999999999999</v>
      </c>
      <c r="D3273">
        <v>0.24909999999999999</v>
      </c>
      <c r="E3273">
        <v>0.36070000000000002</v>
      </c>
      <c r="F3273">
        <v>0.52100000000000002</v>
      </c>
      <c r="G3273">
        <v>0.69110000000000005</v>
      </c>
      <c r="H3273">
        <v>0.86780000000000002</v>
      </c>
      <c r="I3273">
        <v>1.0202</v>
      </c>
      <c r="J3273">
        <v>1.1581999999999999</v>
      </c>
      <c r="K3273">
        <v>1.2878000000000001</v>
      </c>
      <c r="L3273" t="e">
        <v>#N/A</v>
      </c>
      <c r="M3273">
        <v>1.5044</v>
      </c>
      <c r="N3273" t="e">
        <v>#N/A</v>
      </c>
      <c r="O3273" t="e">
        <v>#N/A</v>
      </c>
      <c r="P3273">
        <v>1.7202</v>
      </c>
      <c r="Q3273" t="e">
        <v>#N/A</v>
      </c>
      <c r="R3273" t="e">
        <v>#N/A</v>
      </c>
      <c r="S3273" t="e">
        <v>#N/A</v>
      </c>
      <c r="T3273" t="e">
        <v>#N/A</v>
      </c>
      <c r="U3273">
        <v>1.9051</v>
      </c>
      <c r="V3273">
        <v>1.9991000000000001</v>
      </c>
      <c r="W3273">
        <v>2.0608</v>
      </c>
      <c r="X3273">
        <v>2.081</v>
      </c>
    </row>
    <row r="3274" spans="1:24" x14ac:dyDescent="0.25">
      <c r="A3274" s="2">
        <v>41101</v>
      </c>
      <c r="B3274">
        <v>0.19409999999999999</v>
      </c>
      <c r="C3274">
        <v>0.20269999999999999</v>
      </c>
      <c r="D3274">
        <v>0.25409999999999999</v>
      </c>
      <c r="E3274">
        <v>0.37169999999999997</v>
      </c>
      <c r="F3274">
        <v>0.53400000000000003</v>
      </c>
      <c r="G3274">
        <v>0.70640000000000003</v>
      </c>
      <c r="H3274">
        <v>0.88419999999999999</v>
      </c>
      <c r="I3274">
        <v>1.0326</v>
      </c>
      <c r="J3274">
        <v>1.1714</v>
      </c>
      <c r="K3274">
        <v>1.3008999999999999</v>
      </c>
      <c r="L3274" t="e">
        <v>#N/A</v>
      </c>
      <c r="M3274">
        <v>1.5172000000000001</v>
      </c>
      <c r="N3274" t="e">
        <v>#N/A</v>
      </c>
      <c r="O3274" t="e">
        <v>#N/A</v>
      </c>
      <c r="P3274">
        <v>1.7338</v>
      </c>
      <c r="Q3274" t="e">
        <v>#N/A</v>
      </c>
      <c r="R3274" t="e">
        <v>#N/A</v>
      </c>
      <c r="S3274" t="e">
        <v>#N/A</v>
      </c>
      <c r="T3274" t="e">
        <v>#N/A</v>
      </c>
      <c r="U3274">
        <v>1.9187000000000001</v>
      </c>
      <c r="V3274">
        <v>2.0165000000000002</v>
      </c>
      <c r="W3274">
        <v>2.0750000000000002</v>
      </c>
      <c r="X3274">
        <v>2.0945999999999998</v>
      </c>
    </row>
    <row r="3275" spans="1:24" x14ac:dyDescent="0.25">
      <c r="A3275" s="2">
        <v>41102</v>
      </c>
      <c r="B3275">
        <v>0.19009999999999999</v>
      </c>
      <c r="C3275">
        <v>0.19620000000000001</v>
      </c>
      <c r="D3275">
        <v>0.24260000000000001</v>
      </c>
      <c r="E3275">
        <v>0.36670000000000003</v>
      </c>
      <c r="F3275">
        <v>0.52700000000000002</v>
      </c>
      <c r="G3275">
        <v>0.69369999999999998</v>
      </c>
      <c r="H3275">
        <v>0.86260000000000003</v>
      </c>
      <c r="I3275">
        <v>1.0039</v>
      </c>
      <c r="J3275">
        <v>1.1375999999999999</v>
      </c>
      <c r="K3275">
        <v>1.2625</v>
      </c>
      <c r="L3275" t="e">
        <v>#N/A</v>
      </c>
      <c r="M3275">
        <v>1.4714</v>
      </c>
      <c r="N3275" t="e">
        <v>#N/A</v>
      </c>
      <c r="O3275" t="e">
        <v>#N/A</v>
      </c>
      <c r="P3275">
        <v>1.6788000000000001</v>
      </c>
      <c r="Q3275" t="e">
        <v>#N/A</v>
      </c>
      <c r="R3275" t="e">
        <v>#N/A</v>
      </c>
      <c r="S3275" t="e">
        <v>#N/A</v>
      </c>
      <c r="T3275" t="e">
        <v>#N/A</v>
      </c>
      <c r="U3275">
        <v>1.869</v>
      </c>
      <c r="V3275">
        <v>1.9661</v>
      </c>
      <c r="W3275">
        <v>2.0217999999999998</v>
      </c>
      <c r="X3275">
        <v>2.0424000000000002</v>
      </c>
    </row>
    <row r="3276" spans="1:24" x14ac:dyDescent="0.25">
      <c r="A3276" s="2">
        <v>41103</v>
      </c>
      <c r="B3276">
        <v>0.1721</v>
      </c>
      <c r="C3276">
        <v>0.1792</v>
      </c>
      <c r="D3276">
        <v>0.25159999999999999</v>
      </c>
      <c r="E3276">
        <v>0.36370000000000002</v>
      </c>
      <c r="F3276">
        <v>0.53200000000000003</v>
      </c>
      <c r="G3276">
        <v>0.70330000000000004</v>
      </c>
      <c r="H3276">
        <v>0.875</v>
      </c>
      <c r="I3276">
        <v>1.0208999999999999</v>
      </c>
      <c r="J3276">
        <v>1.1540999999999999</v>
      </c>
      <c r="K3276">
        <v>1.2804</v>
      </c>
      <c r="L3276" t="e">
        <v>#N/A</v>
      </c>
      <c r="M3276">
        <v>1.4911000000000001</v>
      </c>
      <c r="N3276" t="e">
        <v>#N/A</v>
      </c>
      <c r="O3276" t="e">
        <v>#N/A</v>
      </c>
      <c r="P3276">
        <v>1.7039</v>
      </c>
      <c r="Q3276" t="e">
        <v>#N/A</v>
      </c>
      <c r="R3276" t="e">
        <v>#N/A</v>
      </c>
      <c r="S3276" t="e">
        <v>#N/A</v>
      </c>
      <c r="T3276" t="e">
        <v>#N/A</v>
      </c>
      <c r="U3276">
        <v>1.8859999999999999</v>
      </c>
      <c r="V3276">
        <v>1.9838</v>
      </c>
      <c r="W3276">
        <v>2.0423</v>
      </c>
      <c r="X3276">
        <v>2.0615000000000001</v>
      </c>
    </row>
    <row r="3277" spans="1:24" x14ac:dyDescent="0.25">
      <c r="A3277" s="2">
        <v>41106</v>
      </c>
      <c r="B3277">
        <v>0.17510000000000001</v>
      </c>
      <c r="C3277">
        <v>0.17419999999999999</v>
      </c>
      <c r="D3277">
        <v>0.22009999999999999</v>
      </c>
      <c r="E3277">
        <v>0.35070000000000001</v>
      </c>
      <c r="F3277">
        <v>0.51700000000000002</v>
      </c>
      <c r="G3277">
        <v>0.69389999999999996</v>
      </c>
      <c r="H3277">
        <v>0.86950000000000005</v>
      </c>
      <c r="I3277">
        <v>1.0187999999999999</v>
      </c>
      <c r="J3277">
        <v>1.1555</v>
      </c>
      <c r="K3277">
        <v>1.2828999999999999</v>
      </c>
      <c r="L3277" t="e">
        <v>#N/A</v>
      </c>
      <c r="M3277" t="e">
        <v>#N/A</v>
      </c>
      <c r="N3277" t="e">
        <v>#N/A</v>
      </c>
      <c r="O3277" t="e">
        <v>#N/A</v>
      </c>
      <c r="P3277">
        <v>1.7089000000000001</v>
      </c>
      <c r="Q3277" t="e">
        <v>#N/A</v>
      </c>
      <c r="R3277" t="e">
        <v>#N/A</v>
      </c>
      <c r="S3277" t="e">
        <v>#N/A</v>
      </c>
      <c r="T3277" t="e">
        <v>#N/A</v>
      </c>
      <c r="U3277">
        <v>1.8912</v>
      </c>
      <c r="V3277" t="e">
        <v>#N/A</v>
      </c>
      <c r="W3277">
        <v>2.0472999999999999</v>
      </c>
      <c r="X3277">
        <v>2.0680000000000001</v>
      </c>
    </row>
    <row r="3278" spans="1:24" x14ac:dyDescent="0.25">
      <c r="A3278" s="2">
        <v>41107</v>
      </c>
      <c r="B3278">
        <v>0.17910000000000001</v>
      </c>
      <c r="C3278">
        <v>0.1822</v>
      </c>
      <c r="D3278">
        <v>0.2361</v>
      </c>
      <c r="E3278">
        <v>0.36969999999999997</v>
      </c>
      <c r="F3278">
        <v>0.53800000000000003</v>
      </c>
      <c r="G3278">
        <v>0.71760000000000002</v>
      </c>
      <c r="H3278">
        <v>0.8992</v>
      </c>
      <c r="I3278">
        <v>1.0515000000000001</v>
      </c>
      <c r="J3278">
        <v>1.1920999999999999</v>
      </c>
      <c r="K3278">
        <v>1.321</v>
      </c>
      <c r="L3278" t="e">
        <v>#N/A</v>
      </c>
      <c r="M3278" t="e">
        <v>#N/A</v>
      </c>
      <c r="N3278" t="e">
        <v>#N/A</v>
      </c>
      <c r="O3278" t="e">
        <v>#N/A</v>
      </c>
      <c r="P3278">
        <v>1.7538</v>
      </c>
      <c r="Q3278" t="e">
        <v>#N/A</v>
      </c>
      <c r="R3278" t="e">
        <v>#N/A</v>
      </c>
      <c r="S3278" t="e">
        <v>#N/A</v>
      </c>
      <c r="T3278" t="e">
        <v>#N/A</v>
      </c>
      <c r="U3278">
        <v>1.9398</v>
      </c>
      <c r="V3278" t="e">
        <v>#N/A</v>
      </c>
      <c r="W3278">
        <v>2.0981999999999998</v>
      </c>
      <c r="X3278">
        <v>2.1181000000000001</v>
      </c>
    </row>
    <row r="3279" spans="1:24" x14ac:dyDescent="0.25">
      <c r="A3279" s="2">
        <v>41108</v>
      </c>
      <c r="B3279">
        <v>0.1691</v>
      </c>
      <c r="C3279">
        <v>0.17169999999999999</v>
      </c>
      <c r="D3279">
        <v>0.22009999999999999</v>
      </c>
      <c r="E3279">
        <v>0.34670000000000001</v>
      </c>
      <c r="F3279">
        <v>0.51500000000000001</v>
      </c>
      <c r="G3279">
        <v>0.69140000000000001</v>
      </c>
      <c r="H3279">
        <v>0.87439999999999996</v>
      </c>
      <c r="I3279">
        <v>1.0265</v>
      </c>
      <c r="J3279">
        <v>1.1689000000000001</v>
      </c>
      <c r="K3279">
        <v>1.2999000000000001</v>
      </c>
      <c r="L3279" t="e">
        <v>#N/A</v>
      </c>
      <c r="M3279" t="e">
        <v>#N/A</v>
      </c>
      <c r="N3279" t="e">
        <v>#N/A</v>
      </c>
      <c r="O3279" t="e">
        <v>#N/A</v>
      </c>
      <c r="P3279">
        <v>1.7343999999999999</v>
      </c>
      <c r="Q3279" t="e">
        <v>#N/A</v>
      </c>
      <c r="R3279" t="e">
        <v>#N/A</v>
      </c>
      <c r="S3279" t="e">
        <v>#N/A</v>
      </c>
      <c r="T3279" t="e">
        <v>#N/A</v>
      </c>
      <c r="U3279">
        <v>1.9202999999999999</v>
      </c>
      <c r="V3279" t="e">
        <v>#N/A</v>
      </c>
      <c r="W3279">
        <v>2.0809000000000002</v>
      </c>
      <c r="X3279">
        <v>2.1036000000000001</v>
      </c>
    </row>
    <row r="3280" spans="1:24" x14ac:dyDescent="0.25">
      <c r="A3280" s="2">
        <v>41109</v>
      </c>
      <c r="B3280">
        <v>0.1671</v>
      </c>
      <c r="C3280">
        <v>0.17119999999999999</v>
      </c>
      <c r="D3280">
        <v>0.21809999999999999</v>
      </c>
      <c r="E3280">
        <v>0.34570000000000001</v>
      </c>
      <c r="F3280">
        <v>0.52</v>
      </c>
      <c r="G3280">
        <v>0.69969999999999999</v>
      </c>
      <c r="H3280">
        <v>0.88349999999999995</v>
      </c>
      <c r="I3280">
        <v>1.0385</v>
      </c>
      <c r="J3280">
        <v>1.1773</v>
      </c>
      <c r="K3280">
        <v>1.3080000000000001</v>
      </c>
      <c r="L3280" t="e">
        <v>#N/A</v>
      </c>
      <c r="M3280" t="e">
        <v>#N/A</v>
      </c>
      <c r="N3280" t="e">
        <v>#N/A</v>
      </c>
      <c r="O3280" t="e">
        <v>#N/A</v>
      </c>
      <c r="P3280">
        <v>1.7423999999999999</v>
      </c>
      <c r="Q3280" t="e">
        <v>#N/A</v>
      </c>
      <c r="R3280" t="e">
        <v>#N/A</v>
      </c>
      <c r="S3280" t="e">
        <v>#N/A</v>
      </c>
      <c r="T3280" t="e">
        <v>#N/A</v>
      </c>
      <c r="U3280">
        <v>1.9323999999999999</v>
      </c>
      <c r="V3280" t="e">
        <v>#N/A</v>
      </c>
      <c r="W3280">
        <v>2.0893999999999999</v>
      </c>
      <c r="X3280">
        <v>2.1095999999999999</v>
      </c>
    </row>
    <row r="3281" spans="1:24" x14ac:dyDescent="0.25">
      <c r="A3281" s="2">
        <v>41110</v>
      </c>
      <c r="B3281">
        <v>0.1641</v>
      </c>
      <c r="C3281">
        <v>0.16320000000000001</v>
      </c>
      <c r="D3281">
        <v>0.20910000000000001</v>
      </c>
      <c r="E3281">
        <v>0.32769999999999999</v>
      </c>
      <c r="F3281">
        <v>0.49</v>
      </c>
      <c r="G3281">
        <v>0.66520000000000001</v>
      </c>
      <c r="H3281">
        <v>0.84430000000000005</v>
      </c>
      <c r="I3281">
        <v>0.99319999999999997</v>
      </c>
      <c r="J3281">
        <v>1.1328</v>
      </c>
      <c r="K3281">
        <v>1.2607999999999999</v>
      </c>
      <c r="L3281" t="e">
        <v>#N/A</v>
      </c>
      <c r="M3281" t="e">
        <v>#N/A</v>
      </c>
      <c r="N3281" t="e">
        <v>#N/A</v>
      </c>
      <c r="O3281" t="e">
        <v>#N/A</v>
      </c>
      <c r="P3281">
        <v>1.694</v>
      </c>
      <c r="Q3281" t="e">
        <v>#N/A</v>
      </c>
      <c r="R3281" t="e">
        <v>#N/A</v>
      </c>
      <c r="S3281" t="e">
        <v>#N/A</v>
      </c>
      <c r="T3281" t="e">
        <v>#N/A</v>
      </c>
      <c r="U3281">
        <v>1.8784000000000001</v>
      </c>
      <c r="V3281" t="e">
        <v>#N/A</v>
      </c>
      <c r="W3281">
        <v>2.0343</v>
      </c>
      <c r="X3281">
        <v>2.0585</v>
      </c>
    </row>
    <row r="3282" spans="1:24" x14ac:dyDescent="0.25">
      <c r="A3282" s="2">
        <v>41113</v>
      </c>
      <c r="B3282">
        <v>0.1651</v>
      </c>
      <c r="C3282">
        <v>0.16370000000000001</v>
      </c>
      <c r="D3282">
        <v>0.20810000000000001</v>
      </c>
      <c r="E3282">
        <v>0.31319999999999998</v>
      </c>
      <c r="F3282">
        <v>0.46800000000000003</v>
      </c>
      <c r="G3282">
        <v>0.64239999999999997</v>
      </c>
      <c r="H3282">
        <v>0.81899999999999995</v>
      </c>
      <c r="I3282">
        <v>0.97009999999999996</v>
      </c>
      <c r="J3282">
        <v>1.1056999999999999</v>
      </c>
      <c r="K3282">
        <v>1.232</v>
      </c>
      <c r="L3282" t="e">
        <v>#N/A</v>
      </c>
      <c r="M3282" t="e">
        <v>#N/A</v>
      </c>
      <c r="N3282" t="e">
        <v>#N/A</v>
      </c>
      <c r="O3282" t="e">
        <v>#N/A</v>
      </c>
      <c r="P3282">
        <v>1.6575</v>
      </c>
      <c r="Q3282" t="e">
        <v>#N/A</v>
      </c>
      <c r="R3282" t="e">
        <v>#N/A</v>
      </c>
      <c r="S3282" t="e">
        <v>#N/A</v>
      </c>
      <c r="T3282" t="e">
        <v>#N/A</v>
      </c>
      <c r="U3282">
        <v>1.8424</v>
      </c>
      <c r="V3282" t="e">
        <v>#N/A</v>
      </c>
      <c r="W3282">
        <v>1.9951000000000001</v>
      </c>
      <c r="X3282">
        <v>2.0137999999999998</v>
      </c>
    </row>
    <row r="3283" spans="1:24" x14ac:dyDescent="0.25">
      <c r="A3283" s="2">
        <v>41114</v>
      </c>
      <c r="B3283">
        <v>0.1691</v>
      </c>
      <c r="C3283">
        <v>0.16719999999999999</v>
      </c>
      <c r="D3283">
        <v>0.2051</v>
      </c>
      <c r="E3283">
        <v>0.31069999999999998</v>
      </c>
      <c r="F3283">
        <v>0.46200000000000002</v>
      </c>
      <c r="G3283">
        <v>0.63</v>
      </c>
      <c r="H3283">
        <v>0.80020000000000002</v>
      </c>
      <c r="I3283">
        <v>0.94489999999999996</v>
      </c>
      <c r="J3283">
        <v>1.0782</v>
      </c>
      <c r="K3283">
        <v>1.2017</v>
      </c>
      <c r="L3283" t="e">
        <v>#N/A</v>
      </c>
      <c r="M3283">
        <v>1.4125000000000001</v>
      </c>
      <c r="N3283" t="e">
        <v>#N/A</v>
      </c>
      <c r="O3283" t="e">
        <v>#N/A</v>
      </c>
      <c r="P3283">
        <v>1.6276999999999999</v>
      </c>
      <c r="Q3283" t="e">
        <v>#N/A</v>
      </c>
      <c r="R3283" t="e">
        <v>#N/A</v>
      </c>
      <c r="S3283" t="e">
        <v>#N/A</v>
      </c>
      <c r="T3283" t="e">
        <v>#N/A</v>
      </c>
      <c r="U3283">
        <v>1.8105</v>
      </c>
      <c r="V3283">
        <v>1.905</v>
      </c>
      <c r="W3283">
        <v>1.9608000000000001</v>
      </c>
      <c r="X3283">
        <v>1.9815</v>
      </c>
    </row>
    <row r="3284" spans="1:24" x14ac:dyDescent="0.25">
      <c r="A3284" s="2">
        <v>41115</v>
      </c>
      <c r="B3284">
        <v>0.1651</v>
      </c>
      <c r="C3284">
        <v>0.16120000000000001</v>
      </c>
      <c r="D3284">
        <v>0.2041</v>
      </c>
      <c r="E3284">
        <v>0.30869999999999997</v>
      </c>
      <c r="F3284">
        <v>0.46300000000000002</v>
      </c>
      <c r="G3284">
        <v>0.63009999999999999</v>
      </c>
      <c r="H3284">
        <v>0.80300000000000005</v>
      </c>
      <c r="I3284">
        <v>0.94899999999999995</v>
      </c>
      <c r="J3284">
        <v>1.0852999999999999</v>
      </c>
      <c r="K3284">
        <v>1.2109000000000001</v>
      </c>
      <c r="L3284" t="e">
        <v>#N/A</v>
      </c>
      <c r="M3284">
        <v>1.42</v>
      </c>
      <c r="N3284" t="e">
        <v>#N/A</v>
      </c>
      <c r="O3284" t="e">
        <v>#N/A</v>
      </c>
      <c r="P3284">
        <v>1.6327</v>
      </c>
      <c r="Q3284" t="e">
        <v>#N/A</v>
      </c>
      <c r="R3284" t="e">
        <v>#N/A</v>
      </c>
      <c r="S3284" t="e">
        <v>#N/A</v>
      </c>
      <c r="T3284" t="e">
        <v>#N/A</v>
      </c>
      <c r="U3284">
        <v>1.8149999999999999</v>
      </c>
      <c r="V3284">
        <v>1.9071</v>
      </c>
      <c r="W3284">
        <v>1.9649000000000001</v>
      </c>
      <c r="X3284">
        <v>1.9865999999999999</v>
      </c>
    </row>
    <row r="3285" spans="1:24" x14ac:dyDescent="0.25">
      <c r="A3285" s="2">
        <v>41116</v>
      </c>
      <c r="B3285">
        <v>0.1691</v>
      </c>
      <c r="C3285">
        <v>0.17319999999999999</v>
      </c>
      <c r="D3285">
        <v>0.20760000000000001</v>
      </c>
      <c r="E3285">
        <v>0.32969999999999999</v>
      </c>
      <c r="F3285">
        <v>0.49399999999999999</v>
      </c>
      <c r="G3285">
        <v>0.66379999999999995</v>
      </c>
      <c r="H3285">
        <v>0.83840000000000003</v>
      </c>
      <c r="I3285">
        <v>0.98650000000000004</v>
      </c>
      <c r="J3285">
        <v>1.1216999999999999</v>
      </c>
      <c r="K3285">
        <v>1.2471000000000001</v>
      </c>
      <c r="L3285" t="e">
        <v>#N/A</v>
      </c>
      <c r="M3285" t="e">
        <v>#N/A</v>
      </c>
      <c r="N3285" t="e">
        <v>#N/A</v>
      </c>
      <c r="O3285" t="e">
        <v>#N/A</v>
      </c>
      <c r="P3285">
        <v>1.6736</v>
      </c>
      <c r="Q3285" t="e">
        <v>#N/A</v>
      </c>
      <c r="R3285" t="e">
        <v>#N/A</v>
      </c>
      <c r="S3285" t="e">
        <v>#N/A</v>
      </c>
      <c r="T3285" t="e">
        <v>#N/A</v>
      </c>
      <c r="U3285">
        <v>1.857</v>
      </c>
      <c r="V3285" t="e">
        <v>#N/A</v>
      </c>
      <c r="W3285">
        <v>2.0099</v>
      </c>
      <c r="X3285">
        <v>2.0316000000000001</v>
      </c>
    </row>
    <row r="3286" spans="1:24" x14ac:dyDescent="0.25">
      <c r="A3286" s="2">
        <v>41117</v>
      </c>
      <c r="B3286">
        <v>0.1711</v>
      </c>
      <c r="C3286">
        <v>0.1782</v>
      </c>
      <c r="D3286">
        <v>0.23810000000000001</v>
      </c>
      <c r="E3286">
        <v>0.36570000000000003</v>
      </c>
      <c r="F3286">
        <v>0.54700000000000004</v>
      </c>
      <c r="G3286">
        <v>0.73180000000000001</v>
      </c>
      <c r="H3286">
        <v>0.91839999999999999</v>
      </c>
      <c r="I3286">
        <v>1.0731999999999999</v>
      </c>
      <c r="J3286">
        <v>1.2143999999999999</v>
      </c>
      <c r="K3286">
        <v>1.3448</v>
      </c>
      <c r="L3286" t="e">
        <v>#N/A</v>
      </c>
      <c r="M3286">
        <v>1.5611999999999999</v>
      </c>
      <c r="N3286" t="e">
        <v>#N/A</v>
      </c>
      <c r="O3286" t="e">
        <v>#N/A</v>
      </c>
      <c r="P3286">
        <v>1.7801</v>
      </c>
      <c r="Q3286" t="e">
        <v>#N/A</v>
      </c>
      <c r="R3286" t="e">
        <v>#N/A</v>
      </c>
      <c r="S3286" t="e">
        <v>#N/A</v>
      </c>
      <c r="T3286" t="e">
        <v>#N/A</v>
      </c>
      <c r="U3286">
        <v>1.9628000000000001</v>
      </c>
      <c r="V3286">
        <v>2.0630999999999999</v>
      </c>
      <c r="W3286">
        <v>2.1200999999999999</v>
      </c>
      <c r="X3286">
        <v>2.1383000000000001</v>
      </c>
    </row>
    <row r="3287" spans="1:24" x14ac:dyDescent="0.25">
      <c r="A3287" s="2">
        <v>41120</v>
      </c>
      <c r="B3287">
        <v>0.16009999999999999</v>
      </c>
      <c r="C3287">
        <v>0.16420000000000001</v>
      </c>
      <c r="D3287">
        <v>0.21510000000000001</v>
      </c>
      <c r="E3287">
        <v>0.3377</v>
      </c>
      <c r="F3287">
        <v>0.51100000000000001</v>
      </c>
      <c r="G3287">
        <v>0.69469999999999998</v>
      </c>
      <c r="H3287">
        <v>0.88</v>
      </c>
      <c r="I3287">
        <v>1.0350999999999999</v>
      </c>
      <c r="J3287">
        <v>1.1761999999999999</v>
      </c>
      <c r="K3287">
        <v>1.3057000000000001</v>
      </c>
      <c r="L3287" t="e">
        <v>#N/A</v>
      </c>
      <c r="M3287">
        <v>1.5202</v>
      </c>
      <c r="N3287" t="e">
        <v>#N/A</v>
      </c>
      <c r="O3287" t="e">
        <v>#N/A</v>
      </c>
      <c r="P3287">
        <v>1.7390000000000001</v>
      </c>
      <c r="Q3287" t="e">
        <v>#N/A</v>
      </c>
      <c r="R3287" t="e">
        <v>#N/A</v>
      </c>
      <c r="S3287" t="e">
        <v>#N/A</v>
      </c>
      <c r="T3287" t="e">
        <v>#N/A</v>
      </c>
      <c r="U3287">
        <v>1.9214</v>
      </c>
      <c r="V3287">
        <v>2.0224000000000002</v>
      </c>
      <c r="W3287">
        <v>2.0808</v>
      </c>
      <c r="X3287">
        <v>2.1032999999999999</v>
      </c>
    </row>
    <row r="3288" spans="1:24" x14ac:dyDescent="0.25">
      <c r="A3288" s="2">
        <v>41121</v>
      </c>
      <c r="B3288">
        <v>0.16309999999999999</v>
      </c>
      <c r="C3288">
        <v>0.16819999999999999</v>
      </c>
      <c r="D3288">
        <v>0.21110000000000001</v>
      </c>
      <c r="E3288">
        <v>0.32669999999999999</v>
      </c>
      <c r="F3288">
        <v>0.5</v>
      </c>
      <c r="G3288">
        <v>0.67449999999999999</v>
      </c>
      <c r="H3288">
        <v>0.85860000000000003</v>
      </c>
      <c r="I3288">
        <v>1.0121</v>
      </c>
      <c r="J3288">
        <v>1.1517999999999999</v>
      </c>
      <c r="K3288">
        <v>1.2808999999999999</v>
      </c>
      <c r="L3288" t="e">
        <v>#N/A</v>
      </c>
      <c r="M3288">
        <v>1.4946999999999999</v>
      </c>
      <c r="N3288" t="e">
        <v>#N/A</v>
      </c>
      <c r="O3288" t="e">
        <v>#N/A</v>
      </c>
      <c r="P3288">
        <v>1.7122999999999999</v>
      </c>
      <c r="Q3288" t="e">
        <v>#N/A</v>
      </c>
      <c r="R3288" t="e">
        <v>#N/A</v>
      </c>
      <c r="S3288" t="e">
        <v>#N/A</v>
      </c>
      <c r="T3288" t="e">
        <v>#N/A</v>
      </c>
      <c r="U3288">
        <v>1.8976999999999999</v>
      </c>
      <c r="V3288">
        <v>1.9962</v>
      </c>
      <c r="W3288">
        <v>2.0526</v>
      </c>
      <c r="X3288">
        <v>2.0743</v>
      </c>
    </row>
    <row r="3289" spans="1:24" x14ac:dyDescent="0.25">
      <c r="A3289" s="2">
        <v>41122</v>
      </c>
      <c r="B3289">
        <v>0.1701</v>
      </c>
      <c r="C3289">
        <v>0.1822</v>
      </c>
      <c r="D3289">
        <v>0.21859999999999999</v>
      </c>
      <c r="E3289">
        <v>0.37769999999999998</v>
      </c>
      <c r="F3289">
        <v>0.55800000000000005</v>
      </c>
      <c r="G3289">
        <v>0.74299999999999999</v>
      </c>
      <c r="H3289">
        <v>0.93010000000000004</v>
      </c>
      <c r="I3289">
        <v>1.0826</v>
      </c>
      <c r="J3289">
        <v>1.2218</v>
      </c>
      <c r="K3289">
        <v>1.3503000000000001</v>
      </c>
      <c r="L3289" t="e">
        <v>#N/A</v>
      </c>
      <c r="M3289">
        <v>1.5659000000000001</v>
      </c>
      <c r="N3289" t="e">
        <v>#N/A</v>
      </c>
      <c r="O3289" t="e">
        <v>#N/A</v>
      </c>
      <c r="P3289">
        <v>1.7804</v>
      </c>
      <c r="Q3289" t="e">
        <v>#N/A</v>
      </c>
      <c r="R3289" t="e">
        <v>#N/A</v>
      </c>
      <c r="S3289" t="e">
        <v>#N/A</v>
      </c>
      <c r="T3289" t="e">
        <v>#N/A</v>
      </c>
      <c r="U3289">
        <v>1.9657</v>
      </c>
      <c r="V3289">
        <v>2.0628000000000002</v>
      </c>
      <c r="W3289">
        <v>2.1202000000000001</v>
      </c>
      <c r="X3289">
        <v>2.1448999999999998</v>
      </c>
    </row>
    <row r="3290" spans="1:24" x14ac:dyDescent="0.25">
      <c r="A3290" s="2">
        <v>41123</v>
      </c>
      <c r="B3290">
        <v>0.1661</v>
      </c>
      <c r="C3290">
        <v>0.1792</v>
      </c>
      <c r="D3290">
        <v>0.2286</v>
      </c>
      <c r="E3290">
        <v>0.36570000000000003</v>
      </c>
      <c r="F3290">
        <v>0.54300000000000004</v>
      </c>
      <c r="G3290">
        <v>0.72099999999999997</v>
      </c>
      <c r="H3290">
        <v>0.90559999999999996</v>
      </c>
      <c r="I3290">
        <v>1.0570999999999999</v>
      </c>
      <c r="J3290">
        <v>1.1956</v>
      </c>
      <c r="K3290">
        <v>1.3247</v>
      </c>
      <c r="L3290" t="e">
        <v>#N/A</v>
      </c>
      <c r="M3290">
        <v>1.5408999999999999</v>
      </c>
      <c r="N3290" t="e">
        <v>#N/A</v>
      </c>
      <c r="O3290" t="e">
        <v>#N/A</v>
      </c>
      <c r="P3290">
        <v>1.7562</v>
      </c>
      <c r="Q3290" t="e">
        <v>#N/A</v>
      </c>
      <c r="R3290" t="e">
        <v>#N/A</v>
      </c>
      <c r="S3290" t="e">
        <v>#N/A</v>
      </c>
      <c r="T3290" t="e">
        <v>#N/A</v>
      </c>
      <c r="U3290">
        <v>1.9417</v>
      </c>
      <c r="V3290">
        <v>2.0369000000000002</v>
      </c>
      <c r="W3290">
        <v>2.0977999999999999</v>
      </c>
      <c r="X3290">
        <v>2.1215000000000002</v>
      </c>
    </row>
    <row r="3291" spans="1:24" x14ac:dyDescent="0.25">
      <c r="A3291" s="2">
        <v>41124</v>
      </c>
      <c r="B3291">
        <v>0.1711</v>
      </c>
      <c r="C3291">
        <v>0.18820000000000001</v>
      </c>
      <c r="D3291">
        <v>0.2581</v>
      </c>
      <c r="E3291">
        <v>0.4047</v>
      </c>
      <c r="F3291">
        <v>0.59199999999999997</v>
      </c>
      <c r="G3291">
        <v>0.78220000000000001</v>
      </c>
      <c r="H3291">
        <v>0.9708</v>
      </c>
      <c r="I3291">
        <v>1.1286</v>
      </c>
      <c r="J3291">
        <v>1.2719</v>
      </c>
      <c r="K3291">
        <v>1.4045000000000001</v>
      </c>
      <c r="L3291" t="e">
        <v>#N/A</v>
      </c>
      <c r="M3291">
        <v>1.6186</v>
      </c>
      <c r="N3291" t="e">
        <v>#N/A</v>
      </c>
      <c r="O3291" t="e">
        <v>#N/A</v>
      </c>
      <c r="P3291">
        <v>1.8365</v>
      </c>
      <c r="Q3291" t="e">
        <v>#N/A</v>
      </c>
      <c r="R3291" t="e">
        <v>#N/A</v>
      </c>
      <c r="S3291" t="e">
        <v>#N/A</v>
      </c>
      <c r="T3291" t="e">
        <v>#N/A</v>
      </c>
      <c r="U3291">
        <v>2.0213999999999999</v>
      </c>
      <c r="V3291">
        <v>2.1154999999999999</v>
      </c>
      <c r="W3291">
        <v>2.1738</v>
      </c>
      <c r="X3291">
        <v>2.1970000000000001</v>
      </c>
    </row>
    <row r="3292" spans="1:24" x14ac:dyDescent="0.25">
      <c r="A3292" s="2">
        <v>41127</v>
      </c>
      <c r="B3292">
        <v>0.1701</v>
      </c>
      <c r="C3292">
        <v>0.1832</v>
      </c>
      <c r="D3292">
        <v>0.24809999999999999</v>
      </c>
      <c r="E3292">
        <v>0.38569999999999999</v>
      </c>
      <c r="F3292">
        <v>0.57199999999999995</v>
      </c>
      <c r="G3292">
        <v>0.76780000000000004</v>
      </c>
      <c r="H3292">
        <v>0.96189999999999998</v>
      </c>
      <c r="I3292">
        <v>1.1234</v>
      </c>
      <c r="J3292">
        <v>1.2682</v>
      </c>
      <c r="K3292">
        <v>1.4009</v>
      </c>
      <c r="L3292" t="e">
        <v>#N/A</v>
      </c>
      <c r="M3292">
        <v>1.6196999999999999</v>
      </c>
      <c r="N3292" t="e">
        <v>#N/A</v>
      </c>
      <c r="O3292" t="e">
        <v>#N/A</v>
      </c>
      <c r="P3292">
        <v>1.8376999999999999</v>
      </c>
      <c r="Q3292" t="e">
        <v>#N/A</v>
      </c>
      <c r="R3292" t="e">
        <v>#N/A</v>
      </c>
      <c r="S3292" t="e">
        <v>#N/A</v>
      </c>
      <c r="T3292" t="e">
        <v>#N/A</v>
      </c>
      <c r="U3292">
        <v>2.0202</v>
      </c>
      <c r="V3292">
        <v>2.1183000000000001</v>
      </c>
      <c r="W3292">
        <v>2.173</v>
      </c>
      <c r="X3292">
        <v>2.1966999999999999</v>
      </c>
    </row>
    <row r="3293" spans="1:24" x14ac:dyDescent="0.25">
      <c r="A3293" s="2">
        <v>41128</v>
      </c>
      <c r="B3293">
        <v>0.1731</v>
      </c>
      <c r="C3293">
        <v>0.19819999999999999</v>
      </c>
      <c r="D3293">
        <v>0.27610000000000001</v>
      </c>
      <c r="E3293">
        <v>0.42070000000000002</v>
      </c>
      <c r="F3293">
        <v>0.61599999999999999</v>
      </c>
      <c r="G3293">
        <v>0.8105</v>
      </c>
      <c r="H3293">
        <v>1.0071000000000001</v>
      </c>
      <c r="I3293">
        <v>1.1735</v>
      </c>
      <c r="J3293">
        <v>1.3243</v>
      </c>
      <c r="K3293">
        <v>1.4613</v>
      </c>
      <c r="L3293" t="e">
        <v>#N/A</v>
      </c>
      <c r="M3293">
        <v>1.6818</v>
      </c>
      <c r="N3293" t="e">
        <v>#N/A</v>
      </c>
      <c r="O3293" t="e">
        <v>#N/A</v>
      </c>
      <c r="P3293">
        <v>1.8997999999999999</v>
      </c>
      <c r="Q3293" t="e">
        <v>#N/A</v>
      </c>
      <c r="R3293" t="e">
        <v>#N/A</v>
      </c>
      <c r="S3293" t="e">
        <v>#N/A</v>
      </c>
      <c r="T3293" t="e">
        <v>#N/A</v>
      </c>
      <c r="U3293">
        <v>2.0838999999999999</v>
      </c>
      <c r="V3293">
        <v>2.1819000000000002</v>
      </c>
      <c r="W3293">
        <v>2.2389000000000001</v>
      </c>
      <c r="X3293">
        <v>2.2606000000000002</v>
      </c>
    </row>
    <row r="3294" spans="1:24" x14ac:dyDescent="0.25">
      <c r="A3294" s="2">
        <v>41129</v>
      </c>
      <c r="B3294">
        <v>0.17760000000000001</v>
      </c>
      <c r="C3294">
        <v>0.2102</v>
      </c>
      <c r="D3294">
        <v>0.28310000000000002</v>
      </c>
      <c r="E3294">
        <v>0.44069999999999998</v>
      </c>
      <c r="F3294">
        <v>0.63600000000000001</v>
      </c>
      <c r="G3294">
        <v>0.83120000000000005</v>
      </c>
      <c r="H3294">
        <v>1.0287999999999999</v>
      </c>
      <c r="I3294">
        <v>1.1934</v>
      </c>
      <c r="J3294">
        <v>1.3424</v>
      </c>
      <c r="K3294">
        <v>1.4790000000000001</v>
      </c>
      <c r="L3294" t="e">
        <v>#N/A</v>
      </c>
      <c r="M3294">
        <v>1.7018</v>
      </c>
      <c r="N3294" t="e">
        <v>#N/A</v>
      </c>
      <c r="O3294" t="e">
        <v>#N/A</v>
      </c>
      <c r="P3294" t="e">
        <v>#N/A</v>
      </c>
      <c r="Q3294" t="e">
        <v>#N/A</v>
      </c>
      <c r="R3294" t="e">
        <v>#N/A</v>
      </c>
      <c r="S3294" t="e">
        <v>#N/A</v>
      </c>
      <c r="T3294" t="e">
        <v>#N/A</v>
      </c>
      <c r="U3294">
        <v>2.1057999999999999</v>
      </c>
      <c r="V3294">
        <v>2.2052</v>
      </c>
      <c r="W3294">
        <v>2.2621000000000002</v>
      </c>
      <c r="X3294">
        <v>2.2863000000000002</v>
      </c>
    </row>
    <row r="3295" spans="1:24" x14ac:dyDescent="0.25">
      <c r="A3295" s="2">
        <v>41130</v>
      </c>
      <c r="B3295">
        <v>0.17710000000000001</v>
      </c>
      <c r="C3295">
        <v>0.2122</v>
      </c>
      <c r="D3295" t="e">
        <v>#N/A</v>
      </c>
      <c r="E3295">
        <v>0.44569999999999999</v>
      </c>
      <c r="F3295">
        <v>0.64200000000000002</v>
      </c>
      <c r="G3295">
        <v>0.84140000000000004</v>
      </c>
      <c r="H3295">
        <v>1.0389999999999999</v>
      </c>
      <c r="I3295">
        <v>1.2028000000000001</v>
      </c>
      <c r="J3295">
        <v>1.3523000000000001</v>
      </c>
      <c r="K3295">
        <v>1.4893000000000001</v>
      </c>
      <c r="L3295" t="e">
        <v>#N/A</v>
      </c>
      <c r="M3295" t="e">
        <v>#N/A</v>
      </c>
      <c r="N3295" t="e">
        <v>#N/A</v>
      </c>
      <c r="O3295" t="e">
        <v>#N/A</v>
      </c>
      <c r="P3295" t="e">
        <v>#N/A</v>
      </c>
      <c r="Q3295" t="e">
        <v>#N/A</v>
      </c>
      <c r="R3295" t="e">
        <v>#N/A</v>
      </c>
      <c r="S3295" t="e">
        <v>#N/A</v>
      </c>
      <c r="T3295" t="e">
        <v>#N/A</v>
      </c>
      <c r="U3295">
        <v>2.1156999999999999</v>
      </c>
      <c r="V3295">
        <v>2.2162000000000002</v>
      </c>
      <c r="W3295">
        <v>2.2759999999999998</v>
      </c>
      <c r="X3295">
        <v>2.2972000000000001</v>
      </c>
    </row>
    <row r="3296" spans="1:24" x14ac:dyDescent="0.25">
      <c r="A3296" s="2">
        <v>41131</v>
      </c>
      <c r="B3296">
        <v>0.17710000000000001</v>
      </c>
      <c r="C3296">
        <v>0.2072</v>
      </c>
      <c r="D3296" t="e">
        <v>#N/A</v>
      </c>
      <c r="E3296">
        <v>0.42670000000000002</v>
      </c>
      <c r="F3296">
        <v>0.623</v>
      </c>
      <c r="G3296">
        <v>0.81599999999999995</v>
      </c>
      <c r="H3296">
        <v>1.0119</v>
      </c>
      <c r="I3296">
        <v>1.1748000000000001</v>
      </c>
      <c r="J3296">
        <v>1.3232999999999999</v>
      </c>
      <c r="K3296">
        <v>1.4581</v>
      </c>
      <c r="L3296" t="e">
        <v>#N/A</v>
      </c>
      <c r="M3296">
        <v>1.6822999999999999</v>
      </c>
      <c r="N3296" t="e">
        <v>#N/A</v>
      </c>
      <c r="O3296" t="e">
        <v>#N/A</v>
      </c>
      <c r="P3296">
        <v>1.9040999999999999</v>
      </c>
      <c r="Q3296" t="e">
        <v>#N/A</v>
      </c>
      <c r="R3296" t="e">
        <v>#N/A</v>
      </c>
      <c r="S3296" t="e">
        <v>#N/A</v>
      </c>
      <c r="T3296" t="e">
        <v>#N/A</v>
      </c>
      <c r="U3296">
        <v>2.0931999999999999</v>
      </c>
      <c r="V3296">
        <v>2.1949000000000001</v>
      </c>
      <c r="W3296">
        <v>2.2545999999999999</v>
      </c>
      <c r="X3296">
        <v>2.2783000000000002</v>
      </c>
    </row>
    <row r="3297" spans="1:24" x14ac:dyDescent="0.25">
      <c r="A3297" s="2">
        <v>41134</v>
      </c>
      <c r="B3297">
        <v>0.1741</v>
      </c>
      <c r="C3297">
        <v>0.20419999999999999</v>
      </c>
      <c r="D3297">
        <v>0.27610000000000001</v>
      </c>
      <c r="E3297">
        <v>0.42270000000000002</v>
      </c>
      <c r="F3297">
        <v>0.61799999999999999</v>
      </c>
      <c r="G3297">
        <v>0.81189999999999996</v>
      </c>
      <c r="H3297">
        <v>1.0089999999999999</v>
      </c>
      <c r="I3297">
        <v>1.1753</v>
      </c>
      <c r="J3297">
        <v>1.3241000000000001</v>
      </c>
      <c r="K3297">
        <v>1.4602999999999999</v>
      </c>
      <c r="L3297" t="e">
        <v>#N/A</v>
      </c>
      <c r="M3297">
        <v>1.6840999999999999</v>
      </c>
      <c r="N3297" t="e">
        <v>#N/A</v>
      </c>
      <c r="O3297" t="e">
        <v>#N/A</v>
      </c>
      <c r="P3297">
        <v>1.9000999999999999</v>
      </c>
      <c r="Q3297" t="e">
        <v>#N/A</v>
      </c>
      <c r="R3297" t="e">
        <v>#N/A</v>
      </c>
      <c r="S3297" t="e">
        <v>#N/A</v>
      </c>
      <c r="T3297" t="e">
        <v>#N/A</v>
      </c>
      <c r="U3297">
        <v>2.0897000000000001</v>
      </c>
      <c r="V3297" t="e">
        <v>#N/A</v>
      </c>
      <c r="W3297">
        <v>2.2504</v>
      </c>
      <c r="X3297">
        <v>2.2736000000000001</v>
      </c>
    </row>
    <row r="3298" spans="1:24" x14ac:dyDescent="0.25">
      <c r="A3298" s="2">
        <v>41135</v>
      </c>
      <c r="B3298">
        <v>0.17610000000000001</v>
      </c>
      <c r="C3298">
        <v>0.2112</v>
      </c>
      <c r="D3298">
        <v>0.29609999999999997</v>
      </c>
      <c r="E3298">
        <v>0.45069999999999999</v>
      </c>
      <c r="F3298">
        <v>0.65400000000000003</v>
      </c>
      <c r="G3298">
        <v>0.85880000000000001</v>
      </c>
      <c r="H3298">
        <v>1.0652999999999999</v>
      </c>
      <c r="I3298">
        <v>1.2364999999999999</v>
      </c>
      <c r="J3298">
        <v>1.389</v>
      </c>
      <c r="K3298">
        <v>1.5288999999999999</v>
      </c>
      <c r="L3298" t="e">
        <v>#N/A</v>
      </c>
      <c r="M3298">
        <v>1.758</v>
      </c>
      <c r="N3298" t="e">
        <v>#N/A</v>
      </c>
      <c r="O3298" t="e">
        <v>#N/A</v>
      </c>
      <c r="P3298">
        <v>1.9771000000000001</v>
      </c>
      <c r="Q3298" t="e">
        <v>#N/A</v>
      </c>
      <c r="R3298" t="e">
        <v>#N/A</v>
      </c>
      <c r="S3298" t="e">
        <v>#N/A</v>
      </c>
      <c r="T3298" t="e">
        <v>#N/A</v>
      </c>
      <c r="U3298">
        <v>2.1652999999999998</v>
      </c>
      <c r="V3298">
        <v>2.2681</v>
      </c>
      <c r="W3298">
        <v>2.3290000000000002</v>
      </c>
      <c r="X3298">
        <v>2.3523999999999998</v>
      </c>
    </row>
    <row r="3299" spans="1:24" x14ac:dyDescent="0.25">
      <c r="A3299" s="2">
        <v>41136</v>
      </c>
      <c r="B3299">
        <v>0.17910000000000001</v>
      </c>
      <c r="C3299">
        <v>0.22220000000000001</v>
      </c>
      <c r="D3299">
        <v>0.3221</v>
      </c>
      <c r="E3299">
        <v>0.49469999999999997</v>
      </c>
      <c r="F3299">
        <v>0.71</v>
      </c>
      <c r="G3299">
        <v>0.92500000000000004</v>
      </c>
      <c r="H3299">
        <v>1.1386000000000001</v>
      </c>
      <c r="I3299">
        <v>1.3163</v>
      </c>
      <c r="J3299">
        <v>1.4753000000000001</v>
      </c>
      <c r="K3299">
        <v>1.6201000000000001</v>
      </c>
      <c r="L3299" t="e">
        <v>#N/A</v>
      </c>
      <c r="M3299" t="e">
        <v>#N/A</v>
      </c>
      <c r="N3299" t="e">
        <v>#N/A</v>
      </c>
      <c r="O3299" t="e">
        <v>#N/A</v>
      </c>
      <c r="P3299">
        <v>2.0722</v>
      </c>
      <c r="Q3299" t="e">
        <v>#N/A</v>
      </c>
      <c r="R3299" t="e">
        <v>#N/A</v>
      </c>
      <c r="S3299" t="e">
        <v>#N/A</v>
      </c>
      <c r="T3299" t="e">
        <v>#N/A</v>
      </c>
      <c r="U3299" t="e">
        <v>#N/A</v>
      </c>
      <c r="V3299">
        <v>2.3620999999999999</v>
      </c>
      <c r="W3299">
        <v>2.4224999999999999</v>
      </c>
      <c r="X3299">
        <v>2.4462000000000002</v>
      </c>
    </row>
    <row r="3300" spans="1:24" x14ac:dyDescent="0.25">
      <c r="A3300" s="2">
        <v>41137</v>
      </c>
      <c r="B3300">
        <v>0.17810000000000001</v>
      </c>
      <c r="C3300">
        <v>0.22220000000000001</v>
      </c>
      <c r="D3300">
        <v>0.33110000000000001</v>
      </c>
      <c r="E3300">
        <v>0.50670000000000004</v>
      </c>
      <c r="F3300">
        <v>0.72499999999999998</v>
      </c>
      <c r="G3300">
        <v>0.9446</v>
      </c>
      <c r="H3300">
        <v>1.1574</v>
      </c>
      <c r="I3300">
        <v>1.3361000000000001</v>
      </c>
      <c r="J3300">
        <v>1.4955000000000001</v>
      </c>
      <c r="K3300">
        <v>1.6403000000000001</v>
      </c>
      <c r="L3300" t="e">
        <v>#N/A</v>
      </c>
      <c r="M3300">
        <v>1.8729</v>
      </c>
      <c r="N3300" t="e">
        <v>#N/A</v>
      </c>
      <c r="O3300" t="e">
        <v>#N/A</v>
      </c>
      <c r="P3300">
        <v>2.1013000000000002</v>
      </c>
      <c r="Q3300" t="e">
        <v>#N/A</v>
      </c>
      <c r="R3300" t="e">
        <v>#N/A</v>
      </c>
      <c r="S3300" t="e">
        <v>#N/A</v>
      </c>
      <c r="T3300" t="e">
        <v>#N/A</v>
      </c>
      <c r="U3300">
        <v>2.2940999999999998</v>
      </c>
      <c r="V3300">
        <v>2.395</v>
      </c>
      <c r="W3300">
        <v>2.4597000000000002</v>
      </c>
      <c r="X3300">
        <v>2.4853999999999998</v>
      </c>
    </row>
    <row r="3301" spans="1:24" x14ac:dyDescent="0.25">
      <c r="A3301" s="2">
        <v>41138</v>
      </c>
      <c r="B3301">
        <v>0.17810000000000001</v>
      </c>
      <c r="C3301">
        <v>0.21920000000000001</v>
      </c>
      <c r="D3301">
        <v>0.31909999999999999</v>
      </c>
      <c r="E3301">
        <v>0.48670000000000002</v>
      </c>
      <c r="F3301">
        <v>0.7</v>
      </c>
      <c r="G3301">
        <v>0.91500000000000004</v>
      </c>
      <c r="H3301">
        <v>1.1266</v>
      </c>
      <c r="I3301">
        <v>1.3042</v>
      </c>
      <c r="J3301">
        <v>1.4633</v>
      </c>
      <c r="K3301">
        <v>1.6055999999999999</v>
      </c>
      <c r="L3301" t="e">
        <v>#N/A</v>
      </c>
      <c r="M3301">
        <v>1.8399000000000001</v>
      </c>
      <c r="N3301" t="e">
        <v>#N/A</v>
      </c>
      <c r="O3301" t="e">
        <v>#N/A</v>
      </c>
      <c r="P3301">
        <v>2.0655999999999999</v>
      </c>
      <c r="Q3301" t="e">
        <v>#N/A</v>
      </c>
      <c r="R3301" t="e">
        <v>#N/A</v>
      </c>
      <c r="S3301" t="e">
        <v>#N/A</v>
      </c>
      <c r="T3301" t="e">
        <v>#N/A</v>
      </c>
      <c r="U3301">
        <v>2.2616999999999998</v>
      </c>
      <c r="V3301">
        <v>2.3664000000000001</v>
      </c>
      <c r="W3301">
        <v>2.4243999999999999</v>
      </c>
      <c r="X3301">
        <v>2.4476</v>
      </c>
    </row>
    <row r="3302" spans="1:24" x14ac:dyDescent="0.25">
      <c r="A3302" s="2">
        <v>41141</v>
      </c>
      <c r="B3302">
        <v>0.17810000000000001</v>
      </c>
      <c r="C3302">
        <v>0.2162</v>
      </c>
      <c r="D3302">
        <v>0.30909999999999999</v>
      </c>
      <c r="E3302">
        <v>0.47770000000000001</v>
      </c>
      <c r="F3302">
        <v>0.69099999999999995</v>
      </c>
      <c r="G3302">
        <v>0.90690000000000004</v>
      </c>
      <c r="H3302">
        <v>1.1201000000000001</v>
      </c>
      <c r="I3302">
        <v>1.2994000000000001</v>
      </c>
      <c r="J3302">
        <v>1.4582999999999999</v>
      </c>
      <c r="K3302">
        <v>1.6027</v>
      </c>
      <c r="L3302" t="e">
        <v>#N/A</v>
      </c>
      <c r="M3302">
        <v>1.8349</v>
      </c>
      <c r="N3302" t="e">
        <v>#N/A</v>
      </c>
      <c r="O3302" t="e">
        <v>#N/A</v>
      </c>
      <c r="P3302">
        <v>2.0627</v>
      </c>
      <c r="Q3302" t="e">
        <v>#N/A</v>
      </c>
      <c r="R3302" t="e">
        <v>#N/A</v>
      </c>
      <c r="S3302" t="e">
        <v>#N/A</v>
      </c>
      <c r="T3302" t="e">
        <v>#N/A</v>
      </c>
      <c r="U3302">
        <v>2.2568999999999999</v>
      </c>
      <c r="V3302">
        <v>2.3563999999999998</v>
      </c>
      <c r="W3302">
        <v>2.4161999999999999</v>
      </c>
      <c r="X3302">
        <v>2.4403999999999999</v>
      </c>
    </row>
    <row r="3303" spans="1:24" x14ac:dyDescent="0.25">
      <c r="A3303" s="2">
        <v>41142</v>
      </c>
      <c r="B3303">
        <v>0.18110000000000001</v>
      </c>
      <c r="C3303">
        <v>0.22120000000000001</v>
      </c>
      <c r="D3303">
        <v>0.31509999999999999</v>
      </c>
      <c r="E3303">
        <v>0.47870000000000001</v>
      </c>
      <c r="F3303">
        <v>0.68799999999999994</v>
      </c>
      <c r="G3303">
        <v>0.90429999999999999</v>
      </c>
      <c r="H3303">
        <v>1.1153999999999999</v>
      </c>
      <c r="I3303">
        <v>1.2928999999999999</v>
      </c>
      <c r="J3303">
        <v>1.4512</v>
      </c>
      <c r="K3303">
        <v>1.5949</v>
      </c>
      <c r="L3303" t="e">
        <v>#N/A</v>
      </c>
      <c r="M3303">
        <v>1.8259000000000001</v>
      </c>
      <c r="N3303" t="e">
        <v>#N/A</v>
      </c>
      <c r="O3303" t="e">
        <v>#N/A</v>
      </c>
      <c r="P3303">
        <v>2.0501999999999998</v>
      </c>
      <c r="Q3303" t="e">
        <v>#N/A</v>
      </c>
      <c r="R3303" t="e">
        <v>#N/A</v>
      </c>
      <c r="S3303" t="e">
        <v>#N/A</v>
      </c>
      <c r="T3303" t="e">
        <v>#N/A</v>
      </c>
      <c r="U3303">
        <v>2.2397</v>
      </c>
      <c r="V3303">
        <v>2.3408000000000002</v>
      </c>
      <c r="W3303" t="e">
        <v>#N/A</v>
      </c>
      <c r="X3303" t="e">
        <v>#N/A</v>
      </c>
    </row>
    <row r="3304" spans="1:24" x14ac:dyDescent="0.25">
      <c r="A3304" s="2">
        <v>41143</v>
      </c>
      <c r="B3304">
        <v>0.1721</v>
      </c>
      <c r="C3304">
        <v>0.19520000000000001</v>
      </c>
      <c r="D3304">
        <v>0.2681</v>
      </c>
      <c r="E3304">
        <v>0.40870000000000001</v>
      </c>
      <c r="F3304">
        <v>0.60199999999999998</v>
      </c>
      <c r="G3304">
        <v>0.80700000000000005</v>
      </c>
      <c r="H3304">
        <v>1.0150999999999999</v>
      </c>
      <c r="I3304">
        <v>1.1891</v>
      </c>
      <c r="J3304">
        <v>1.3459000000000001</v>
      </c>
      <c r="K3304">
        <v>1.4881</v>
      </c>
      <c r="L3304" t="e">
        <v>#N/A</v>
      </c>
      <c r="M3304">
        <v>1.7201</v>
      </c>
      <c r="N3304" t="e">
        <v>#N/A</v>
      </c>
      <c r="O3304" t="e">
        <v>#N/A</v>
      </c>
      <c r="P3304">
        <v>1.9452</v>
      </c>
      <c r="Q3304" t="e">
        <v>#N/A</v>
      </c>
      <c r="R3304" t="e">
        <v>#N/A</v>
      </c>
      <c r="S3304" t="e">
        <v>#N/A</v>
      </c>
      <c r="T3304" t="e">
        <v>#N/A</v>
      </c>
      <c r="U3304">
        <v>2.1400999999999999</v>
      </c>
      <c r="V3304">
        <v>2.2431000000000001</v>
      </c>
      <c r="W3304">
        <v>2.3020999999999998</v>
      </c>
      <c r="X3304">
        <v>2.3288000000000002</v>
      </c>
    </row>
    <row r="3305" spans="1:24" x14ac:dyDescent="0.25">
      <c r="A3305" s="2">
        <v>41144</v>
      </c>
      <c r="B3305">
        <v>0.1706</v>
      </c>
      <c r="C3305">
        <v>0.19620000000000001</v>
      </c>
      <c r="D3305">
        <v>0.2681</v>
      </c>
      <c r="E3305">
        <v>0.40870000000000001</v>
      </c>
      <c r="F3305">
        <v>0.60499999999999998</v>
      </c>
      <c r="G3305">
        <v>0.80689999999999995</v>
      </c>
      <c r="H3305">
        <v>1.0129999999999999</v>
      </c>
      <c r="I3305">
        <v>1.1854</v>
      </c>
      <c r="J3305">
        <v>1.3431</v>
      </c>
      <c r="K3305">
        <v>1.4842</v>
      </c>
      <c r="L3305" t="e">
        <v>#N/A</v>
      </c>
      <c r="M3305">
        <v>1.7121999999999999</v>
      </c>
      <c r="N3305" t="e">
        <v>#N/A</v>
      </c>
      <c r="O3305" t="e">
        <v>#N/A</v>
      </c>
      <c r="P3305">
        <v>1.9408000000000001</v>
      </c>
      <c r="Q3305" t="e">
        <v>#N/A</v>
      </c>
      <c r="R3305" t="e">
        <v>#N/A</v>
      </c>
      <c r="S3305" t="e">
        <v>#N/A</v>
      </c>
      <c r="T3305" t="e">
        <v>#N/A</v>
      </c>
      <c r="U3305">
        <v>2.1334</v>
      </c>
      <c r="V3305">
        <v>2.2347999999999999</v>
      </c>
      <c r="W3305">
        <v>2.2966000000000002</v>
      </c>
      <c r="X3305">
        <v>2.3212999999999999</v>
      </c>
    </row>
    <row r="3306" spans="1:24" x14ac:dyDescent="0.25">
      <c r="A3306" s="2">
        <v>41145</v>
      </c>
      <c r="B3306">
        <v>0.1661</v>
      </c>
      <c r="C3306">
        <v>0.19520000000000001</v>
      </c>
      <c r="D3306">
        <v>0.2671</v>
      </c>
      <c r="E3306">
        <v>0.41370000000000001</v>
      </c>
      <c r="F3306">
        <v>0.61099999999999999</v>
      </c>
      <c r="G3306">
        <v>0.81730000000000003</v>
      </c>
      <c r="H3306">
        <v>1.0214000000000001</v>
      </c>
      <c r="I3306">
        <v>1.1922999999999999</v>
      </c>
      <c r="J3306">
        <v>1.3491</v>
      </c>
      <c r="K3306">
        <v>1.4903999999999999</v>
      </c>
      <c r="L3306" t="e">
        <v>#N/A</v>
      </c>
      <c r="M3306">
        <v>1.7221</v>
      </c>
      <c r="N3306" t="e">
        <v>#N/A</v>
      </c>
      <c r="O3306" t="e">
        <v>#N/A</v>
      </c>
      <c r="P3306">
        <v>1.9479</v>
      </c>
      <c r="Q3306" t="e">
        <v>#N/A</v>
      </c>
      <c r="R3306" t="e">
        <v>#N/A</v>
      </c>
      <c r="S3306" t="e">
        <v>#N/A</v>
      </c>
      <c r="T3306" t="e">
        <v>#N/A</v>
      </c>
      <c r="U3306">
        <v>2.1421999999999999</v>
      </c>
      <c r="V3306">
        <v>2.2425999999999999</v>
      </c>
      <c r="W3306">
        <v>2.3039000000000001</v>
      </c>
      <c r="X3306">
        <v>2.3300999999999998</v>
      </c>
    </row>
    <row r="3307" spans="1:24" x14ac:dyDescent="0.25">
      <c r="A3307" s="2">
        <v>41148</v>
      </c>
      <c r="B3307">
        <v>0.1686</v>
      </c>
      <c r="C3307">
        <v>0.19620000000000001</v>
      </c>
      <c r="D3307">
        <v>0.2571</v>
      </c>
      <c r="E3307">
        <v>0.3957</v>
      </c>
      <c r="F3307">
        <v>0.58699999999999997</v>
      </c>
      <c r="G3307">
        <v>0.78610000000000002</v>
      </c>
      <c r="H3307">
        <v>0.98670000000000002</v>
      </c>
      <c r="I3307">
        <v>1.1556</v>
      </c>
      <c r="J3307">
        <v>1.3088</v>
      </c>
      <c r="K3307">
        <v>1.4462999999999999</v>
      </c>
      <c r="L3307" t="e">
        <v>#N/A</v>
      </c>
      <c r="M3307">
        <v>1.6752</v>
      </c>
      <c r="N3307" t="e">
        <v>#N/A</v>
      </c>
      <c r="O3307" t="e">
        <v>#N/A</v>
      </c>
      <c r="P3307">
        <v>1.9033</v>
      </c>
      <c r="Q3307" t="e">
        <v>#N/A</v>
      </c>
      <c r="R3307" t="e">
        <v>#N/A</v>
      </c>
      <c r="S3307" t="e">
        <v>#N/A</v>
      </c>
      <c r="T3307" t="e">
        <v>#N/A</v>
      </c>
      <c r="U3307">
        <v>2.0973999999999999</v>
      </c>
      <c r="V3307">
        <v>2.1995</v>
      </c>
      <c r="W3307">
        <v>2.2610999999999999</v>
      </c>
      <c r="X3307">
        <v>2.2877999999999998</v>
      </c>
    </row>
    <row r="3308" spans="1:24" x14ac:dyDescent="0.25">
      <c r="A3308" s="2">
        <v>41149</v>
      </c>
      <c r="B3308">
        <v>0.1681</v>
      </c>
      <c r="C3308">
        <v>0.19520000000000001</v>
      </c>
      <c r="D3308">
        <v>0.2591</v>
      </c>
      <c r="E3308">
        <v>0.39269999999999999</v>
      </c>
      <c r="F3308">
        <v>0.57699999999999996</v>
      </c>
      <c r="G3308">
        <v>0.77729999999999999</v>
      </c>
      <c r="H3308">
        <v>0.97699999999999998</v>
      </c>
      <c r="I3308">
        <v>1.1432</v>
      </c>
      <c r="J3308">
        <v>1.2943</v>
      </c>
      <c r="K3308">
        <v>1.4307000000000001</v>
      </c>
      <c r="L3308" t="e">
        <v>#N/A</v>
      </c>
      <c r="M3308">
        <v>1.6594</v>
      </c>
      <c r="N3308" t="e">
        <v>#N/A</v>
      </c>
      <c r="O3308" t="e">
        <v>#N/A</v>
      </c>
      <c r="P3308">
        <v>1.8877999999999999</v>
      </c>
      <c r="Q3308" t="e">
        <v>#N/A</v>
      </c>
      <c r="R3308" t="e">
        <v>#N/A</v>
      </c>
      <c r="S3308" t="e">
        <v>#N/A</v>
      </c>
      <c r="T3308" t="e">
        <v>#N/A</v>
      </c>
      <c r="U3308">
        <v>2.0840000000000001</v>
      </c>
      <c r="V3308">
        <v>2.1876000000000002</v>
      </c>
      <c r="W3308">
        <v>2.25</v>
      </c>
      <c r="X3308">
        <v>2.2742</v>
      </c>
    </row>
    <row r="3309" spans="1:24" x14ac:dyDescent="0.25">
      <c r="A3309" s="2">
        <v>41150</v>
      </c>
      <c r="B3309">
        <v>0.1671</v>
      </c>
      <c r="C3309">
        <v>0.19520000000000001</v>
      </c>
      <c r="D3309">
        <v>0.2591</v>
      </c>
      <c r="E3309">
        <v>0.3977</v>
      </c>
      <c r="F3309">
        <v>0.58499999999999996</v>
      </c>
      <c r="G3309">
        <v>0.78369999999999995</v>
      </c>
      <c r="H3309">
        <v>0.98629999999999995</v>
      </c>
      <c r="I3309">
        <v>1.1557999999999999</v>
      </c>
      <c r="J3309">
        <v>1.3137000000000001</v>
      </c>
      <c r="K3309">
        <v>1.4544999999999999</v>
      </c>
      <c r="L3309" t="e">
        <v>#N/A</v>
      </c>
      <c r="M3309">
        <v>1.6813</v>
      </c>
      <c r="N3309" t="e">
        <v>#N/A</v>
      </c>
      <c r="O3309" t="e">
        <v>#N/A</v>
      </c>
      <c r="P3309">
        <v>1.9158999999999999</v>
      </c>
      <c r="Q3309" t="e">
        <v>#N/A</v>
      </c>
      <c r="R3309" t="e">
        <v>#N/A</v>
      </c>
      <c r="S3309" t="e">
        <v>#N/A</v>
      </c>
      <c r="T3309" t="e">
        <v>#N/A</v>
      </c>
      <c r="U3309">
        <v>2.1110000000000002</v>
      </c>
      <c r="V3309">
        <v>2.2145999999999999</v>
      </c>
      <c r="W3309">
        <v>2.2780999999999998</v>
      </c>
      <c r="X3309">
        <v>2.3022999999999998</v>
      </c>
    </row>
    <row r="3310" spans="1:24" x14ac:dyDescent="0.25">
      <c r="A3310" s="2">
        <v>41151</v>
      </c>
      <c r="B3310">
        <v>0.16209999999999999</v>
      </c>
      <c r="C3310">
        <v>0.1832</v>
      </c>
      <c r="D3310">
        <v>0.24410000000000001</v>
      </c>
      <c r="E3310">
        <v>0.37269999999999998</v>
      </c>
      <c r="F3310">
        <v>0.56399999999999995</v>
      </c>
      <c r="G3310">
        <v>0.76249999999999996</v>
      </c>
      <c r="H3310">
        <v>0.96709999999999996</v>
      </c>
      <c r="I3310">
        <v>1.139</v>
      </c>
      <c r="J3310">
        <v>1.2962</v>
      </c>
      <c r="K3310">
        <v>1.4374</v>
      </c>
      <c r="L3310" t="e">
        <v>#N/A</v>
      </c>
      <c r="M3310">
        <v>1.6704000000000001</v>
      </c>
      <c r="N3310" t="e">
        <v>#N/A</v>
      </c>
      <c r="O3310" t="e">
        <v>#N/A</v>
      </c>
      <c r="P3310">
        <v>1.9036</v>
      </c>
      <c r="Q3310" t="e">
        <v>#N/A</v>
      </c>
      <c r="R3310" t="e">
        <v>#N/A</v>
      </c>
      <c r="S3310" t="e">
        <v>#N/A</v>
      </c>
      <c r="T3310" t="e">
        <v>#N/A</v>
      </c>
      <c r="U3310">
        <v>2.1019999999999999</v>
      </c>
      <c r="V3310">
        <v>2.2067000000000001</v>
      </c>
      <c r="W3310">
        <v>2.2706</v>
      </c>
      <c r="X3310">
        <v>2.2944</v>
      </c>
    </row>
    <row r="3311" spans="1:24" x14ac:dyDescent="0.25">
      <c r="A3311" s="2">
        <v>41152</v>
      </c>
      <c r="B3311">
        <v>0.15260000000000001</v>
      </c>
      <c r="C3311">
        <v>0.16719999999999999</v>
      </c>
      <c r="D3311">
        <v>0.20810000000000001</v>
      </c>
      <c r="E3311">
        <v>0.32369999999999999</v>
      </c>
      <c r="F3311">
        <v>0.497</v>
      </c>
      <c r="G3311">
        <v>0.69210000000000005</v>
      </c>
      <c r="H3311">
        <v>0.89570000000000005</v>
      </c>
      <c r="I3311">
        <v>1.0674999999999999</v>
      </c>
      <c r="J3311">
        <v>1.2237</v>
      </c>
      <c r="K3311">
        <v>1.3668</v>
      </c>
      <c r="L3311" t="e">
        <v>#N/A</v>
      </c>
      <c r="M3311">
        <v>1.6006</v>
      </c>
      <c r="N3311" t="e">
        <v>#N/A</v>
      </c>
      <c r="O3311" t="e">
        <v>#N/A</v>
      </c>
      <c r="P3311">
        <v>1.8353999999999999</v>
      </c>
      <c r="Q3311" t="e">
        <v>#N/A</v>
      </c>
      <c r="R3311" t="e">
        <v>#N/A</v>
      </c>
      <c r="S3311" t="e">
        <v>#N/A</v>
      </c>
      <c r="T3311" t="e">
        <v>#N/A</v>
      </c>
      <c r="U3311">
        <v>2.0344000000000002</v>
      </c>
      <c r="V3311">
        <v>2.1404999999999998</v>
      </c>
      <c r="W3311">
        <v>2.2054999999999998</v>
      </c>
      <c r="X3311">
        <v>2.2296999999999998</v>
      </c>
    </row>
    <row r="3312" spans="1:24" x14ac:dyDescent="0.25">
      <c r="A3312" s="2">
        <v>41155</v>
      </c>
      <c r="B3312">
        <v>0.15060000000000001</v>
      </c>
      <c r="C3312">
        <v>0.16020000000000001</v>
      </c>
      <c r="D3312">
        <v>0.2051</v>
      </c>
      <c r="E3312" t="e">
        <v>#N/A</v>
      </c>
      <c r="F3312" t="e">
        <v>#N/A</v>
      </c>
      <c r="G3312" t="e">
        <v>#N/A</v>
      </c>
      <c r="H3312" t="e">
        <v>#N/A</v>
      </c>
      <c r="I3312">
        <v>1.0666</v>
      </c>
      <c r="J3312" t="e">
        <v>#N/A</v>
      </c>
      <c r="K3312" t="e">
        <v>#N/A</v>
      </c>
      <c r="L3312" t="e">
        <v>#N/A</v>
      </c>
      <c r="M3312">
        <v>1.6013999999999999</v>
      </c>
      <c r="N3312" t="e">
        <v>#N/A</v>
      </c>
      <c r="O3312" t="e">
        <v>#N/A</v>
      </c>
      <c r="P3312">
        <v>1.8333999999999999</v>
      </c>
      <c r="Q3312" t="e">
        <v>#N/A</v>
      </c>
      <c r="R3312" t="e">
        <v>#N/A</v>
      </c>
      <c r="S3312" t="e">
        <v>#N/A</v>
      </c>
      <c r="T3312" t="e">
        <v>#N/A</v>
      </c>
      <c r="U3312" t="e">
        <v>#N/A</v>
      </c>
      <c r="V3312" t="e">
        <v>#N/A</v>
      </c>
      <c r="W3312" t="e">
        <v>#N/A</v>
      </c>
      <c r="X3312" t="e">
        <v>#N/A</v>
      </c>
    </row>
    <row r="3313" spans="1:24" x14ac:dyDescent="0.25">
      <c r="A3313" s="2">
        <v>41156</v>
      </c>
      <c r="B3313">
        <v>0.15110000000000001</v>
      </c>
      <c r="C3313">
        <v>0.16320000000000001</v>
      </c>
      <c r="D3313">
        <v>0.21010000000000001</v>
      </c>
      <c r="E3313">
        <v>0.33069999999999999</v>
      </c>
      <c r="F3313">
        <v>0.50700000000000001</v>
      </c>
      <c r="G3313">
        <v>0.70660000000000001</v>
      </c>
      <c r="H3313">
        <v>0.91369999999999996</v>
      </c>
      <c r="I3313">
        <v>1.0885</v>
      </c>
      <c r="J3313">
        <v>1.2446999999999999</v>
      </c>
      <c r="K3313">
        <v>1.3883000000000001</v>
      </c>
      <c r="L3313" t="e">
        <v>#N/A</v>
      </c>
      <c r="M3313">
        <v>1.6198999999999999</v>
      </c>
      <c r="N3313" t="e">
        <v>#N/A</v>
      </c>
      <c r="O3313" t="e">
        <v>#N/A</v>
      </c>
      <c r="P3313">
        <v>1.8522000000000001</v>
      </c>
      <c r="Q3313" t="e">
        <v>#N/A</v>
      </c>
      <c r="R3313" t="e">
        <v>#N/A</v>
      </c>
      <c r="S3313" t="e">
        <v>#N/A</v>
      </c>
      <c r="T3313" t="e">
        <v>#N/A</v>
      </c>
      <c r="U3313">
        <v>2.0468999999999999</v>
      </c>
      <c r="V3313">
        <v>2.1511</v>
      </c>
      <c r="W3313">
        <v>2.2130000000000001</v>
      </c>
      <c r="X3313">
        <v>2.2372000000000001</v>
      </c>
    </row>
    <row r="3314" spans="1:24" x14ac:dyDescent="0.25">
      <c r="A3314" s="2">
        <v>41157</v>
      </c>
      <c r="B3314">
        <v>0.15509999999999999</v>
      </c>
      <c r="C3314">
        <v>0.16819999999999999</v>
      </c>
      <c r="D3314">
        <v>0.21659999999999999</v>
      </c>
      <c r="E3314">
        <v>0.3397</v>
      </c>
      <c r="F3314">
        <v>0.52</v>
      </c>
      <c r="G3314">
        <v>0.72230000000000005</v>
      </c>
      <c r="H3314">
        <v>0.9304</v>
      </c>
      <c r="I3314">
        <v>1.1057999999999999</v>
      </c>
      <c r="J3314">
        <v>1.2641</v>
      </c>
      <c r="K3314">
        <v>1.4093</v>
      </c>
      <c r="L3314" t="e">
        <v>#N/A</v>
      </c>
      <c r="M3314">
        <v>1.6407</v>
      </c>
      <c r="N3314" t="e">
        <v>#N/A</v>
      </c>
      <c r="O3314" t="e">
        <v>#N/A</v>
      </c>
      <c r="P3314">
        <v>1.8742000000000001</v>
      </c>
      <c r="Q3314" t="e">
        <v>#N/A</v>
      </c>
      <c r="R3314" t="e">
        <v>#N/A</v>
      </c>
      <c r="S3314" t="e">
        <v>#N/A</v>
      </c>
      <c r="T3314" t="e">
        <v>#N/A</v>
      </c>
      <c r="U3314">
        <v>2.0695000000000001</v>
      </c>
      <c r="V3314">
        <v>2.1728000000000001</v>
      </c>
      <c r="W3314">
        <v>2.2336</v>
      </c>
      <c r="X3314">
        <v>2.2597999999999998</v>
      </c>
    </row>
    <row r="3315" spans="1:24" x14ac:dyDescent="0.25">
      <c r="A3315" s="2">
        <v>41158</v>
      </c>
      <c r="B3315">
        <v>0.16109999999999999</v>
      </c>
      <c r="C3315">
        <v>0.1842</v>
      </c>
      <c r="D3315">
        <v>0.24310000000000001</v>
      </c>
      <c r="E3315">
        <v>0.38369999999999999</v>
      </c>
      <c r="F3315">
        <v>0.57799999999999996</v>
      </c>
      <c r="G3315">
        <v>0.78839999999999999</v>
      </c>
      <c r="H3315">
        <v>1.0035000000000001</v>
      </c>
      <c r="I3315">
        <v>1.1831</v>
      </c>
      <c r="J3315">
        <v>1.3456999999999999</v>
      </c>
      <c r="K3315">
        <v>1.4933000000000001</v>
      </c>
      <c r="L3315" t="e">
        <v>#N/A</v>
      </c>
      <c r="M3315">
        <v>1.7309000000000001</v>
      </c>
      <c r="N3315" t="e">
        <v>#N/A</v>
      </c>
      <c r="O3315" t="e">
        <v>#N/A</v>
      </c>
      <c r="P3315">
        <v>1.968</v>
      </c>
      <c r="Q3315" t="e">
        <v>#N/A</v>
      </c>
      <c r="R3315" t="e">
        <v>#N/A</v>
      </c>
      <c r="S3315" t="e">
        <v>#N/A</v>
      </c>
      <c r="T3315" t="e">
        <v>#N/A</v>
      </c>
      <c r="U3315">
        <v>2.1638000000000002</v>
      </c>
      <c r="V3315">
        <v>2.2673999999999999</v>
      </c>
      <c r="W3315">
        <v>2.3258999999999999</v>
      </c>
      <c r="X3315">
        <v>2.3492000000000002</v>
      </c>
    </row>
    <row r="3316" spans="1:24" x14ac:dyDescent="0.25">
      <c r="A3316" s="2">
        <v>41159</v>
      </c>
      <c r="B3316">
        <v>0.16009999999999999</v>
      </c>
      <c r="C3316">
        <v>0.1767</v>
      </c>
      <c r="D3316">
        <v>0.2281</v>
      </c>
      <c r="E3316">
        <v>0.35870000000000002</v>
      </c>
      <c r="F3316">
        <v>0.55200000000000005</v>
      </c>
      <c r="G3316">
        <v>0.76549999999999996</v>
      </c>
      <c r="H3316">
        <v>0.98660000000000003</v>
      </c>
      <c r="I3316">
        <v>1.1727000000000001</v>
      </c>
      <c r="J3316">
        <v>1.3411999999999999</v>
      </c>
      <c r="K3316">
        <v>1.4935</v>
      </c>
      <c r="L3316" t="e">
        <v>#N/A</v>
      </c>
      <c r="M3316">
        <v>1.7374000000000001</v>
      </c>
      <c r="N3316" t="e">
        <v>#N/A</v>
      </c>
      <c r="O3316" t="e">
        <v>#N/A</v>
      </c>
      <c r="P3316">
        <v>1.9831000000000001</v>
      </c>
      <c r="Q3316" t="e">
        <v>#N/A</v>
      </c>
      <c r="R3316" t="e">
        <v>#N/A</v>
      </c>
      <c r="S3316" t="e">
        <v>#N/A</v>
      </c>
      <c r="T3316" t="e">
        <v>#N/A</v>
      </c>
      <c r="U3316">
        <v>2.1867000000000001</v>
      </c>
      <c r="V3316">
        <v>2.2955999999999999</v>
      </c>
      <c r="W3316">
        <v>2.3582000000000001</v>
      </c>
      <c r="X3316">
        <v>2.3826000000000001</v>
      </c>
    </row>
    <row r="3317" spans="1:24" x14ac:dyDescent="0.25">
      <c r="A3317" s="2">
        <v>41162</v>
      </c>
      <c r="B3317">
        <v>0.15909999999999999</v>
      </c>
      <c r="C3317">
        <v>0.17419999999999999</v>
      </c>
      <c r="D3317">
        <v>0.2291</v>
      </c>
      <c r="E3317">
        <v>0.35470000000000002</v>
      </c>
      <c r="F3317">
        <v>0.54500000000000004</v>
      </c>
      <c r="G3317">
        <v>0.75719999999999998</v>
      </c>
      <c r="H3317">
        <v>0.97819999999999996</v>
      </c>
      <c r="I3317">
        <v>1.1629</v>
      </c>
      <c r="J3317">
        <v>1.3279000000000001</v>
      </c>
      <c r="K3317">
        <v>1.4797</v>
      </c>
      <c r="L3317" t="e">
        <v>#N/A</v>
      </c>
      <c r="M3317">
        <v>1.7238</v>
      </c>
      <c r="N3317" t="e">
        <v>#N/A</v>
      </c>
      <c r="O3317" t="e">
        <v>#N/A</v>
      </c>
      <c r="P3317">
        <v>1.9699</v>
      </c>
      <c r="Q3317" t="e">
        <v>#N/A</v>
      </c>
      <c r="R3317" t="e">
        <v>#N/A</v>
      </c>
      <c r="S3317" t="e">
        <v>#N/A</v>
      </c>
      <c r="T3317" t="e">
        <v>#N/A</v>
      </c>
      <c r="U3317">
        <v>2.1743000000000001</v>
      </c>
      <c r="V3317">
        <v>2.2827000000000002</v>
      </c>
      <c r="W3317">
        <v>2.3449</v>
      </c>
      <c r="X3317">
        <v>2.3715999999999999</v>
      </c>
    </row>
    <row r="3318" spans="1:24" x14ac:dyDescent="0.25">
      <c r="A3318" s="2">
        <v>41163</v>
      </c>
      <c r="B3318">
        <v>0.15809999999999999</v>
      </c>
      <c r="C3318">
        <v>0.1852</v>
      </c>
      <c r="D3318">
        <v>0.24010000000000001</v>
      </c>
      <c r="E3318">
        <v>0.37969999999999998</v>
      </c>
      <c r="F3318">
        <v>0.57999999999999996</v>
      </c>
      <c r="G3318">
        <v>0.79600000000000004</v>
      </c>
      <c r="H3318">
        <v>1.0207999999999999</v>
      </c>
      <c r="I3318">
        <v>1.2103999999999999</v>
      </c>
      <c r="J3318">
        <v>1.3786</v>
      </c>
      <c r="K3318">
        <v>1.5336000000000001</v>
      </c>
      <c r="L3318" t="e">
        <v>#N/A</v>
      </c>
      <c r="M3318">
        <v>1.7779</v>
      </c>
      <c r="N3318" t="e">
        <v>#N/A</v>
      </c>
      <c r="O3318" t="e">
        <v>#N/A</v>
      </c>
      <c r="P3318">
        <v>2.0225</v>
      </c>
      <c r="Q3318" t="e">
        <v>#N/A</v>
      </c>
      <c r="R3318" t="e">
        <v>#N/A</v>
      </c>
      <c r="S3318" t="e">
        <v>#N/A</v>
      </c>
      <c r="T3318" t="e">
        <v>#N/A</v>
      </c>
      <c r="U3318">
        <v>2.2258</v>
      </c>
      <c r="V3318">
        <v>2.3296999999999999</v>
      </c>
      <c r="W3318">
        <v>2.3892000000000002</v>
      </c>
      <c r="X3318">
        <v>2.4127999999999998</v>
      </c>
    </row>
    <row r="3319" spans="1:24" x14ac:dyDescent="0.25">
      <c r="A3319" s="2">
        <v>41164</v>
      </c>
      <c r="B3319">
        <v>0.15709999999999999</v>
      </c>
      <c r="C3319">
        <v>0.1822</v>
      </c>
      <c r="D3319">
        <v>0.24510000000000001</v>
      </c>
      <c r="E3319">
        <v>0.39419999999999999</v>
      </c>
      <c r="F3319">
        <v>0.60699999999999998</v>
      </c>
      <c r="G3319">
        <v>0.82969999999999999</v>
      </c>
      <c r="H3319">
        <v>1.0603</v>
      </c>
      <c r="I3319">
        <v>1.2534000000000001</v>
      </c>
      <c r="J3319">
        <v>1.4254</v>
      </c>
      <c r="K3319">
        <v>1.5823</v>
      </c>
      <c r="L3319" t="e">
        <v>#N/A</v>
      </c>
      <c r="M3319">
        <v>1.8312999999999999</v>
      </c>
      <c r="N3319" t="e">
        <v>#N/A</v>
      </c>
      <c r="O3319" t="e">
        <v>#N/A</v>
      </c>
      <c r="P3319">
        <v>2.0773999999999999</v>
      </c>
      <c r="Q3319" t="e">
        <v>#N/A</v>
      </c>
      <c r="R3319" t="e">
        <v>#N/A</v>
      </c>
      <c r="S3319" t="e">
        <v>#N/A</v>
      </c>
      <c r="T3319" t="e">
        <v>#N/A</v>
      </c>
      <c r="U3319">
        <v>2.2823000000000002</v>
      </c>
      <c r="V3319">
        <v>2.3874</v>
      </c>
      <c r="W3319">
        <v>2.4510999999999998</v>
      </c>
      <c r="X3319">
        <v>2.4788000000000001</v>
      </c>
    </row>
    <row r="3320" spans="1:24" x14ac:dyDescent="0.25">
      <c r="A3320" s="2">
        <v>41165</v>
      </c>
      <c r="B3320">
        <v>0.15709999999999999</v>
      </c>
      <c r="C3320">
        <v>0.17019999999999999</v>
      </c>
      <c r="D3320">
        <v>0.22409999999999999</v>
      </c>
      <c r="E3320">
        <v>0.35870000000000002</v>
      </c>
      <c r="F3320">
        <v>0.56000000000000005</v>
      </c>
      <c r="G3320">
        <v>0.77900000000000003</v>
      </c>
      <c r="H3320">
        <v>1.0043</v>
      </c>
      <c r="I3320">
        <v>1.1960999999999999</v>
      </c>
      <c r="J3320">
        <v>1.3694999999999999</v>
      </c>
      <c r="K3320">
        <v>1.5295000000000001</v>
      </c>
      <c r="L3320" t="e">
        <v>#N/A</v>
      </c>
      <c r="M3320">
        <v>1.7867999999999999</v>
      </c>
      <c r="N3320" t="e">
        <v>#N/A</v>
      </c>
      <c r="O3320" t="e">
        <v>#N/A</v>
      </c>
      <c r="P3320">
        <v>2.0495000000000001</v>
      </c>
      <c r="Q3320" t="e">
        <v>#N/A</v>
      </c>
      <c r="R3320" t="e">
        <v>#N/A</v>
      </c>
      <c r="S3320" t="e">
        <v>#N/A</v>
      </c>
      <c r="T3320" t="e">
        <v>#N/A</v>
      </c>
      <c r="U3320">
        <v>2.2656999999999998</v>
      </c>
      <c r="V3320">
        <v>2.3826000000000001</v>
      </c>
      <c r="W3320">
        <v>2.4521000000000002</v>
      </c>
      <c r="X3320">
        <v>2.4767999999999999</v>
      </c>
    </row>
    <row r="3321" spans="1:24" x14ac:dyDescent="0.25">
      <c r="A3321" s="2">
        <v>41166</v>
      </c>
      <c r="B3321">
        <v>0.16209999999999999</v>
      </c>
      <c r="C3321">
        <v>0.1822</v>
      </c>
      <c r="D3321">
        <v>0.25309999999999999</v>
      </c>
      <c r="E3321">
        <v>0.40670000000000001</v>
      </c>
      <c r="F3321">
        <v>0.622</v>
      </c>
      <c r="G3321">
        <v>0.85660000000000003</v>
      </c>
      <c r="H3321">
        <v>1.0951</v>
      </c>
      <c r="I3321">
        <v>1.2969999999999999</v>
      </c>
      <c r="J3321">
        <v>1.4767999999999999</v>
      </c>
      <c r="K3321">
        <v>1.6409</v>
      </c>
      <c r="L3321" t="e">
        <v>#N/A</v>
      </c>
      <c r="M3321">
        <v>1.9072</v>
      </c>
      <c r="N3321" t="e">
        <v>#N/A</v>
      </c>
      <c r="O3321" t="e">
        <v>#N/A</v>
      </c>
      <c r="P3321">
        <v>2.1760999999999999</v>
      </c>
      <c r="Q3321" t="e">
        <v>#N/A</v>
      </c>
      <c r="R3321" t="e">
        <v>#N/A</v>
      </c>
      <c r="S3321" t="e">
        <v>#N/A</v>
      </c>
      <c r="T3321" t="e">
        <v>#N/A</v>
      </c>
      <c r="U3321">
        <v>2.3984999999999999</v>
      </c>
      <c r="V3321">
        <v>2.5179</v>
      </c>
      <c r="W3321">
        <v>2.5914000000000001</v>
      </c>
      <c r="X3321">
        <v>2.6179999999999999</v>
      </c>
    </row>
    <row r="3322" spans="1:24" x14ac:dyDescent="0.25">
      <c r="A3322" s="2">
        <v>41169</v>
      </c>
      <c r="B3322">
        <v>0.1661</v>
      </c>
      <c r="C3322">
        <v>0.1852</v>
      </c>
      <c r="D3322">
        <v>0.2611</v>
      </c>
      <c r="E3322">
        <v>0.41770000000000002</v>
      </c>
      <c r="F3322">
        <v>0.63400000000000001</v>
      </c>
      <c r="G3322">
        <v>0.86029999999999995</v>
      </c>
      <c r="H3322">
        <v>1.0929</v>
      </c>
      <c r="I3322">
        <v>1.2883</v>
      </c>
      <c r="J3322">
        <v>1.4644999999999999</v>
      </c>
      <c r="K3322">
        <v>1.6245000000000001</v>
      </c>
      <c r="L3322" t="e">
        <v>#N/A</v>
      </c>
      <c r="M3322">
        <v>1.8837999999999999</v>
      </c>
      <c r="N3322" t="e">
        <v>#N/A</v>
      </c>
      <c r="O3322" t="e">
        <v>#N/A</v>
      </c>
      <c r="P3322">
        <v>2.1402999999999999</v>
      </c>
      <c r="Q3322" t="e">
        <v>#N/A</v>
      </c>
      <c r="R3322" t="e">
        <v>#N/A</v>
      </c>
      <c r="S3322" t="e">
        <v>#N/A</v>
      </c>
      <c r="T3322" t="e">
        <v>#N/A</v>
      </c>
      <c r="U3322">
        <v>2.3544</v>
      </c>
      <c r="V3322">
        <v>2.4718</v>
      </c>
      <c r="W3322">
        <v>2.5379</v>
      </c>
      <c r="X3322">
        <v>2.5636000000000001</v>
      </c>
    </row>
    <row r="3323" spans="1:24" x14ac:dyDescent="0.25">
      <c r="A3323" s="2">
        <v>41170</v>
      </c>
      <c r="B3323">
        <v>0.1661</v>
      </c>
      <c r="C3323">
        <v>0.1842</v>
      </c>
      <c r="D3323">
        <v>0.24510000000000001</v>
      </c>
      <c r="E3323">
        <v>0.39269999999999999</v>
      </c>
      <c r="F3323">
        <v>0.60399999999999998</v>
      </c>
      <c r="G3323">
        <v>0.82889999999999997</v>
      </c>
      <c r="H3323">
        <v>1.0575000000000001</v>
      </c>
      <c r="I3323">
        <v>1.2504999999999999</v>
      </c>
      <c r="J3323">
        <v>1.4234</v>
      </c>
      <c r="K3323">
        <v>1.5810999999999999</v>
      </c>
      <c r="L3323" t="e">
        <v>#N/A</v>
      </c>
      <c r="M3323">
        <v>1.8371999999999999</v>
      </c>
      <c r="N3323" t="e">
        <v>#N/A</v>
      </c>
      <c r="O3323" t="e">
        <v>#N/A</v>
      </c>
      <c r="P3323">
        <v>2.0954000000000002</v>
      </c>
      <c r="Q3323" t="e">
        <v>#N/A</v>
      </c>
      <c r="R3323" t="e">
        <v>#N/A</v>
      </c>
      <c r="S3323" t="e">
        <v>#N/A</v>
      </c>
      <c r="T3323" t="e">
        <v>#N/A</v>
      </c>
      <c r="U3323">
        <v>2.3092000000000001</v>
      </c>
      <c r="V3323">
        <v>2.4224999999999999</v>
      </c>
      <c r="W3323">
        <v>2.4870000000000001</v>
      </c>
      <c r="X3323">
        <v>2.5152000000000001</v>
      </c>
    </row>
    <row r="3324" spans="1:24" x14ac:dyDescent="0.25">
      <c r="A3324" s="2">
        <v>41171</v>
      </c>
      <c r="B3324">
        <v>0.1711</v>
      </c>
      <c r="C3324">
        <v>0.18770000000000001</v>
      </c>
      <c r="D3324">
        <v>0.24809999999999999</v>
      </c>
      <c r="E3324">
        <v>0.37869999999999998</v>
      </c>
      <c r="F3324">
        <v>0.57850000000000001</v>
      </c>
      <c r="G3324">
        <v>0.79390000000000005</v>
      </c>
      <c r="H3324">
        <v>1.0165</v>
      </c>
      <c r="I3324">
        <v>1.2025999999999999</v>
      </c>
      <c r="J3324">
        <v>1.3733</v>
      </c>
      <c r="K3324">
        <v>1.5286</v>
      </c>
      <c r="L3324" t="e">
        <v>#N/A</v>
      </c>
      <c r="M3324">
        <v>1.7828999999999999</v>
      </c>
      <c r="N3324" t="e">
        <v>#N/A</v>
      </c>
      <c r="O3324" t="e">
        <v>#N/A</v>
      </c>
      <c r="P3324">
        <v>2.0367999999999999</v>
      </c>
      <c r="Q3324" t="e">
        <v>#N/A</v>
      </c>
      <c r="R3324" t="e">
        <v>#N/A</v>
      </c>
      <c r="S3324" t="e">
        <v>#N/A</v>
      </c>
      <c r="T3324" t="e">
        <v>#N/A</v>
      </c>
      <c r="U3324">
        <v>2.2486000000000002</v>
      </c>
      <c r="V3324">
        <v>2.3641999999999999</v>
      </c>
      <c r="W3324">
        <v>2.4321999999999999</v>
      </c>
      <c r="X3324">
        <v>2.4579</v>
      </c>
    </row>
    <row r="3325" spans="1:24" x14ac:dyDescent="0.25">
      <c r="A3325" s="2">
        <v>41172</v>
      </c>
      <c r="B3325">
        <v>0.1661</v>
      </c>
      <c r="C3325">
        <v>0.18720000000000001</v>
      </c>
      <c r="D3325">
        <v>0.24510000000000001</v>
      </c>
      <c r="E3325">
        <v>0.38169999999999998</v>
      </c>
      <c r="F3325">
        <v>0.57799999999999996</v>
      </c>
      <c r="G3325">
        <v>0.78220000000000001</v>
      </c>
      <c r="H3325">
        <v>0.99980000000000002</v>
      </c>
      <c r="I3325">
        <v>1.1830000000000001</v>
      </c>
      <c r="J3325">
        <v>1.3511</v>
      </c>
      <c r="K3325">
        <v>1.5055000000000001</v>
      </c>
      <c r="L3325" t="e">
        <v>#N/A</v>
      </c>
      <c r="M3325">
        <v>1.7568999999999999</v>
      </c>
      <c r="N3325" t="e">
        <v>#N/A</v>
      </c>
      <c r="O3325" t="e">
        <v>#N/A</v>
      </c>
      <c r="P3325">
        <v>2.0102000000000002</v>
      </c>
      <c r="Q3325" t="e">
        <v>#N/A</v>
      </c>
      <c r="R3325" t="e">
        <v>#N/A</v>
      </c>
      <c r="S3325" t="e">
        <v>#N/A</v>
      </c>
      <c r="T3325" t="e">
        <v>#N/A</v>
      </c>
      <c r="U3325">
        <v>2.2240000000000002</v>
      </c>
      <c r="V3325">
        <v>2.3386</v>
      </c>
      <c r="W3325">
        <v>2.4087999999999998</v>
      </c>
      <c r="X3325">
        <v>2.4355000000000002</v>
      </c>
    </row>
    <row r="3326" spans="1:24" x14ac:dyDescent="0.25">
      <c r="A3326" s="2">
        <v>41173</v>
      </c>
      <c r="B3326">
        <v>0.1656</v>
      </c>
      <c r="C3326">
        <v>0.1807</v>
      </c>
      <c r="D3326">
        <v>0.2361</v>
      </c>
      <c r="E3326">
        <v>0.36770000000000003</v>
      </c>
      <c r="F3326">
        <v>0.56100000000000005</v>
      </c>
      <c r="G3326">
        <v>0.77300000000000002</v>
      </c>
      <c r="H3326">
        <v>0.99209999999999998</v>
      </c>
      <c r="I3326">
        <v>1.1765000000000001</v>
      </c>
      <c r="J3326">
        <v>1.3418000000000001</v>
      </c>
      <c r="K3326">
        <v>1.5004999999999999</v>
      </c>
      <c r="L3326" t="e">
        <v>#N/A</v>
      </c>
      <c r="M3326">
        <v>1.7604</v>
      </c>
      <c r="N3326" t="e">
        <v>#N/A</v>
      </c>
      <c r="O3326" t="e">
        <v>#N/A</v>
      </c>
      <c r="P3326">
        <v>2.0177</v>
      </c>
      <c r="Q3326" t="e">
        <v>#N/A</v>
      </c>
      <c r="R3326" t="e">
        <v>#N/A</v>
      </c>
      <c r="S3326" t="e">
        <v>#N/A</v>
      </c>
      <c r="T3326" t="e">
        <v>#N/A</v>
      </c>
      <c r="U3326">
        <v>2.2364000000000002</v>
      </c>
      <c r="V3326">
        <v>2.3525999999999998</v>
      </c>
      <c r="W3326">
        <v>2.4243999999999999</v>
      </c>
      <c r="X3326">
        <v>2.4516</v>
      </c>
    </row>
    <row r="3327" spans="1:24" x14ac:dyDescent="0.25">
      <c r="A3327" s="2">
        <v>41176</v>
      </c>
      <c r="B3327">
        <v>0.1671</v>
      </c>
      <c r="C3327">
        <v>0.18770000000000001</v>
      </c>
      <c r="D3327">
        <v>0.2361</v>
      </c>
      <c r="E3327">
        <v>0.36070000000000002</v>
      </c>
      <c r="F3327">
        <v>0.54500000000000004</v>
      </c>
      <c r="G3327">
        <v>0.74850000000000005</v>
      </c>
      <c r="H3327">
        <v>0.95960000000000001</v>
      </c>
      <c r="I3327">
        <v>1.1425000000000001</v>
      </c>
      <c r="J3327">
        <v>1.3072999999999999</v>
      </c>
      <c r="K3327">
        <v>1.4599</v>
      </c>
      <c r="L3327" t="e">
        <v>#N/A</v>
      </c>
      <c r="M3327">
        <v>1.7163999999999999</v>
      </c>
      <c r="N3327" t="e">
        <v>#N/A</v>
      </c>
      <c r="O3327" t="e">
        <v>#N/A</v>
      </c>
      <c r="P3327">
        <v>1.9749000000000001</v>
      </c>
      <c r="Q3327" t="e">
        <v>#N/A</v>
      </c>
      <c r="R3327" t="e">
        <v>#N/A</v>
      </c>
      <c r="S3327" t="e">
        <v>#N/A</v>
      </c>
      <c r="T3327" t="e">
        <v>#N/A</v>
      </c>
      <c r="U3327">
        <v>2.1932999999999998</v>
      </c>
      <c r="V3327">
        <v>2.3090000000000002</v>
      </c>
      <c r="W3327">
        <v>2.3788999999999998</v>
      </c>
      <c r="X3327">
        <v>2.4066000000000001</v>
      </c>
    </row>
    <row r="3328" spans="1:24" x14ac:dyDescent="0.25">
      <c r="A3328" s="2">
        <v>41177</v>
      </c>
      <c r="B3328">
        <v>0.1676</v>
      </c>
      <c r="C3328">
        <v>0.18820000000000001</v>
      </c>
      <c r="D3328">
        <v>0.2341</v>
      </c>
      <c r="E3328">
        <v>0.35770000000000002</v>
      </c>
      <c r="F3328">
        <v>0.53500000000000003</v>
      </c>
      <c r="G3328">
        <v>0.73209999999999997</v>
      </c>
      <c r="H3328">
        <v>0.9375</v>
      </c>
      <c r="I3328">
        <v>1.1133999999999999</v>
      </c>
      <c r="J3328">
        <v>1.2759</v>
      </c>
      <c r="K3328">
        <v>1.4266000000000001</v>
      </c>
      <c r="L3328" t="e">
        <v>#N/A</v>
      </c>
      <c r="M3328">
        <v>1.6789000000000001</v>
      </c>
      <c r="N3328" t="e">
        <v>#N/A</v>
      </c>
      <c r="O3328" t="e">
        <v>#N/A</v>
      </c>
      <c r="P3328">
        <v>1.9379</v>
      </c>
      <c r="Q3328" t="e">
        <v>#N/A</v>
      </c>
      <c r="R3328" t="e">
        <v>#N/A</v>
      </c>
      <c r="S3328" t="e">
        <v>#N/A</v>
      </c>
      <c r="T3328" t="e">
        <v>#N/A</v>
      </c>
      <c r="U3328">
        <v>2.1564999999999999</v>
      </c>
      <c r="V3328">
        <v>2.2723</v>
      </c>
      <c r="W3328">
        <v>2.3412999999999999</v>
      </c>
      <c r="X3328">
        <v>2.3679999999999999</v>
      </c>
    </row>
    <row r="3329" spans="1:24" x14ac:dyDescent="0.25">
      <c r="A3329" s="2">
        <v>41178</v>
      </c>
      <c r="B3329">
        <v>0.1691</v>
      </c>
      <c r="C3329">
        <v>0.1842</v>
      </c>
      <c r="D3329">
        <v>0.22409999999999999</v>
      </c>
      <c r="E3329">
        <v>0.3347</v>
      </c>
      <c r="F3329">
        <v>0.501</v>
      </c>
      <c r="G3329">
        <v>0.69269999999999998</v>
      </c>
      <c r="H3329">
        <v>0.89239999999999997</v>
      </c>
      <c r="I3329">
        <v>1.0667</v>
      </c>
      <c r="J3329">
        <v>1.2294</v>
      </c>
      <c r="K3329">
        <v>1.3804000000000001</v>
      </c>
      <c r="L3329" t="e">
        <v>#N/A</v>
      </c>
      <c r="M3329">
        <v>1.629</v>
      </c>
      <c r="N3329" t="e">
        <v>#N/A</v>
      </c>
      <c r="O3329" t="e">
        <v>#N/A</v>
      </c>
      <c r="P3329">
        <v>1.8824000000000001</v>
      </c>
      <c r="Q3329" t="e">
        <v>#N/A</v>
      </c>
      <c r="R3329" t="e">
        <v>#N/A</v>
      </c>
      <c r="S3329" t="e">
        <v>#N/A</v>
      </c>
      <c r="T3329" t="e">
        <v>#N/A</v>
      </c>
      <c r="U3329">
        <v>2.0956999999999999</v>
      </c>
      <c r="V3329">
        <v>2.2086999999999999</v>
      </c>
      <c r="W3329">
        <v>2.2724000000000002</v>
      </c>
      <c r="X3329">
        <v>2.2991000000000001</v>
      </c>
    </row>
    <row r="3330" spans="1:24" x14ac:dyDescent="0.25">
      <c r="A3330" s="2">
        <v>41179</v>
      </c>
      <c r="B3330">
        <v>0.1656</v>
      </c>
      <c r="C3330">
        <v>0.1772</v>
      </c>
      <c r="D3330">
        <v>0.2291</v>
      </c>
      <c r="E3330">
        <v>0.34970000000000001</v>
      </c>
      <c r="F3330">
        <v>0.52500000000000002</v>
      </c>
      <c r="G3330">
        <v>0.72109999999999996</v>
      </c>
      <c r="H3330">
        <v>0.92669999999999997</v>
      </c>
      <c r="I3330">
        <v>1.1076999999999999</v>
      </c>
      <c r="J3330">
        <v>1.2748999999999999</v>
      </c>
      <c r="K3330">
        <v>1.4298</v>
      </c>
      <c r="L3330" t="e">
        <v>#N/A</v>
      </c>
      <c r="M3330">
        <v>1.6797</v>
      </c>
      <c r="N3330" t="e">
        <v>#N/A</v>
      </c>
      <c r="O3330" t="e">
        <v>#N/A</v>
      </c>
      <c r="P3330">
        <v>1.9350000000000001</v>
      </c>
      <c r="Q3330" t="e">
        <v>#N/A</v>
      </c>
      <c r="R3330" t="e">
        <v>#N/A</v>
      </c>
      <c r="S3330" t="e">
        <v>#N/A</v>
      </c>
      <c r="T3330" t="e">
        <v>#N/A</v>
      </c>
      <c r="U3330">
        <v>2.1511999999999998</v>
      </c>
      <c r="V3330">
        <v>2.2684000000000002</v>
      </c>
      <c r="W3330">
        <v>2.3368000000000002</v>
      </c>
      <c r="X3330">
        <v>2.3645</v>
      </c>
    </row>
    <row r="3331" spans="1:24" x14ac:dyDescent="0.25">
      <c r="A3331" s="2">
        <v>41180</v>
      </c>
      <c r="B3331">
        <v>0.15909999999999999</v>
      </c>
      <c r="C3331">
        <v>0.16819999999999999</v>
      </c>
      <c r="D3331">
        <v>0.21909999999999999</v>
      </c>
      <c r="E3331">
        <v>0.3422</v>
      </c>
      <c r="F3331">
        <v>0.52200000000000002</v>
      </c>
      <c r="G3331">
        <v>0.71970000000000001</v>
      </c>
      <c r="H3331">
        <v>0.92979999999999996</v>
      </c>
      <c r="I3331">
        <v>1.1114999999999999</v>
      </c>
      <c r="J3331">
        <v>1.28</v>
      </c>
      <c r="K3331">
        <v>1.4350000000000001</v>
      </c>
      <c r="L3331" t="e">
        <v>#N/A</v>
      </c>
      <c r="M3331">
        <v>1.6819</v>
      </c>
      <c r="N3331" t="e">
        <v>#N/A</v>
      </c>
      <c r="O3331" t="e">
        <v>#N/A</v>
      </c>
      <c r="P3331">
        <v>1.9396</v>
      </c>
      <c r="Q3331" t="e">
        <v>#N/A</v>
      </c>
      <c r="R3331" t="e">
        <v>#N/A</v>
      </c>
      <c r="S3331" t="e">
        <v>#N/A</v>
      </c>
      <c r="T3331" t="e">
        <v>#N/A</v>
      </c>
      <c r="U3331">
        <v>2.1556999999999999</v>
      </c>
      <c r="V3331">
        <v>2.266</v>
      </c>
      <c r="W3331">
        <v>2.3409</v>
      </c>
      <c r="X3331">
        <v>2.3685999999999998</v>
      </c>
    </row>
    <row r="3332" spans="1:24" x14ac:dyDescent="0.25">
      <c r="A3332" s="2">
        <v>41183</v>
      </c>
      <c r="B3332">
        <v>0.15609999999999999</v>
      </c>
      <c r="C3332">
        <v>0.16320000000000001</v>
      </c>
      <c r="D3332">
        <v>0.21110000000000001</v>
      </c>
      <c r="E3332">
        <v>0.3337</v>
      </c>
      <c r="F3332">
        <v>0.51700000000000002</v>
      </c>
      <c r="G3332">
        <v>0.71619999999999995</v>
      </c>
      <c r="H3332">
        <v>0.92679999999999996</v>
      </c>
      <c r="I3332">
        <v>1.1113999999999999</v>
      </c>
      <c r="J3332">
        <v>1.2745</v>
      </c>
      <c r="K3332">
        <v>1.431</v>
      </c>
      <c r="L3332" t="e">
        <v>#N/A</v>
      </c>
      <c r="M3332">
        <v>1.681</v>
      </c>
      <c r="N3332" t="e">
        <v>#N/A</v>
      </c>
      <c r="O3332" t="e">
        <v>#N/A</v>
      </c>
      <c r="P3332">
        <v>1.9376</v>
      </c>
      <c r="Q3332" t="e">
        <v>#N/A</v>
      </c>
      <c r="R3332" t="e">
        <v>#N/A</v>
      </c>
      <c r="S3332" t="e">
        <v>#N/A</v>
      </c>
      <c r="T3332" t="e">
        <v>#N/A</v>
      </c>
      <c r="U3332">
        <v>2.1551999999999998</v>
      </c>
      <c r="V3332">
        <v>2.2679</v>
      </c>
      <c r="W3332">
        <v>2.3331</v>
      </c>
      <c r="X3332">
        <v>2.3618000000000001</v>
      </c>
    </row>
    <row r="3333" spans="1:24" x14ac:dyDescent="0.25">
      <c r="A3333" s="2">
        <v>41184</v>
      </c>
      <c r="B3333">
        <v>0.16309999999999999</v>
      </c>
      <c r="C3333">
        <v>0.16719999999999999</v>
      </c>
      <c r="D3333">
        <v>0.20810000000000001</v>
      </c>
      <c r="E3333">
        <v>0.32269999999999999</v>
      </c>
      <c r="F3333">
        <v>0.501</v>
      </c>
      <c r="G3333">
        <v>0.70209999999999995</v>
      </c>
      <c r="H3333">
        <v>0.91220000000000001</v>
      </c>
      <c r="I3333">
        <v>1.0967</v>
      </c>
      <c r="J3333">
        <v>1.2665999999999999</v>
      </c>
      <c r="K3333">
        <v>1.4234</v>
      </c>
      <c r="L3333" t="e">
        <v>#N/A</v>
      </c>
      <c r="M3333">
        <v>1.6816</v>
      </c>
      <c r="N3333" t="e">
        <v>#N/A</v>
      </c>
      <c r="O3333" t="e">
        <v>#N/A</v>
      </c>
      <c r="P3333">
        <v>1.9379999999999999</v>
      </c>
      <c r="Q3333" t="e">
        <v>#N/A</v>
      </c>
      <c r="R3333" t="e">
        <v>#N/A</v>
      </c>
      <c r="S3333" t="e">
        <v>#N/A</v>
      </c>
      <c r="T3333" t="e">
        <v>#N/A</v>
      </c>
      <c r="U3333">
        <v>2.1566000000000001</v>
      </c>
      <c r="V3333">
        <v>2.2753000000000001</v>
      </c>
      <c r="W3333">
        <v>2.3437000000000001</v>
      </c>
      <c r="X3333">
        <v>2.3704999999999998</v>
      </c>
    </row>
    <row r="3334" spans="1:24" x14ac:dyDescent="0.25">
      <c r="A3334" s="2">
        <v>41185</v>
      </c>
      <c r="B3334">
        <v>0.15709999999999999</v>
      </c>
      <c r="C3334">
        <v>0.16320000000000001</v>
      </c>
      <c r="D3334">
        <v>0.2021</v>
      </c>
      <c r="E3334">
        <v>0.31069999999999998</v>
      </c>
      <c r="F3334">
        <v>0.48699999999999999</v>
      </c>
      <c r="G3334">
        <v>0.67979999999999996</v>
      </c>
      <c r="H3334">
        <v>0.89039999999999997</v>
      </c>
      <c r="I3334">
        <v>1.0744</v>
      </c>
      <c r="J3334">
        <v>1.2458</v>
      </c>
      <c r="K3334">
        <v>1.4046000000000001</v>
      </c>
      <c r="L3334" t="e">
        <v>#N/A</v>
      </c>
      <c r="M3334">
        <v>1.6656</v>
      </c>
      <c r="N3334" t="e">
        <v>#N/A</v>
      </c>
      <c r="O3334" t="e">
        <v>#N/A</v>
      </c>
      <c r="P3334">
        <v>1.9277</v>
      </c>
      <c r="Q3334" t="e">
        <v>#N/A</v>
      </c>
      <c r="R3334" t="e">
        <v>#N/A</v>
      </c>
      <c r="S3334" t="e">
        <v>#N/A</v>
      </c>
      <c r="T3334" t="e">
        <v>#N/A</v>
      </c>
      <c r="U3334">
        <v>2.1526000000000001</v>
      </c>
      <c r="V3334">
        <v>2.2684000000000002</v>
      </c>
      <c r="W3334">
        <v>2.3422000000000001</v>
      </c>
      <c r="X3334">
        <v>2.3689</v>
      </c>
    </row>
    <row r="3335" spans="1:24" x14ac:dyDescent="0.25">
      <c r="A3335" s="2">
        <v>41186</v>
      </c>
      <c r="B3335">
        <v>0.15609999999999999</v>
      </c>
      <c r="C3335">
        <v>0.16619999999999999</v>
      </c>
      <c r="D3335">
        <v>0.21110000000000001</v>
      </c>
      <c r="E3335">
        <v>0.32469999999999999</v>
      </c>
      <c r="F3335">
        <v>0.51200000000000001</v>
      </c>
      <c r="G3335">
        <v>0.71840000000000004</v>
      </c>
      <c r="H3335">
        <v>0.93700000000000006</v>
      </c>
      <c r="I3335">
        <v>1.1278999999999999</v>
      </c>
      <c r="J3335">
        <v>1.3052999999999999</v>
      </c>
      <c r="K3335">
        <v>1.4665999999999999</v>
      </c>
      <c r="L3335" t="e">
        <v>#N/A</v>
      </c>
      <c r="M3335">
        <v>1.7299</v>
      </c>
      <c r="N3335" t="e">
        <v>#N/A</v>
      </c>
      <c r="O3335" t="e">
        <v>#N/A</v>
      </c>
      <c r="P3335">
        <v>1.998</v>
      </c>
      <c r="Q3335" t="e">
        <v>#N/A</v>
      </c>
      <c r="R3335" t="e">
        <v>#N/A</v>
      </c>
      <c r="S3335" t="e">
        <v>#N/A</v>
      </c>
      <c r="T3335" t="e">
        <v>#N/A</v>
      </c>
      <c r="U3335">
        <v>2.2227999999999999</v>
      </c>
      <c r="V3335">
        <v>2.3422000000000001</v>
      </c>
      <c r="W3335">
        <v>2.4108999999999998</v>
      </c>
      <c r="X3335">
        <v>2.4390999999999998</v>
      </c>
    </row>
    <row r="3336" spans="1:24" x14ac:dyDescent="0.25">
      <c r="A3336" s="2">
        <v>41187</v>
      </c>
      <c r="B3336">
        <v>0.16209999999999999</v>
      </c>
      <c r="C3336">
        <v>0.1802</v>
      </c>
      <c r="D3336">
        <v>0.23710000000000001</v>
      </c>
      <c r="E3336">
        <v>0.36770000000000003</v>
      </c>
      <c r="F3336">
        <v>0.55600000000000005</v>
      </c>
      <c r="G3336">
        <v>0.76690000000000003</v>
      </c>
      <c r="H3336">
        <v>0.98750000000000004</v>
      </c>
      <c r="I3336">
        <v>1.1817</v>
      </c>
      <c r="J3336">
        <v>1.3612</v>
      </c>
      <c r="K3336">
        <v>1.5257000000000001</v>
      </c>
      <c r="L3336" t="e">
        <v>#N/A</v>
      </c>
      <c r="M3336">
        <v>1.7948999999999999</v>
      </c>
      <c r="N3336" t="e">
        <v>#N/A</v>
      </c>
      <c r="O3336" t="e">
        <v>#N/A</v>
      </c>
      <c r="P3336">
        <v>2.0659999999999998</v>
      </c>
      <c r="Q3336" t="e">
        <v>#N/A</v>
      </c>
      <c r="R3336" t="e">
        <v>#N/A</v>
      </c>
      <c r="S3336" t="e">
        <v>#N/A</v>
      </c>
      <c r="T3336" t="e">
        <v>#N/A</v>
      </c>
      <c r="U3336">
        <v>2.2948</v>
      </c>
      <c r="V3336">
        <v>2.4178000000000002</v>
      </c>
      <c r="W3336">
        <v>2.4851000000000001</v>
      </c>
      <c r="X3336">
        <v>2.5118</v>
      </c>
    </row>
    <row r="3337" spans="1:24" x14ac:dyDescent="0.25">
      <c r="A3337" s="2">
        <v>41190</v>
      </c>
      <c r="B3337">
        <v>0.1641</v>
      </c>
      <c r="C3337">
        <v>0.17519999999999999</v>
      </c>
      <c r="D3337">
        <v>0.21909999999999999</v>
      </c>
      <c r="E3337">
        <v>0.36270000000000002</v>
      </c>
      <c r="F3337">
        <v>0.55600000000000005</v>
      </c>
      <c r="G3337">
        <v>0.76790000000000003</v>
      </c>
      <c r="H3337">
        <v>0.98750000000000004</v>
      </c>
      <c r="I3337">
        <v>1.1805000000000001</v>
      </c>
      <c r="J3337">
        <v>1.3609</v>
      </c>
      <c r="K3337">
        <v>1.5237000000000001</v>
      </c>
      <c r="L3337" t="e">
        <v>#N/A</v>
      </c>
      <c r="M3337">
        <v>1.7924</v>
      </c>
      <c r="N3337" t="e">
        <v>#N/A</v>
      </c>
      <c r="O3337" t="e">
        <v>#N/A</v>
      </c>
      <c r="P3337">
        <v>2.0655000000000001</v>
      </c>
      <c r="Q3337" t="e">
        <v>#N/A</v>
      </c>
      <c r="R3337" t="e">
        <v>#N/A</v>
      </c>
      <c r="S3337" t="e">
        <v>#N/A</v>
      </c>
      <c r="T3337" t="e">
        <v>#N/A</v>
      </c>
      <c r="U3337">
        <v>2.2972999999999999</v>
      </c>
      <c r="V3337" t="e">
        <v>#N/A</v>
      </c>
      <c r="W3337" t="e">
        <v>#N/A</v>
      </c>
      <c r="X3337" t="e">
        <v>#N/A</v>
      </c>
    </row>
    <row r="3338" spans="1:24" x14ac:dyDescent="0.25">
      <c r="A3338" s="2">
        <v>41191</v>
      </c>
      <c r="B3338">
        <v>0.16339999999999999</v>
      </c>
      <c r="C3338">
        <v>0.1812</v>
      </c>
      <c r="D3338">
        <v>0.2361</v>
      </c>
      <c r="E3338">
        <v>0.35070000000000001</v>
      </c>
      <c r="F3338">
        <v>0.53700000000000003</v>
      </c>
      <c r="G3338">
        <v>0.74780000000000002</v>
      </c>
      <c r="H3338">
        <v>0.96430000000000005</v>
      </c>
      <c r="I3338">
        <v>1.1568000000000001</v>
      </c>
      <c r="J3338">
        <v>1.3299000000000001</v>
      </c>
      <c r="K3338">
        <v>1.4917</v>
      </c>
      <c r="L3338" t="e">
        <v>#N/A</v>
      </c>
      <c r="M3338">
        <v>1.7566999999999999</v>
      </c>
      <c r="N3338" t="e">
        <v>#N/A</v>
      </c>
      <c r="O3338" t="e">
        <v>#N/A</v>
      </c>
      <c r="P3338">
        <v>2.0209999999999999</v>
      </c>
      <c r="Q3338" t="e">
        <v>#N/A</v>
      </c>
      <c r="R3338" t="e">
        <v>#N/A</v>
      </c>
      <c r="S3338" t="e">
        <v>#N/A</v>
      </c>
      <c r="T3338" t="e">
        <v>#N/A</v>
      </c>
      <c r="U3338">
        <v>2.2448999999999999</v>
      </c>
      <c r="V3338">
        <v>2.3599000000000001</v>
      </c>
      <c r="W3338">
        <v>2.4298999999999999</v>
      </c>
      <c r="X3338">
        <v>2.4556</v>
      </c>
    </row>
    <row r="3339" spans="1:24" x14ac:dyDescent="0.25">
      <c r="A3339" s="2">
        <v>41192</v>
      </c>
      <c r="B3339">
        <v>0.1656</v>
      </c>
      <c r="C3339">
        <v>0.1837</v>
      </c>
      <c r="D3339">
        <v>0.2341</v>
      </c>
      <c r="E3339">
        <v>0.34970000000000001</v>
      </c>
      <c r="F3339">
        <v>0.52449999999999997</v>
      </c>
      <c r="G3339">
        <v>0.72599999999999998</v>
      </c>
      <c r="H3339">
        <v>0.9385</v>
      </c>
      <c r="I3339">
        <v>1.1226</v>
      </c>
      <c r="J3339">
        <v>1.292</v>
      </c>
      <c r="K3339">
        <v>1.4497</v>
      </c>
      <c r="L3339" t="e">
        <v>#N/A</v>
      </c>
      <c r="M3339">
        <v>1.7104999999999999</v>
      </c>
      <c r="N3339" t="e">
        <v>#N/A</v>
      </c>
      <c r="O3339" t="e">
        <v>#N/A</v>
      </c>
      <c r="P3339">
        <v>1.9775</v>
      </c>
      <c r="Q3339" t="e">
        <v>#N/A</v>
      </c>
      <c r="R3339" t="e">
        <v>#N/A</v>
      </c>
      <c r="S3339" t="e">
        <v>#N/A</v>
      </c>
      <c r="T3339" t="e">
        <v>#N/A</v>
      </c>
      <c r="U3339">
        <v>2.1966999999999999</v>
      </c>
      <c r="V3339">
        <v>2.3132999999999999</v>
      </c>
      <c r="W3339">
        <v>2.3828</v>
      </c>
      <c r="X3339">
        <v>2.4125000000000001</v>
      </c>
    </row>
    <row r="3340" spans="1:24" x14ac:dyDescent="0.25">
      <c r="A3340" s="2">
        <v>41193</v>
      </c>
      <c r="B3340">
        <v>0.1656</v>
      </c>
      <c r="C3340">
        <v>0.1862</v>
      </c>
      <c r="D3340">
        <v>0.24010000000000001</v>
      </c>
      <c r="E3340">
        <v>0.36320000000000002</v>
      </c>
      <c r="F3340">
        <v>0.53949999999999998</v>
      </c>
      <c r="G3340">
        <v>0.73170000000000002</v>
      </c>
      <c r="H3340">
        <v>0.93930000000000002</v>
      </c>
      <c r="I3340">
        <v>1.1186</v>
      </c>
      <c r="J3340">
        <v>1.2847999999999999</v>
      </c>
      <c r="K3340">
        <v>1.4402999999999999</v>
      </c>
      <c r="L3340" t="e">
        <v>#N/A</v>
      </c>
      <c r="M3340">
        <v>1.6928000000000001</v>
      </c>
      <c r="N3340" t="e">
        <v>#N/A</v>
      </c>
      <c r="O3340" t="e">
        <v>#N/A</v>
      </c>
      <c r="P3340">
        <v>1.95</v>
      </c>
      <c r="Q3340" t="e">
        <v>#N/A</v>
      </c>
      <c r="R3340" t="e">
        <v>#N/A</v>
      </c>
      <c r="S3340" t="e">
        <v>#N/A</v>
      </c>
      <c r="T3340" t="e">
        <v>#N/A</v>
      </c>
      <c r="U3340">
        <v>2.1669</v>
      </c>
      <c r="V3340">
        <v>2.2787000000000002</v>
      </c>
      <c r="W3340">
        <v>2.3411</v>
      </c>
      <c r="X3340">
        <v>2.3708</v>
      </c>
    </row>
    <row r="3341" spans="1:24" x14ac:dyDescent="0.25">
      <c r="A3341" s="2">
        <v>41194</v>
      </c>
      <c r="B3341">
        <v>0.1646</v>
      </c>
      <c r="C3341">
        <v>0.1862</v>
      </c>
      <c r="D3341">
        <v>0.24410000000000001</v>
      </c>
      <c r="E3341">
        <v>0.36770000000000003</v>
      </c>
      <c r="F3341">
        <v>0.54500000000000004</v>
      </c>
      <c r="G3341">
        <v>0.74050000000000005</v>
      </c>
      <c r="H3341">
        <v>0.9446</v>
      </c>
      <c r="I3341">
        <v>1.1206</v>
      </c>
      <c r="J3341">
        <v>1.2839</v>
      </c>
      <c r="K3341">
        <v>1.4355</v>
      </c>
      <c r="L3341" t="e">
        <v>#N/A</v>
      </c>
      <c r="M3341">
        <v>1.6853</v>
      </c>
      <c r="N3341" t="e">
        <v>#N/A</v>
      </c>
      <c r="O3341" t="e">
        <v>#N/A</v>
      </c>
      <c r="P3341">
        <v>1.9417</v>
      </c>
      <c r="Q3341" t="e">
        <v>#N/A</v>
      </c>
      <c r="R3341" t="e">
        <v>#N/A</v>
      </c>
      <c r="S3341" t="e">
        <v>#N/A</v>
      </c>
      <c r="T3341" t="e">
        <v>#N/A</v>
      </c>
      <c r="U3341">
        <v>2.1572</v>
      </c>
      <c r="V3341">
        <v>2.2692000000000001</v>
      </c>
      <c r="W3341">
        <v>2.3325999999999998</v>
      </c>
      <c r="X3341">
        <v>2.3618000000000001</v>
      </c>
    </row>
    <row r="3342" spans="1:24" x14ac:dyDescent="0.25">
      <c r="A3342" s="2">
        <v>41197</v>
      </c>
      <c r="B3342">
        <v>0.1651</v>
      </c>
      <c r="C3342">
        <v>0.1822</v>
      </c>
      <c r="D3342">
        <v>0.23810000000000001</v>
      </c>
      <c r="E3342">
        <v>0.36570000000000003</v>
      </c>
      <c r="F3342">
        <v>0.54849999999999999</v>
      </c>
      <c r="G3342">
        <v>0.74399999999999999</v>
      </c>
      <c r="H3342">
        <v>0.95109999999999995</v>
      </c>
      <c r="I3342">
        <v>1.1309</v>
      </c>
      <c r="J3342">
        <v>1.2959000000000001</v>
      </c>
      <c r="K3342">
        <v>1.4494</v>
      </c>
      <c r="L3342" t="e">
        <v>#N/A</v>
      </c>
      <c r="M3342">
        <v>1.7007000000000001</v>
      </c>
      <c r="N3342" t="e">
        <v>#N/A</v>
      </c>
      <c r="O3342" t="e">
        <v>#N/A</v>
      </c>
      <c r="P3342">
        <v>1.9560999999999999</v>
      </c>
      <c r="Q3342" t="e">
        <v>#N/A</v>
      </c>
      <c r="R3342" t="e">
        <v>#N/A</v>
      </c>
      <c r="S3342" t="e">
        <v>#N/A</v>
      </c>
      <c r="T3342" t="e">
        <v>#N/A</v>
      </c>
      <c r="U3342">
        <v>2.1720999999999999</v>
      </c>
      <c r="V3342">
        <v>2.2823000000000002</v>
      </c>
      <c r="W3342">
        <v>2.3456999999999999</v>
      </c>
      <c r="X3342">
        <v>2.3748999999999998</v>
      </c>
    </row>
    <row r="3343" spans="1:24" x14ac:dyDescent="0.25">
      <c r="A3343" s="2">
        <v>41198</v>
      </c>
      <c r="B3343">
        <v>0.1726</v>
      </c>
      <c r="C3343">
        <v>0.19020000000000001</v>
      </c>
      <c r="D3343">
        <v>0.25309999999999999</v>
      </c>
      <c r="E3343">
        <v>0.38269999999999998</v>
      </c>
      <c r="F3343">
        <v>0.56599999999999995</v>
      </c>
      <c r="G3343">
        <v>0.76890000000000003</v>
      </c>
      <c r="H3343">
        <v>0.98089999999999999</v>
      </c>
      <c r="I3343">
        <v>1.1655</v>
      </c>
      <c r="J3343">
        <v>1.3341000000000001</v>
      </c>
      <c r="K3343">
        <v>1.4913000000000001</v>
      </c>
      <c r="L3343" t="e">
        <v>#N/A</v>
      </c>
      <c r="M3343">
        <v>1.7499</v>
      </c>
      <c r="N3343" t="e">
        <v>#N/A</v>
      </c>
      <c r="O3343" t="e">
        <v>#N/A</v>
      </c>
      <c r="P3343">
        <v>2.0108999999999999</v>
      </c>
      <c r="Q3343" t="e">
        <v>#N/A</v>
      </c>
      <c r="R3343" t="e">
        <v>#N/A</v>
      </c>
      <c r="S3343" t="e">
        <v>#N/A</v>
      </c>
      <c r="T3343" t="e">
        <v>#N/A</v>
      </c>
      <c r="U3343">
        <v>2.2323</v>
      </c>
      <c r="V3343">
        <v>2.3454999999999999</v>
      </c>
      <c r="W3343">
        <v>2.411</v>
      </c>
      <c r="X3343">
        <v>2.4417</v>
      </c>
    </row>
    <row r="3344" spans="1:24" x14ac:dyDescent="0.25">
      <c r="A3344" s="2">
        <v>41199</v>
      </c>
      <c r="B3344">
        <v>0.18160000000000001</v>
      </c>
      <c r="C3344">
        <v>0.2172</v>
      </c>
      <c r="D3344">
        <v>0.30309999999999998</v>
      </c>
      <c r="E3344">
        <v>0.44819999999999999</v>
      </c>
      <c r="F3344">
        <v>0.64900000000000002</v>
      </c>
      <c r="G3344">
        <v>0.85550000000000004</v>
      </c>
      <c r="H3344">
        <v>1.0730999999999999</v>
      </c>
      <c r="I3344">
        <v>1.2575000000000001</v>
      </c>
      <c r="J3344">
        <v>1.4267000000000001</v>
      </c>
      <c r="K3344">
        <v>1.5831</v>
      </c>
      <c r="L3344" t="e">
        <v>#N/A</v>
      </c>
      <c r="M3344">
        <v>1.8413999999999999</v>
      </c>
      <c r="N3344" t="e">
        <v>#N/A</v>
      </c>
      <c r="O3344" t="e">
        <v>#N/A</v>
      </c>
      <c r="P3344">
        <v>2.0988000000000002</v>
      </c>
      <c r="Q3344" t="e">
        <v>#N/A</v>
      </c>
      <c r="R3344" t="e">
        <v>#N/A</v>
      </c>
      <c r="S3344" t="e">
        <v>#N/A</v>
      </c>
      <c r="T3344" t="e">
        <v>#N/A</v>
      </c>
      <c r="U3344">
        <v>2.3167</v>
      </c>
      <c r="V3344">
        <v>2.4247999999999998</v>
      </c>
      <c r="W3344">
        <v>2.4914000000000001</v>
      </c>
      <c r="X3344">
        <v>2.5200999999999998</v>
      </c>
    </row>
    <row r="3345" spans="1:24" x14ac:dyDescent="0.25">
      <c r="A3345" s="2">
        <v>41200</v>
      </c>
      <c r="B3345">
        <v>0.17710000000000001</v>
      </c>
      <c r="C3345">
        <v>0.2147</v>
      </c>
      <c r="D3345">
        <v>0.30009999999999998</v>
      </c>
      <c r="E3345">
        <v>0.45269999999999999</v>
      </c>
      <c r="F3345">
        <v>0.65700000000000003</v>
      </c>
      <c r="G3345">
        <v>0.8649</v>
      </c>
      <c r="H3345">
        <v>1.0825</v>
      </c>
      <c r="I3345">
        <v>1.2695000000000001</v>
      </c>
      <c r="J3345">
        <v>1.4382999999999999</v>
      </c>
      <c r="K3345">
        <v>1.5961000000000001</v>
      </c>
      <c r="L3345" t="e">
        <v>#N/A</v>
      </c>
      <c r="M3345">
        <v>1.8517999999999999</v>
      </c>
      <c r="N3345" t="e">
        <v>#N/A</v>
      </c>
      <c r="O3345" t="e">
        <v>#N/A</v>
      </c>
      <c r="P3345">
        <v>2.11</v>
      </c>
      <c r="Q3345" t="e">
        <v>#N/A</v>
      </c>
      <c r="R3345" t="e">
        <v>#N/A</v>
      </c>
      <c r="S3345" t="e">
        <v>#N/A</v>
      </c>
      <c r="T3345" t="e">
        <v>#N/A</v>
      </c>
      <c r="U3345">
        <v>2.3241000000000001</v>
      </c>
      <c r="V3345">
        <v>2.4329999999999998</v>
      </c>
      <c r="W3345">
        <v>2.4935</v>
      </c>
      <c r="X3345">
        <v>2.5236999999999998</v>
      </c>
    </row>
    <row r="3346" spans="1:24" x14ac:dyDescent="0.25">
      <c r="A3346" s="2">
        <v>41201</v>
      </c>
      <c r="B3346">
        <v>0.17510000000000001</v>
      </c>
      <c r="C3346">
        <v>0.2087</v>
      </c>
      <c r="D3346">
        <v>0.28710000000000002</v>
      </c>
      <c r="E3346">
        <v>0.42870000000000003</v>
      </c>
      <c r="F3346">
        <v>0.61699999999999999</v>
      </c>
      <c r="G3346">
        <v>0.81899999999999995</v>
      </c>
      <c r="H3346">
        <v>1.0286</v>
      </c>
      <c r="I3346">
        <v>1.2081</v>
      </c>
      <c r="J3346">
        <v>1.3725000000000001</v>
      </c>
      <c r="K3346">
        <v>1.5257000000000001</v>
      </c>
      <c r="L3346" t="e">
        <v>#N/A</v>
      </c>
      <c r="M3346">
        <v>1.7786</v>
      </c>
      <c r="N3346" t="e">
        <v>#N/A</v>
      </c>
      <c r="O3346" t="e">
        <v>#N/A</v>
      </c>
      <c r="P3346">
        <v>2.0337000000000001</v>
      </c>
      <c r="Q3346" t="e">
        <v>#N/A</v>
      </c>
      <c r="R3346" t="e">
        <v>#N/A</v>
      </c>
      <c r="S3346" t="e">
        <v>#N/A</v>
      </c>
      <c r="T3346" t="e">
        <v>#N/A</v>
      </c>
      <c r="U3346">
        <v>2.2456</v>
      </c>
      <c r="V3346" t="e">
        <v>#N/A</v>
      </c>
      <c r="W3346">
        <v>2.4155000000000002</v>
      </c>
      <c r="X3346">
        <v>2.4457</v>
      </c>
    </row>
    <row r="3347" spans="1:24" x14ac:dyDescent="0.25">
      <c r="A3347" s="2">
        <v>41204</v>
      </c>
      <c r="B3347">
        <v>0.18210000000000001</v>
      </c>
      <c r="C3347">
        <v>0.21870000000000001</v>
      </c>
      <c r="D3347">
        <v>0.30509999999999998</v>
      </c>
      <c r="E3347">
        <v>0.45469999999999999</v>
      </c>
      <c r="F3347">
        <v>0.64700000000000002</v>
      </c>
      <c r="G3347">
        <v>0.85370000000000001</v>
      </c>
      <c r="H3347">
        <v>1.0682</v>
      </c>
      <c r="I3347">
        <v>1.2523</v>
      </c>
      <c r="J3347">
        <v>1.4172</v>
      </c>
      <c r="K3347">
        <v>1.571</v>
      </c>
      <c r="L3347" t="e">
        <v>#N/A</v>
      </c>
      <c r="M3347">
        <v>1.8211999999999999</v>
      </c>
      <c r="N3347" t="e">
        <v>#N/A</v>
      </c>
      <c r="O3347" t="e">
        <v>#N/A</v>
      </c>
      <c r="P3347">
        <v>2.0733000000000001</v>
      </c>
      <c r="Q3347" t="e">
        <v>#N/A</v>
      </c>
      <c r="R3347" t="e">
        <v>#N/A</v>
      </c>
      <c r="S3347" t="e">
        <v>#N/A</v>
      </c>
      <c r="T3347" t="e">
        <v>#N/A</v>
      </c>
      <c r="U3347">
        <v>2.2854000000000001</v>
      </c>
      <c r="V3347">
        <v>2.3895</v>
      </c>
      <c r="W3347">
        <v>2.4512999999999998</v>
      </c>
      <c r="X3347">
        <v>2.4794999999999998</v>
      </c>
    </row>
    <row r="3348" spans="1:24" x14ac:dyDescent="0.25">
      <c r="A3348" s="2">
        <v>41205</v>
      </c>
      <c r="B3348">
        <v>0.17610000000000001</v>
      </c>
      <c r="C3348">
        <v>0.2092</v>
      </c>
      <c r="D3348">
        <v>0.28810000000000002</v>
      </c>
      <c r="E3348">
        <v>0.43269999999999997</v>
      </c>
      <c r="F3348">
        <v>0.623</v>
      </c>
      <c r="G3348">
        <v>0.82379999999999998</v>
      </c>
      <c r="H3348">
        <v>1.0328999999999999</v>
      </c>
      <c r="I3348">
        <v>1.2119</v>
      </c>
      <c r="J3348">
        <v>1.3740000000000001</v>
      </c>
      <c r="K3348">
        <v>1.5276000000000001</v>
      </c>
      <c r="L3348" t="e">
        <v>#N/A</v>
      </c>
      <c r="M3348">
        <v>1.7726999999999999</v>
      </c>
      <c r="N3348" t="e">
        <v>#N/A</v>
      </c>
      <c r="O3348" t="e">
        <v>#N/A</v>
      </c>
      <c r="P3348">
        <v>2.0219999999999998</v>
      </c>
      <c r="Q3348" t="e">
        <v>#N/A</v>
      </c>
      <c r="R3348" t="e">
        <v>#N/A</v>
      </c>
      <c r="S3348" t="e">
        <v>#N/A</v>
      </c>
      <c r="T3348" t="e">
        <v>#N/A</v>
      </c>
      <c r="U3348">
        <v>2.2273999999999998</v>
      </c>
      <c r="V3348">
        <v>2.3315999999999999</v>
      </c>
      <c r="W3348">
        <v>2.3887999999999998</v>
      </c>
      <c r="X3348">
        <v>2.4205000000000001</v>
      </c>
    </row>
    <row r="3349" spans="1:24" x14ac:dyDescent="0.25">
      <c r="A3349" s="2">
        <v>41206</v>
      </c>
      <c r="B3349">
        <v>0.18010000000000001</v>
      </c>
      <c r="C3349">
        <v>0.2092</v>
      </c>
      <c r="D3349">
        <v>0.28610000000000002</v>
      </c>
      <c r="E3349">
        <v>0.43269999999999997</v>
      </c>
      <c r="F3349">
        <v>0.626</v>
      </c>
      <c r="G3349">
        <v>0.83079999999999998</v>
      </c>
      <c r="H3349">
        <v>1.0468999999999999</v>
      </c>
      <c r="I3349">
        <v>1.2286999999999999</v>
      </c>
      <c r="J3349">
        <v>1.3948</v>
      </c>
      <c r="K3349">
        <v>1.5481</v>
      </c>
      <c r="L3349" t="e">
        <v>#N/A</v>
      </c>
      <c r="M3349">
        <v>1.7968</v>
      </c>
      <c r="N3349" t="e">
        <v>#N/A</v>
      </c>
      <c r="O3349" t="e">
        <v>#N/A</v>
      </c>
      <c r="P3349">
        <v>2.0495999999999999</v>
      </c>
      <c r="Q3349" t="e">
        <v>#N/A</v>
      </c>
      <c r="R3349" t="e">
        <v>#N/A</v>
      </c>
      <c r="S3349" t="e">
        <v>#N/A</v>
      </c>
      <c r="T3349" t="e">
        <v>#N/A</v>
      </c>
      <c r="U3349">
        <v>2.2553000000000001</v>
      </c>
      <c r="V3349">
        <v>2.3607999999999998</v>
      </c>
      <c r="W3349">
        <v>2.4207000000000001</v>
      </c>
      <c r="X3349">
        <v>2.4519000000000002</v>
      </c>
    </row>
    <row r="3350" spans="1:24" x14ac:dyDescent="0.25">
      <c r="A3350" s="2">
        <v>41207</v>
      </c>
      <c r="B3350">
        <v>0.19109999999999999</v>
      </c>
      <c r="C3350">
        <v>0.22819999999999999</v>
      </c>
      <c r="D3350">
        <v>0.31809999999999999</v>
      </c>
      <c r="E3350">
        <v>0.47270000000000001</v>
      </c>
      <c r="F3350">
        <v>0.67700000000000005</v>
      </c>
      <c r="G3350">
        <v>0.88449999999999995</v>
      </c>
      <c r="H3350">
        <v>1.0971</v>
      </c>
      <c r="I3350">
        <v>1.2764</v>
      </c>
      <c r="J3350">
        <v>1.44</v>
      </c>
      <c r="K3350">
        <v>1.5909</v>
      </c>
      <c r="L3350" t="e">
        <v>#N/A</v>
      </c>
      <c r="M3350">
        <v>1.8354999999999999</v>
      </c>
      <c r="N3350" t="e">
        <v>#N/A</v>
      </c>
      <c r="O3350" t="e">
        <v>#N/A</v>
      </c>
      <c r="P3350">
        <v>2.0861999999999998</v>
      </c>
      <c r="Q3350" t="e">
        <v>#N/A</v>
      </c>
      <c r="R3350" t="e">
        <v>#N/A</v>
      </c>
      <c r="S3350" t="e">
        <v>#N/A</v>
      </c>
      <c r="T3350" t="e">
        <v>#N/A</v>
      </c>
      <c r="U3350">
        <v>2.2913999999999999</v>
      </c>
      <c r="V3350">
        <v>2.3927999999999998</v>
      </c>
      <c r="W3350">
        <v>2.4521000000000002</v>
      </c>
      <c r="X3350">
        <v>2.4832999999999998</v>
      </c>
    </row>
    <row r="3351" spans="1:24" x14ac:dyDescent="0.25">
      <c r="A3351" s="2">
        <v>41208</v>
      </c>
      <c r="B3351">
        <v>0.18509999999999999</v>
      </c>
      <c r="C3351">
        <v>0.2142</v>
      </c>
      <c r="D3351">
        <v>0.29210000000000003</v>
      </c>
      <c r="E3351">
        <v>0.42770000000000002</v>
      </c>
      <c r="F3351">
        <v>0.61399999999999999</v>
      </c>
      <c r="G3351">
        <v>0.81259999999999999</v>
      </c>
      <c r="H3351">
        <v>1.0212000000000001</v>
      </c>
      <c r="I3351">
        <v>1.1981999999999999</v>
      </c>
      <c r="J3351">
        <v>1.36</v>
      </c>
      <c r="K3351">
        <v>1.5104</v>
      </c>
      <c r="L3351" t="e">
        <v>#N/A</v>
      </c>
      <c r="M3351">
        <v>1.7573000000000001</v>
      </c>
      <c r="N3351" t="e">
        <v>#N/A</v>
      </c>
      <c r="O3351" t="e">
        <v>#N/A</v>
      </c>
      <c r="P3351">
        <v>2.0106000000000002</v>
      </c>
      <c r="Q3351" t="e">
        <v>#N/A</v>
      </c>
      <c r="R3351" t="e">
        <v>#N/A</v>
      </c>
      <c r="S3351" t="e">
        <v>#N/A</v>
      </c>
      <c r="T3351" t="e">
        <v>#N/A</v>
      </c>
      <c r="U3351">
        <v>2.2147000000000001</v>
      </c>
      <c r="V3351" t="e">
        <v>#N/A</v>
      </c>
      <c r="W3351">
        <v>2.3778000000000001</v>
      </c>
      <c r="X3351">
        <v>2.41</v>
      </c>
    </row>
    <row r="3352" spans="1:24" x14ac:dyDescent="0.25">
      <c r="A3352" s="2">
        <v>41211</v>
      </c>
      <c r="B3352">
        <v>0.18310000000000001</v>
      </c>
      <c r="C3352">
        <v>0.20519999999999999</v>
      </c>
      <c r="D3352">
        <v>0.27110000000000001</v>
      </c>
      <c r="E3352">
        <v>0.41170000000000001</v>
      </c>
      <c r="F3352">
        <v>0.59599999999999997</v>
      </c>
      <c r="G3352">
        <v>0.7913</v>
      </c>
      <c r="H3352">
        <v>0.97799999999999998</v>
      </c>
      <c r="I3352">
        <v>1.1727000000000001</v>
      </c>
      <c r="J3352">
        <v>1.3273999999999999</v>
      </c>
      <c r="K3352">
        <v>1.4864999999999999</v>
      </c>
      <c r="L3352" t="e">
        <v>#N/A</v>
      </c>
      <c r="M3352">
        <v>1.7332000000000001</v>
      </c>
      <c r="N3352" t="e">
        <v>#N/A</v>
      </c>
      <c r="O3352" t="e">
        <v>#N/A</v>
      </c>
      <c r="P3352">
        <v>1.9833000000000001</v>
      </c>
      <c r="Q3352" t="e">
        <v>#N/A</v>
      </c>
      <c r="R3352" t="e">
        <v>#N/A</v>
      </c>
      <c r="S3352" t="e">
        <v>#N/A</v>
      </c>
      <c r="T3352" t="e">
        <v>#N/A</v>
      </c>
      <c r="U3352">
        <v>2.1884000000000001</v>
      </c>
      <c r="V3352">
        <v>2.2955000000000001</v>
      </c>
      <c r="W3352">
        <v>2.3555000000000001</v>
      </c>
      <c r="X3352">
        <v>2.3824000000000001</v>
      </c>
    </row>
    <row r="3353" spans="1:24" x14ac:dyDescent="0.25">
      <c r="A3353" s="2">
        <v>41212</v>
      </c>
      <c r="B3353">
        <v>0.18709999999999999</v>
      </c>
      <c r="C3353">
        <v>0.2172</v>
      </c>
      <c r="D3353">
        <v>0.29010000000000002</v>
      </c>
      <c r="E3353">
        <v>0.41370000000000001</v>
      </c>
      <c r="F3353">
        <v>0.59699999999999998</v>
      </c>
      <c r="G3353">
        <v>0.77429999999999999</v>
      </c>
      <c r="H3353">
        <v>0.97789999999999999</v>
      </c>
      <c r="I3353">
        <v>1.1636</v>
      </c>
      <c r="J3353">
        <v>1.3337000000000001</v>
      </c>
      <c r="K3353">
        <v>1.4891000000000001</v>
      </c>
      <c r="L3353" t="e">
        <v>#N/A</v>
      </c>
      <c r="M3353">
        <v>1.7323999999999999</v>
      </c>
      <c r="N3353" t="e">
        <v>#N/A</v>
      </c>
      <c r="O3353" t="e">
        <v>#N/A</v>
      </c>
      <c r="P3353">
        <v>1.9861</v>
      </c>
      <c r="Q3353" t="e">
        <v>#N/A</v>
      </c>
      <c r="R3353" t="e">
        <v>#N/A</v>
      </c>
      <c r="S3353" t="e">
        <v>#N/A</v>
      </c>
      <c r="T3353" t="e">
        <v>#N/A</v>
      </c>
      <c r="U3353">
        <v>2.1909999999999998</v>
      </c>
      <c r="V3353">
        <v>2.2930999999999999</v>
      </c>
      <c r="W3353">
        <v>2.3555999999999999</v>
      </c>
      <c r="X3353">
        <v>2.3914</v>
      </c>
    </row>
    <row r="3354" spans="1:24" x14ac:dyDescent="0.25">
      <c r="A3354" s="2">
        <v>41213</v>
      </c>
      <c r="B3354">
        <v>0.18010000000000001</v>
      </c>
      <c r="C3354">
        <v>0.20219999999999999</v>
      </c>
      <c r="D3354">
        <v>0.27010000000000001</v>
      </c>
      <c r="E3354">
        <v>0.3967</v>
      </c>
      <c r="F3354">
        <v>0.57999999999999996</v>
      </c>
      <c r="G3354">
        <v>0.77539999999999998</v>
      </c>
      <c r="H3354">
        <v>0.98199999999999998</v>
      </c>
      <c r="I3354">
        <v>1.1563000000000001</v>
      </c>
      <c r="J3354">
        <v>1.3153999999999999</v>
      </c>
      <c r="K3354">
        <v>1.4648000000000001</v>
      </c>
      <c r="L3354" t="e">
        <v>#N/A</v>
      </c>
      <c r="M3354">
        <v>1.7096</v>
      </c>
      <c r="N3354" t="e">
        <v>#N/A</v>
      </c>
      <c r="O3354" t="e">
        <v>#N/A</v>
      </c>
      <c r="P3354">
        <v>1.9584999999999999</v>
      </c>
      <c r="Q3354" t="e">
        <v>#N/A</v>
      </c>
      <c r="R3354" t="e">
        <v>#N/A</v>
      </c>
      <c r="S3354" t="e">
        <v>#N/A</v>
      </c>
      <c r="T3354" t="e">
        <v>#N/A</v>
      </c>
      <c r="U3354">
        <v>2.1661000000000001</v>
      </c>
      <c r="V3354">
        <v>2.2711999999999999</v>
      </c>
      <c r="W3354">
        <v>2.3283</v>
      </c>
      <c r="X3354">
        <v>2.36</v>
      </c>
    </row>
    <row r="3355" spans="1:24" x14ac:dyDescent="0.25">
      <c r="A3355" s="2">
        <v>41214</v>
      </c>
      <c r="B3355">
        <v>0.18310000000000001</v>
      </c>
      <c r="C3355">
        <v>0.20419999999999999</v>
      </c>
      <c r="D3355">
        <v>0.27310000000000001</v>
      </c>
      <c r="E3355">
        <v>0.41170000000000001</v>
      </c>
      <c r="F3355">
        <v>0.59799999999999998</v>
      </c>
      <c r="G3355">
        <v>0.79359999999999997</v>
      </c>
      <c r="H3355">
        <v>1.0032000000000001</v>
      </c>
      <c r="I3355">
        <v>1.1819999999999999</v>
      </c>
      <c r="J3355">
        <v>1.3447</v>
      </c>
      <c r="K3355">
        <v>1.4966999999999999</v>
      </c>
      <c r="L3355" t="e">
        <v>#N/A</v>
      </c>
      <c r="M3355">
        <v>1.7416</v>
      </c>
      <c r="N3355" t="e">
        <v>#N/A</v>
      </c>
      <c r="O3355" t="e">
        <v>#N/A</v>
      </c>
      <c r="P3355">
        <v>1.9906999999999999</v>
      </c>
      <c r="Q3355" t="e">
        <v>#N/A</v>
      </c>
      <c r="R3355" t="e">
        <v>#N/A</v>
      </c>
      <c r="S3355" t="e">
        <v>#N/A</v>
      </c>
      <c r="T3355" t="e">
        <v>#N/A</v>
      </c>
      <c r="U3355">
        <v>2.2017000000000002</v>
      </c>
      <c r="V3355">
        <v>2.3048000000000002</v>
      </c>
      <c r="W3355">
        <v>2.3649</v>
      </c>
      <c r="X3355">
        <v>2.3965999999999998</v>
      </c>
    </row>
    <row r="3356" spans="1:24" x14ac:dyDescent="0.25">
      <c r="A3356" s="2">
        <v>41215</v>
      </c>
      <c r="B3356">
        <v>0.18210000000000001</v>
      </c>
      <c r="C3356">
        <v>0.20219999999999999</v>
      </c>
      <c r="D3356">
        <v>0.2651</v>
      </c>
      <c r="E3356">
        <v>0.39369999999999999</v>
      </c>
      <c r="F3356">
        <v>0.57099999999999995</v>
      </c>
      <c r="G3356">
        <v>0.77180000000000004</v>
      </c>
      <c r="H3356">
        <v>0.98040000000000005</v>
      </c>
      <c r="I3356">
        <v>1.1603000000000001</v>
      </c>
      <c r="J3356">
        <v>1.3255999999999999</v>
      </c>
      <c r="K3356">
        <v>1.4742999999999999</v>
      </c>
      <c r="L3356" t="e">
        <v>#N/A</v>
      </c>
      <c r="M3356" t="e">
        <v>#N/A</v>
      </c>
      <c r="N3356" t="e">
        <v>#N/A</v>
      </c>
      <c r="O3356" t="e">
        <v>#N/A</v>
      </c>
      <c r="P3356">
        <v>1.9816</v>
      </c>
      <c r="Q3356" t="e">
        <v>#N/A</v>
      </c>
      <c r="R3356" t="e">
        <v>#N/A</v>
      </c>
      <c r="S3356" t="e">
        <v>#N/A</v>
      </c>
      <c r="T3356" t="e">
        <v>#N/A</v>
      </c>
      <c r="U3356" t="e">
        <v>#N/A</v>
      </c>
      <c r="V3356">
        <v>2.2970000000000002</v>
      </c>
      <c r="W3356">
        <v>2.3576999999999999</v>
      </c>
      <c r="X3356">
        <v>2.3887999999999998</v>
      </c>
    </row>
    <row r="3357" spans="1:24" x14ac:dyDescent="0.25">
      <c r="A3357" s="2">
        <v>41218</v>
      </c>
      <c r="B3357">
        <v>0.17910000000000001</v>
      </c>
      <c r="C3357">
        <v>0.19420000000000001</v>
      </c>
      <c r="D3357">
        <v>0.25609999999999999</v>
      </c>
      <c r="E3357">
        <v>0.38269999999999998</v>
      </c>
      <c r="F3357">
        <v>0.55800000000000005</v>
      </c>
      <c r="G3357">
        <v>0.75170000000000003</v>
      </c>
      <c r="H3357">
        <v>0.95930000000000004</v>
      </c>
      <c r="I3357">
        <v>1.1346000000000001</v>
      </c>
      <c r="J3357">
        <v>1.2948</v>
      </c>
      <c r="K3357">
        <v>1.4433</v>
      </c>
      <c r="L3357" t="e">
        <v>#N/A</v>
      </c>
      <c r="M3357">
        <v>1.6918</v>
      </c>
      <c r="N3357" t="e">
        <v>#N/A</v>
      </c>
      <c r="O3357" t="e">
        <v>#N/A</v>
      </c>
      <c r="P3357">
        <v>1.9461999999999999</v>
      </c>
      <c r="Q3357" t="e">
        <v>#N/A</v>
      </c>
      <c r="R3357" t="e">
        <v>#N/A</v>
      </c>
      <c r="S3357" t="e">
        <v>#N/A</v>
      </c>
      <c r="T3357" t="e">
        <v>#N/A</v>
      </c>
      <c r="U3357">
        <v>2.1579999999999999</v>
      </c>
      <c r="V3357">
        <v>2.2677</v>
      </c>
      <c r="W3357">
        <v>2.3290000000000002</v>
      </c>
      <c r="X3357">
        <v>2.3603000000000001</v>
      </c>
    </row>
    <row r="3358" spans="1:24" x14ac:dyDescent="0.25">
      <c r="A3358" s="2">
        <v>41219</v>
      </c>
      <c r="B3358">
        <v>0.18310000000000001</v>
      </c>
      <c r="C3358">
        <v>0.2137</v>
      </c>
      <c r="D3358">
        <v>0.29110000000000003</v>
      </c>
      <c r="E3358">
        <v>0.42970000000000003</v>
      </c>
      <c r="F3358">
        <v>0.61499999999999999</v>
      </c>
      <c r="G3358">
        <v>0.81389999999999996</v>
      </c>
      <c r="H3358">
        <v>1.0243</v>
      </c>
      <c r="I3358">
        <v>1.2024999999999999</v>
      </c>
      <c r="J3358">
        <v>1.3664000000000001</v>
      </c>
      <c r="K3358">
        <v>1.5165999999999999</v>
      </c>
      <c r="L3358" t="e">
        <v>#N/A</v>
      </c>
      <c r="M3358">
        <v>1.7632000000000001</v>
      </c>
      <c r="N3358" t="e">
        <v>#N/A</v>
      </c>
      <c r="O3358" t="e">
        <v>#N/A</v>
      </c>
      <c r="P3358">
        <v>2.0118</v>
      </c>
      <c r="Q3358" t="e">
        <v>#N/A</v>
      </c>
      <c r="R3358" t="e">
        <v>#N/A</v>
      </c>
      <c r="S3358" t="e">
        <v>#N/A</v>
      </c>
      <c r="T3358" t="e">
        <v>#N/A</v>
      </c>
      <c r="U3358">
        <v>2.2155999999999998</v>
      </c>
      <c r="V3358">
        <v>2.3208000000000002</v>
      </c>
      <c r="W3358">
        <v>2.3792</v>
      </c>
      <c r="X3358">
        <v>2.4108999999999998</v>
      </c>
    </row>
    <row r="3359" spans="1:24" x14ac:dyDescent="0.25">
      <c r="A3359" s="2">
        <v>41220</v>
      </c>
      <c r="B3359">
        <v>0.17610000000000001</v>
      </c>
      <c r="C3359">
        <v>0.19320000000000001</v>
      </c>
      <c r="D3359">
        <v>0.24909999999999999</v>
      </c>
      <c r="E3359">
        <v>0.36470000000000002</v>
      </c>
      <c r="F3359">
        <v>0.53900000000000003</v>
      </c>
      <c r="G3359">
        <v>0.73009999999999997</v>
      </c>
      <c r="H3359">
        <v>0.93720000000000003</v>
      </c>
      <c r="I3359">
        <v>1.1091</v>
      </c>
      <c r="J3359">
        <v>1.2707999999999999</v>
      </c>
      <c r="K3359">
        <v>1.4198999999999999</v>
      </c>
      <c r="L3359" t="e">
        <v>#N/A</v>
      </c>
      <c r="M3359">
        <v>1.6616</v>
      </c>
      <c r="N3359" t="e">
        <v>#N/A</v>
      </c>
      <c r="O3359" t="e">
        <v>#N/A</v>
      </c>
      <c r="P3359">
        <v>1.9105000000000001</v>
      </c>
      <c r="Q3359" t="e">
        <v>#N/A</v>
      </c>
      <c r="R3359" t="e">
        <v>#N/A</v>
      </c>
      <c r="S3359" t="e">
        <v>#N/A</v>
      </c>
      <c r="T3359" t="e">
        <v>#N/A</v>
      </c>
      <c r="U3359">
        <v>2.1160000000000001</v>
      </c>
      <c r="V3359">
        <v>2.2210000000000001</v>
      </c>
      <c r="W3359">
        <v>2.2799</v>
      </c>
      <c r="X3359">
        <v>2.3126000000000002</v>
      </c>
    </row>
    <row r="3360" spans="1:24" x14ac:dyDescent="0.25">
      <c r="A3360" s="2">
        <v>41221</v>
      </c>
      <c r="B3360">
        <v>0.1726</v>
      </c>
      <c r="C3360">
        <v>0.18820000000000001</v>
      </c>
      <c r="D3360">
        <v>0.2361</v>
      </c>
      <c r="E3360">
        <v>0.34470000000000001</v>
      </c>
      <c r="F3360">
        <v>0.505</v>
      </c>
      <c r="G3360">
        <v>0.68289999999999995</v>
      </c>
      <c r="H3360">
        <v>0.87949999999999995</v>
      </c>
      <c r="I3360">
        <v>1.0511999999999999</v>
      </c>
      <c r="J3360">
        <v>1.2107000000000001</v>
      </c>
      <c r="K3360">
        <v>1.3571</v>
      </c>
      <c r="L3360" t="e">
        <v>#N/A</v>
      </c>
      <c r="M3360" t="e">
        <v>#N/A</v>
      </c>
      <c r="N3360" t="e">
        <v>#N/A</v>
      </c>
      <c r="O3360" t="e">
        <v>#N/A</v>
      </c>
      <c r="P3360">
        <v>1.8425</v>
      </c>
      <c r="Q3360" t="e">
        <v>#N/A</v>
      </c>
      <c r="R3360" t="e">
        <v>#N/A</v>
      </c>
      <c r="S3360" t="e">
        <v>#N/A</v>
      </c>
      <c r="T3360" t="e">
        <v>#N/A</v>
      </c>
      <c r="U3360">
        <v>2.0432999999999999</v>
      </c>
      <c r="V3360">
        <v>2.1463000000000001</v>
      </c>
      <c r="W3360">
        <v>2.2082000000000002</v>
      </c>
      <c r="X3360">
        <v>2.2389000000000001</v>
      </c>
    </row>
    <row r="3361" spans="1:24" x14ac:dyDescent="0.25">
      <c r="A3361" s="2">
        <v>41222</v>
      </c>
      <c r="B3361">
        <v>0.1741</v>
      </c>
      <c r="C3361">
        <v>0.18820000000000001</v>
      </c>
      <c r="D3361">
        <v>0.23910000000000001</v>
      </c>
      <c r="E3361">
        <v>0.35270000000000001</v>
      </c>
      <c r="F3361">
        <v>0.51600000000000001</v>
      </c>
      <c r="G3361">
        <v>0.69499999999999995</v>
      </c>
      <c r="H3361">
        <v>0.88959999999999995</v>
      </c>
      <c r="I3361">
        <v>1.0597000000000001</v>
      </c>
      <c r="J3361">
        <v>1.2192000000000001</v>
      </c>
      <c r="K3361">
        <v>1.3654999999999999</v>
      </c>
      <c r="L3361" t="e">
        <v>#N/A</v>
      </c>
      <c r="M3361">
        <v>1.6013999999999999</v>
      </c>
      <c r="N3361" t="e">
        <v>#N/A</v>
      </c>
      <c r="O3361" t="e">
        <v>#N/A</v>
      </c>
      <c r="P3361">
        <v>1.8409</v>
      </c>
      <c r="Q3361" t="e">
        <v>#N/A</v>
      </c>
      <c r="R3361" t="e">
        <v>#N/A</v>
      </c>
      <c r="S3361" t="e">
        <v>#N/A</v>
      </c>
      <c r="T3361" t="e">
        <v>#N/A</v>
      </c>
      <c r="U3361">
        <v>2.0413000000000001</v>
      </c>
      <c r="V3361">
        <v>2.1408</v>
      </c>
      <c r="W3361">
        <v>2.1991000000000001</v>
      </c>
      <c r="X3361">
        <v>2.2303000000000002</v>
      </c>
    </row>
    <row r="3362" spans="1:24" x14ac:dyDescent="0.25">
      <c r="A3362" s="2">
        <v>41225</v>
      </c>
      <c r="B3362">
        <v>0.1711</v>
      </c>
      <c r="C3362">
        <v>0.1862</v>
      </c>
      <c r="D3362">
        <v>0.23910000000000001</v>
      </c>
      <c r="E3362">
        <v>0.35070000000000001</v>
      </c>
      <c r="F3362">
        <v>0.51600000000000001</v>
      </c>
      <c r="G3362">
        <v>0.6946</v>
      </c>
      <c r="H3362">
        <v>0.87350000000000005</v>
      </c>
      <c r="I3362">
        <v>1.0487</v>
      </c>
      <c r="J3362" t="e">
        <v>#N/A</v>
      </c>
      <c r="K3362" t="e">
        <v>#N/A</v>
      </c>
      <c r="L3362" t="e">
        <v>#N/A</v>
      </c>
      <c r="M3362">
        <v>1.601</v>
      </c>
      <c r="N3362" t="e">
        <v>#N/A</v>
      </c>
      <c r="O3362" t="e">
        <v>#N/A</v>
      </c>
      <c r="P3362">
        <v>1.8391999999999999</v>
      </c>
      <c r="Q3362" t="e">
        <v>#N/A</v>
      </c>
      <c r="R3362" t="e">
        <v>#N/A</v>
      </c>
      <c r="S3362" t="e">
        <v>#N/A</v>
      </c>
      <c r="T3362" t="e">
        <v>#N/A</v>
      </c>
      <c r="U3362" t="e">
        <v>#N/A</v>
      </c>
      <c r="V3362" t="e">
        <v>#N/A</v>
      </c>
      <c r="W3362" t="e">
        <v>#N/A</v>
      </c>
      <c r="X3362" t="e">
        <v>#N/A</v>
      </c>
    </row>
    <row r="3363" spans="1:24" x14ac:dyDescent="0.25">
      <c r="A3363" s="2">
        <v>41226</v>
      </c>
      <c r="B3363">
        <v>0.1716</v>
      </c>
      <c r="C3363">
        <v>0.1812</v>
      </c>
      <c r="D3363">
        <v>0.2271</v>
      </c>
      <c r="E3363">
        <v>0.3387</v>
      </c>
      <c r="F3363">
        <v>0.504</v>
      </c>
      <c r="G3363">
        <v>0.6855</v>
      </c>
      <c r="H3363">
        <v>0.88160000000000005</v>
      </c>
      <c r="I3363">
        <v>1.0528</v>
      </c>
      <c r="J3363">
        <v>1.2108000000000001</v>
      </c>
      <c r="K3363">
        <v>1.3562000000000001</v>
      </c>
      <c r="L3363" t="e">
        <v>#N/A</v>
      </c>
      <c r="M3363">
        <v>1.5926</v>
      </c>
      <c r="N3363" t="e">
        <v>#N/A</v>
      </c>
      <c r="O3363" t="e">
        <v>#N/A</v>
      </c>
      <c r="P3363">
        <v>1.831</v>
      </c>
      <c r="Q3363" t="e">
        <v>#N/A</v>
      </c>
      <c r="R3363" t="e">
        <v>#N/A</v>
      </c>
      <c r="S3363" t="e">
        <v>#N/A</v>
      </c>
      <c r="T3363" t="e">
        <v>#N/A</v>
      </c>
      <c r="U3363">
        <v>2.0291000000000001</v>
      </c>
      <c r="V3363">
        <v>2.1301999999999999</v>
      </c>
      <c r="W3363">
        <v>2.1840000000000002</v>
      </c>
      <c r="X3363">
        <v>2.2151999999999998</v>
      </c>
    </row>
    <row r="3364" spans="1:24" x14ac:dyDescent="0.25">
      <c r="A3364" s="2">
        <v>41227</v>
      </c>
      <c r="B3364">
        <v>0.1686</v>
      </c>
      <c r="C3364">
        <v>0.1772</v>
      </c>
      <c r="D3364">
        <v>0.22509999999999999</v>
      </c>
      <c r="E3364">
        <v>0.3347</v>
      </c>
      <c r="F3364">
        <v>0.501</v>
      </c>
      <c r="G3364">
        <v>0.67930000000000001</v>
      </c>
      <c r="H3364">
        <v>0.87439999999999996</v>
      </c>
      <c r="I3364">
        <v>1.0418000000000001</v>
      </c>
      <c r="J3364">
        <v>1.1971000000000001</v>
      </c>
      <c r="K3364">
        <v>1.3420000000000001</v>
      </c>
      <c r="L3364" t="e">
        <v>#N/A</v>
      </c>
      <c r="M3364" t="e">
        <v>#N/A</v>
      </c>
      <c r="N3364" t="e">
        <v>#N/A</v>
      </c>
      <c r="O3364" t="e">
        <v>#N/A</v>
      </c>
      <c r="P3364">
        <v>1.8232999999999999</v>
      </c>
      <c r="Q3364" t="e">
        <v>#N/A</v>
      </c>
      <c r="R3364" t="e">
        <v>#N/A</v>
      </c>
      <c r="S3364" t="e">
        <v>#N/A</v>
      </c>
      <c r="T3364" t="e">
        <v>#N/A</v>
      </c>
      <c r="U3364">
        <v>2.0232000000000001</v>
      </c>
      <c r="V3364" t="e">
        <v>#N/A</v>
      </c>
      <c r="W3364">
        <v>2.1816</v>
      </c>
      <c r="X3364">
        <v>2.2157</v>
      </c>
    </row>
    <row r="3365" spans="1:24" x14ac:dyDescent="0.25">
      <c r="A3365" s="2">
        <v>41228</v>
      </c>
      <c r="B3365">
        <v>0.1681</v>
      </c>
      <c r="C3365">
        <v>0.1772</v>
      </c>
      <c r="D3365">
        <v>0.22509999999999999</v>
      </c>
      <c r="E3365">
        <v>0.3397</v>
      </c>
      <c r="F3365">
        <v>0.501</v>
      </c>
      <c r="G3365">
        <v>0.68269999999999997</v>
      </c>
      <c r="H3365">
        <v>0.87660000000000005</v>
      </c>
      <c r="I3365">
        <v>1.046</v>
      </c>
      <c r="J3365">
        <v>1.204</v>
      </c>
      <c r="K3365">
        <v>1.3492</v>
      </c>
      <c r="L3365" t="e">
        <v>#N/A</v>
      </c>
      <c r="M3365">
        <v>1.5873999999999999</v>
      </c>
      <c r="N3365" t="e">
        <v>#N/A</v>
      </c>
      <c r="O3365" t="e">
        <v>#N/A</v>
      </c>
      <c r="P3365">
        <v>1.8303</v>
      </c>
      <c r="Q3365" t="e">
        <v>#N/A</v>
      </c>
      <c r="R3365" t="e">
        <v>#N/A</v>
      </c>
      <c r="S3365" t="e">
        <v>#N/A</v>
      </c>
      <c r="T3365" t="e">
        <v>#N/A</v>
      </c>
      <c r="U3365">
        <v>2.0329999999999999</v>
      </c>
      <c r="V3365">
        <v>2.1387</v>
      </c>
      <c r="W3365">
        <v>2.1956000000000002</v>
      </c>
      <c r="X3365">
        <v>2.2298</v>
      </c>
    </row>
    <row r="3366" spans="1:24" x14ac:dyDescent="0.25">
      <c r="A3366" s="2">
        <v>41229</v>
      </c>
      <c r="B3366">
        <v>0.1691</v>
      </c>
      <c r="C3366">
        <v>0.17319999999999999</v>
      </c>
      <c r="D3366">
        <v>0.22309999999999999</v>
      </c>
      <c r="E3366">
        <v>0.32669999999999999</v>
      </c>
      <c r="F3366">
        <v>0.48599999999999999</v>
      </c>
      <c r="G3366">
        <v>0.66459999999999997</v>
      </c>
      <c r="H3366">
        <v>0.85940000000000005</v>
      </c>
      <c r="I3366">
        <v>1.0305</v>
      </c>
      <c r="J3366">
        <v>1.1899</v>
      </c>
      <c r="K3366">
        <v>1.3374999999999999</v>
      </c>
      <c r="L3366" t="e">
        <v>#N/A</v>
      </c>
      <c r="M3366">
        <v>1.5783</v>
      </c>
      <c r="N3366" t="e">
        <v>#N/A</v>
      </c>
      <c r="O3366" t="e">
        <v>#N/A</v>
      </c>
      <c r="P3366">
        <v>1.8308</v>
      </c>
      <c r="Q3366" t="e">
        <v>#N/A</v>
      </c>
      <c r="R3366" t="e">
        <v>#N/A</v>
      </c>
      <c r="S3366" t="e">
        <v>#N/A</v>
      </c>
      <c r="T3366" t="e">
        <v>#N/A</v>
      </c>
      <c r="U3366">
        <v>2.0348999999999999</v>
      </c>
      <c r="V3366">
        <v>2.1406999999999998</v>
      </c>
      <c r="W3366">
        <v>2.2006000000000001</v>
      </c>
      <c r="X3366">
        <v>2.2326999999999999</v>
      </c>
    </row>
    <row r="3367" spans="1:24" x14ac:dyDescent="0.25">
      <c r="A3367" s="2">
        <v>41232</v>
      </c>
      <c r="B3367">
        <v>0.1671</v>
      </c>
      <c r="C3367">
        <v>0.17219999999999999</v>
      </c>
      <c r="D3367">
        <v>0.22209999999999999</v>
      </c>
      <c r="E3367">
        <v>0.3387</v>
      </c>
      <c r="F3367">
        <v>0.503</v>
      </c>
      <c r="G3367">
        <v>0.6855</v>
      </c>
      <c r="H3367">
        <v>0.8821</v>
      </c>
      <c r="I3367">
        <v>1.056</v>
      </c>
      <c r="J3367">
        <v>1.2158</v>
      </c>
      <c r="K3367">
        <v>1.3627</v>
      </c>
      <c r="L3367" t="e">
        <v>#N/A</v>
      </c>
      <c r="M3367">
        <v>1.6064000000000001</v>
      </c>
      <c r="N3367" t="e">
        <v>#N/A</v>
      </c>
      <c r="O3367" t="e">
        <v>#N/A</v>
      </c>
      <c r="P3367">
        <v>1.8527</v>
      </c>
      <c r="Q3367" t="e">
        <v>#N/A</v>
      </c>
      <c r="R3367" t="e">
        <v>#N/A</v>
      </c>
      <c r="S3367" t="e">
        <v>#N/A</v>
      </c>
      <c r="T3367" t="e">
        <v>#N/A</v>
      </c>
      <c r="U3367">
        <v>2.0585</v>
      </c>
      <c r="V3367">
        <v>2.1699000000000002</v>
      </c>
      <c r="W3367">
        <v>2.2305999999999999</v>
      </c>
      <c r="X3367">
        <v>2.2648000000000001</v>
      </c>
    </row>
    <row r="3368" spans="1:24" x14ac:dyDescent="0.25">
      <c r="A3368" s="2">
        <v>41233</v>
      </c>
      <c r="B3368">
        <v>0.1701</v>
      </c>
      <c r="C3368">
        <v>0.1842</v>
      </c>
      <c r="D3368">
        <v>0.23910000000000001</v>
      </c>
      <c r="E3368">
        <v>0.35970000000000002</v>
      </c>
      <c r="F3368">
        <v>0.53349999999999997</v>
      </c>
      <c r="G3368">
        <v>0.71919999999999995</v>
      </c>
      <c r="H3368">
        <v>0.92320000000000002</v>
      </c>
      <c r="I3368">
        <v>1.0967</v>
      </c>
      <c r="J3368">
        <v>1.2593000000000001</v>
      </c>
      <c r="K3368">
        <v>1.4083000000000001</v>
      </c>
      <c r="L3368" t="e">
        <v>#N/A</v>
      </c>
      <c r="M3368">
        <v>1.6539999999999999</v>
      </c>
      <c r="N3368" t="e">
        <v>#N/A</v>
      </c>
      <c r="O3368" t="e">
        <v>#N/A</v>
      </c>
      <c r="P3368">
        <v>1.9046000000000001</v>
      </c>
      <c r="Q3368" t="e">
        <v>#N/A</v>
      </c>
      <c r="R3368" t="e">
        <v>#N/A</v>
      </c>
      <c r="S3368" t="e">
        <v>#N/A</v>
      </c>
      <c r="T3368" t="e">
        <v>#N/A</v>
      </c>
      <c r="U3368">
        <v>2.1145999999999998</v>
      </c>
      <c r="V3368">
        <v>2.2229999999999999</v>
      </c>
      <c r="W3368">
        <v>2.2858999999999998</v>
      </c>
      <c r="X3368">
        <v>2.3195999999999999</v>
      </c>
    </row>
    <row r="3369" spans="1:24" x14ac:dyDescent="0.25">
      <c r="A3369" s="2">
        <v>41234</v>
      </c>
      <c r="B3369">
        <v>0.1731</v>
      </c>
      <c r="C3369">
        <v>0.19120000000000001</v>
      </c>
      <c r="D3369">
        <v>0.24909999999999999</v>
      </c>
      <c r="E3369">
        <v>0.37169999999999997</v>
      </c>
      <c r="F3369">
        <v>0.54600000000000004</v>
      </c>
      <c r="G3369">
        <v>0.73270000000000002</v>
      </c>
      <c r="H3369">
        <v>0.93579999999999997</v>
      </c>
      <c r="I3369">
        <v>1.1103000000000001</v>
      </c>
      <c r="J3369">
        <v>1.2710999999999999</v>
      </c>
      <c r="K3369">
        <v>1.4187000000000001</v>
      </c>
      <c r="L3369" t="e">
        <v>#N/A</v>
      </c>
      <c r="M3369">
        <v>1.6635</v>
      </c>
      <c r="N3369" t="e">
        <v>#N/A</v>
      </c>
      <c r="O3369" t="e">
        <v>#N/A</v>
      </c>
      <c r="P3369">
        <v>1.9096</v>
      </c>
      <c r="Q3369" t="e">
        <v>#N/A</v>
      </c>
      <c r="R3369" t="e">
        <v>#N/A</v>
      </c>
      <c r="S3369" t="e">
        <v>#N/A</v>
      </c>
      <c r="T3369" t="e">
        <v>#N/A</v>
      </c>
      <c r="U3369">
        <v>2.1151</v>
      </c>
      <c r="V3369">
        <v>2.2237</v>
      </c>
      <c r="W3369">
        <v>2.2867999999999999</v>
      </c>
      <c r="X3369">
        <v>2.3193999999999999</v>
      </c>
    </row>
    <row r="3370" spans="1:24" x14ac:dyDescent="0.25">
      <c r="A3370" s="2">
        <v>41235</v>
      </c>
      <c r="B3370">
        <v>0.17810000000000001</v>
      </c>
      <c r="C3370">
        <v>0.19520000000000001</v>
      </c>
      <c r="D3370">
        <v>0.25009999999999999</v>
      </c>
      <c r="E3370">
        <v>0.37369999999999998</v>
      </c>
      <c r="F3370">
        <v>0.54400000000000004</v>
      </c>
      <c r="G3370">
        <v>0.73599999999999999</v>
      </c>
      <c r="H3370">
        <v>0.9375</v>
      </c>
      <c r="I3370" t="e">
        <v>#N/A</v>
      </c>
      <c r="J3370" t="e">
        <v>#N/A</v>
      </c>
      <c r="K3370" t="e">
        <v>#N/A</v>
      </c>
      <c r="L3370" t="e">
        <v>#N/A</v>
      </c>
      <c r="M3370">
        <v>1.6613</v>
      </c>
      <c r="N3370" t="e">
        <v>#N/A</v>
      </c>
      <c r="O3370" t="e">
        <v>#N/A</v>
      </c>
      <c r="P3370">
        <v>1.9111</v>
      </c>
      <c r="Q3370" t="e">
        <v>#N/A</v>
      </c>
      <c r="R3370" t="e">
        <v>#N/A</v>
      </c>
      <c r="S3370" t="e">
        <v>#N/A</v>
      </c>
      <c r="T3370" t="e">
        <v>#N/A</v>
      </c>
      <c r="U3370">
        <v>2.1212</v>
      </c>
      <c r="V3370">
        <v>2.2280000000000002</v>
      </c>
      <c r="W3370">
        <v>2.2867999999999999</v>
      </c>
      <c r="X3370">
        <v>2.3249</v>
      </c>
    </row>
    <row r="3371" spans="1:24" x14ac:dyDescent="0.25">
      <c r="A3371" s="2">
        <v>41236</v>
      </c>
      <c r="B3371">
        <v>0.17460000000000001</v>
      </c>
      <c r="C3371">
        <v>0.19620000000000001</v>
      </c>
      <c r="D3371">
        <v>0.2591</v>
      </c>
      <c r="E3371">
        <v>0.38269999999999998</v>
      </c>
      <c r="F3371">
        <v>0.55500000000000005</v>
      </c>
      <c r="G3371">
        <v>0.74060000000000004</v>
      </c>
      <c r="H3371">
        <v>0.94369999999999998</v>
      </c>
      <c r="I3371">
        <v>1.1175999999999999</v>
      </c>
      <c r="J3371">
        <v>1.2799</v>
      </c>
      <c r="K3371">
        <v>1.4301999999999999</v>
      </c>
      <c r="L3371" t="e">
        <v>#N/A</v>
      </c>
      <c r="M3371" t="e">
        <v>#N/A</v>
      </c>
      <c r="N3371" t="e">
        <v>#N/A</v>
      </c>
      <c r="O3371" t="e">
        <v>#N/A</v>
      </c>
      <c r="P3371">
        <v>1.9240999999999999</v>
      </c>
      <c r="Q3371" t="e">
        <v>#N/A</v>
      </c>
      <c r="R3371" t="e">
        <v>#N/A</v>
      </c>
      <c r="S3371" t="e">
        <v>#N/A</v>
      </c>
      <c r="T3371" t="e">
        <v>#N/A</v>
      </c>
      <c r="U3371">
        <v>2.1297999999999999</v>
      </c>
      <c r="V3371" t="e">
        <v>#N/A</v>
      </c>
      <c r="W3371">
        <v>2.3027000000000002</v>
      </c>
      <c r="X3371">
        <v>2.339</v>
      </c>
    </row>
    <row r="3372" spans="1:24" x14ac:dyDescent="0.25">
      <c r="A3372" s="2">
        <v>41239</v>
      </c>
      <c r="B3372">
        <v>0.17710000000000001</v>
      </c>
      <c r="C3372">
        <v>0.19620000000000001</v>
      </c>
      <c r="D3372">
        <v>0.25309999999999999</v>
      </c>
      <c r="E3372">
        <v>0.36969999999999997</v>
      </c>
      <c r="F3372">
        <v>0.53900000000000003</v>
      </c>
      <c r="G3372">
        <v>0.72470000000000001</v>
      </c>
      <c r="H3372">
        <v>0.92549999999999999</v>
      </c>
      <c r="I3372">
        <v>1.0988</v>
      </c>
      <c r="J3372">
        <v>1.2593000000000001</v>
      </c>
      <c r="K3372">
        <v>1.4057999999999999</v>
      </c>
      <c r="L3372" t="e">
        <v>#N/A</v>
      </c>
      <c r="M3372">
        <v>1.651</v>
      </c>
      <c r="N3372" t="e">
        <v>#N/A</v>
      </c>
      <c r="O3372" t="e">
        <v>#N/A</v>
      </c>
      <c r="P3372">
        <v>1.9006000000000001</v>
      </c>
      <c r="Q3372" t="e">
        <v>#N/A</v>
      </c>
      <c r="R3372" t="e">
        <v>#N/A</v>
      </c>
      <c r="S3372" t="e">
        <v>#N/A</v>
      </c>
      <c r="T3372" t="e">
        <v>#N/A</v>
      </c>
      <c r="U3372">
        <v>2.1099000000000001</v>
      </c>
      <c r="V3372">
        <v>2.2195</v>
      </c>
      <c r="W3372">
        <v>2.2824</v>
      </c>
      <c r="X3372">
        <v>2.3151000000000002</v>
      </c>
    </row>
    <row r="3373" spans="1:24" x14ac:dyDescent="0.25">
      <c r="A3373" s="2">
        <v>41240</v>
      </c>
      <c r="B3373">
        <v>0.17710000000000001</v>
      </c>
      <c r="C3373">
        <v>0.19220000000000001</v>
      </c>
      <c r="D3373">
        <v>0.24610000000000001</v>
      </c>
      <c r="E3373">
        <v>0.35270000000000001</v>
      </c>
      <c r="F3373">
        <v>0.51800000000000002</v>
      </c>
      <c r="G3373">
        <v>0.69989999999999997</v>
      </c>
      <c r="H3373">
        <v>0.89790000000000003</v>
      </c>
      <c r="I3373">
        <v>1.07</v>
      </c>
      <c r="J3373">
        <v>1.2294</v>
      </c>
      <c r="K3373">
        <v>1.3747</v>
      </c>
      <c r="L3373" t="e">
        <v>#N/A</v>
      </c>
      <c r="M3373">
        <v>1.6214</v>
      </c>
      <c r="N3373" t="e">
        <v>#N/A</v>
      </c>
      <c r="O3373" t="e">
        <v>#N/A</v>
      </c>
      <c r="P3373">
        <v>1.8729</v>
      </c>
      <c r="Q3373" t="e">
        <v>#N/A</v>
      </c>
      <c r="R3373" t="e">
        <v>#N/A</v>
      </c>
      <c r="S3373" t="e">
        <v>#N/A</v>
      </c>
      <c r="T3373" t="e">
        <v>#N/A</v>
      </c>
      <c r="U3373">
        <v>2.0857999999999999</v>
      </c>
      <c r="V3373" t="e">
        <v>#N/A</v>
      </c>
      <c r="W3373">
        <v>2.2618</v>
      </c>
      <c r="X3373">
        <v>2.2934999999999999</v>
      </c>
    </row>
    <row r="3374" spans="1:24" x14ac:dyDescent="0.25">
      <c r="A3374" s="2">
        <v>41241</v>
      </c>
      <c r="B3374">
        <v>0.1731</v>
      </c>
      <c r="C3374">
        <v>0.1852</v>
      </c>
      <c r="D3374">
        <v>0.2321</v>
      </c>
      <c r="E3374">
        <v>0.34370000000000001</v>
      </c>
      <c r="F3374">
        <v>0.50900000000000001</v>
      </c>
      <c r="G3374">
        <v>0.69330000000000003</v>
      </c>
      <c r="H3374">
        <v>0.89439999999999997</v>
      </c>
      <c r="I3374">
        <v>1.0677000000000001</v>
      </c>
      <c r="J3374">
        <v>1.2275</v>
      </c>
      <c r="K3374">
        <v>1.3763000000000001</v>
      </c>
      <c r="L3374" t="e">
        <v>#N/A</v>
      </c>
      <c r="M3374">
        <v>1.6229</v>
      </c>
      <c r="N3374" t="e">
        <v>#N/A</v>
      </c>
      <c r="O3374" t="e">
        <v>#N/A</v>
      </c>
      <c r="P3374">
        <v>1.8783000000000001</v>
      </c>
      <c r="Q3374" t="e">
        <v>#N/A</v>
      </c>
      <c r="R3374" t="e">
        <v>#N/A</v>
      </c>
      <c r="S3374" t="e">
        <v>#N/A</v>
      </c>
      <c r="T3374" t="e">
        <v>#N/A</v>
      </c>
      <c r="U3374">
        <v>2.0966</v>
      </c>
      <c r="V3374">
        <v>2.2084000000000001</v>
      </c>
      <c r="W3374">
        <v>2.2736999999999998</v>
      </c>
      <c r="X3374">
        <v>2.3069000000000002</v>
      </c>
    </row>
    <row r="3375" spans="1:24" x14ac:dyDescent="0.25">
      <c r="A3375" s="2">
        <v>41242</v>
      </c>
      <c r="B3375">
        <v>0.1731</v>
      </c>
      <c r="C3375">
        <v>0.1842</v>
      </c>
      <c r="D3375">
        <v>0.2321</v>
      </c>
      <c r="E3375">
        <v>0.3387</v>
      </c>
      <c r="F3375">
        <v>0.497</v>
      </c>
      <c r="G3375">
        <v>0.68069999999999997</v>
      </c>
      <c r="H3375">
        <v>0.87929999999999997</v>
      </c>
      <c r="I3375">
        <v>1.0525</v>
      </c>
      <c r="J3375">
        <v>1.2141999999999999</v>
      </c>
      <c r="K3375">
        <v>1.3633</v>
      </c>
      <c r="L3375" t="e">
        <v>#N/A</v>
      </c>
      <c r="M3375">
        <v>1.6145</v>
      </c>
      <c r="N3375" t="e">
        <v>#N/A</v>
      </c>
      <c r="O3375" t="e">
        <v>#N/A</v>
      </c>
      <c r="P3375">
        <v>1.8721000000000001</v>
      </c>
      <c r="Q3375" t="e">
        <v>#N/A</v>
      </c>
      <c r="R3375" t="e">
        <v>#N/A</v>
      </c>
      <c r="S3375" t="e">
        <v>#N/A</v>
      </c>
      <c r="T3375" t="e">
        <v>#N/A</v>
      </c>
      <c r="U3375">
        <v>2.0924</v>
      </c>
      <c r="V3375">
        <v>2.2077</v>
      </c>
      <c r="W3375">
        <v>2.2782</v>
      </c>
      <c r="X3375">
        <v>2.3119000000000001</v>
      </c>
    </row>
    <row r="3376" spans="1:24" x14ac:dyDescent="0.25">
      <c r="A3376" s="2">
        <v>41243</v>
      </c>
      <c r="B3376">
        <v>0.1711</v>
      </c>
      <c r="C3376">
        <v>0.1772</v>
      </c>
      <c r="D3376">
        <v>0.22209999999999999</v>
      </c>
      <c r="E3376">
        <v>0.3327</v>
      </c>
      <c r="F3376">
        <v>0.49299999999999999</v>
      </c>
      <c r="G3376">
        <v>0.67730000000000001</v>
      </c>
      <c r="H3376">
        <v>0.88139999999999996</v>
      </c>
      <c r="I3376">
        <v>1.0564</v>
      </c>
      <c r="J3376">
        <v>1.2191000000000001</v>
      </c>
      <c r="K3376">
        <v>1.3694999999999999</v>
      </c>
      <c r="L3376" t="e">
        <v>#N/A</v>
      </c>
      <c r="M3376">
        <v>1.6203000000000001</v>
      </c>
      <c r="N3376" t="e">
        <v>#N/A</v>
      </c>
      <c r="O3376" t="e">
        <v>#N/A</v>
      </c>
      <c r="P3376">
        <v>1.8842000000000001</v>
      </c>
      <c r="Q3376" t="e">
        <v>#N/A</v>
      </c>
      <c r="R3376" t="e">
        <v>#N/A</v>
      </c>
      <c r="S3376" t="e">
        <v>#N/A</v>
      </c>
      <c r="T3376" t="e">
        <v>#N/A</v>
      </c>
      <c r="U3376">
        <v>2.1044999999999998</v>
      </c>
      <c r="V3376" t="e">
        <v>#N/A</v>
      </c>
      <c r="W3376">
        <v>2.2913000000000001</v>
      </c>
      <c r="X3376">
        <v>2.3250000000000002</v>
      </c>
    </row>
    <row r="3377" spans="1:24" x14ac:dyDescent="0.25">
      <c r="A3377" s="2">
        <v>41246</v>
      </c>
      <c r="B3377">
        <v>0.1716</v>
      </c>
      <c r="C3377">
        <v>0.1792</v>
      </c>
      <c r="D3377">
        <v>0.22509999999999999</v>
      </c>
      <c r="E3377">
        <v>0.3327</v>
      </c>
      <c r="F3377">
        <v>0.497</v>
      </c>
      <c r="G3377">
        <v>0.68210000000000004</v>
      </c>
      <c r="H3377">
        <v>0.88519999999999999</v>
      </c>
      <c r="I3377">
        <v>1.0613999999999999</v>
      </c>
      <c r="J3377">
        <v>1.2219</v>
      </c>
      <c r="K3377">
        <v>1.3716999999999999</v>
      </c>
      <c r="L3377" t="e">
        <v>#N/A</v>
      </c>
      <c r="M3377">
        <v>1.6183000000000001</v>
      </c>
      <c r="N3377" t="e">
        <v>#N/A</v>
      </c>
      <c r="O3377" t="e">
        <v>#N/A</v>
      </c>
      <c r="P3377">
        <v>1.8746</v>
      </c>
      <c r="Q3377" t="e">
        <v>#N/A</v>
      </c>
      <c r="R3377" t="e">
        <v>#N/A</v>
      </c>
      <c r="S3377" t="e">
        <v>#N/A</v>
      </c>
      <c r="T3377" t="e">
        <v>#N/A</v>
      </c>
      <c r="U3377">
        <v>2.0922999999999998</v>
      </c>
      <c r="V3377">
        <v>2.2067000000000001</v>
      </c>
      <c r="W3377">
        <v>2.2696000000000001</v>
      </c>
      <c r="X3377">
        <v>2.3028</v>
      </c>
    </row>
    <row r="3378" spans="1:24" x14ac:dyDescent="0.25">
      <c r="A3378" s="2">
        <v>41247</v>
      </c>
      <c r="B3378">
        <v>0.1661</v>
      </c>
      <c r="C3378">
        <v>0.17119999999999999</v>
      </c>
      <c r="D3378">
        <v>0.21709999999999999</v>
      </c>
      <c r="E3378">
        <v>0.33069999999999999</v>
      </c>
      <c r="F3378">
        <v>0.495</v>
      </c>
      <c r="G3378">
        <v>0.67769999999999997</v>
      </c>
      <c r="H3378">
        <v>0.87780000000000002</v>
      </c>
      <c r="I3378">
        <v>1.05</v>
      </c>
      <c r="J3378">
        <v>1.2081</v>
      </c>
      <c r="K3378">
        <v>1.3572</v>
      </c>
      <c r="L3378" t="e">
        <v>#N/A</v>
      </c>
      <c r="M3378">
        <v>1.6034999999999999</v>
      </c>
      <c r="N3378" t="e">
        <v>#N/A</v>
      </c>
      <c r="O3378" t="e">
        <v>#N/A</v>
      </c>
      <c r="P3378">
        <v>1.8573</v>
      </c>
      <c r="Q3378" t="e">
        <v>#N/A</v>
      </c>
      <c r="R3378" t="e">
        <v>#N/A</v>
      </c>
      <c r="S3378" t="e">
        <v>#N/A</v>
      </c>
      <c r="T3378" t="e">
        <v>#N/A</v>
      </c>
      <c r="U3378">
        <v>2.0752999999999999</v>
      </c>
      <c r="V3378">
        <v>2.1873999999999998</v>
      </c>
      <c r="W3378">
        <v>2.2513999999999998</v>
      </c>
      <c r="X3378">
        <v>2.2863000000000002</v>
      </c>
    </row>
    <row r="3379" spans="1:24" x14ac:dyDescent="0.25">
      <c r="A3379" s="2">
        <v>41248</v>
      </c>
      <c r="B3379">
        <v>0.1686</v>
      </c>
      <c r="C3379">
        <v>0.17219999999999999</v>
      </c>
      <c r="D3379">
        <v>0.21110000000000001</v>
      </c>
      <c r="E3379">
        <v>0.31069999999999998</v>
      </c>
      <c r="F3379">
        <v>0.47599999999999998</v>
      </c>
      <c r="G3379">
        <v>0.65880000000000005</v>
      </c>
      <c r="H3379">
        <v>0.86040000000000005</v>
      </c>
      <c r="I3379">
        <v>1.0334000000000001</v>
      </c>
      <c r="J3379">
        <v>1.1938</v>
      </c>
      <c r="K3379">
        <v>1.3444</v>
      </c>
      <c r="L3379" t="e">
        <v>#N/A</v>
      </c>
      <c r="M3379">
        <v>1.5953999999999999</v>
      </c>
      <c r="N3379" t="e">
        <v>#N/A</v>
      </c>
      <c r="O3379" t="e">
        <v>#N/A</v>
      </c>
      <c r="P3379">
        <v>1.8519000000000001</v>
      </c>
      <c r="Q3379" t="e">
        <v>#N/A</v>
      </c>
      <c r="R3379" t="e">
        <v>#N/A</v>
      </c>
      <c r="S3379" t="e">
        <v>#N/A</v>
      </c>
      <c r="T3379" t="e">
        <v>#N/A</v>
      </c>
      <c r="U3379">
        <v>2.0764</v>
      </c>
      <c r="V3379">
        <v>2.1905999999999999</v>
      </c>
      <c r="W3379">
        <v>2.2583000000000002</v>
      </c>
      <c r="X3379">
        <v>2.2919999999999998</v>
      </c>
    </row>
    <row r="3380" spans="1:24" x14ac:dyDescent="0.25">
      <c r="A3380" s="2">
        <v>41249</v>
      </c>
      <c r="B3380">
        <v>0.1676</v>
      </c>
      <c r="C3380">
        <v>0.16819999999999999</v>
      </c>
      <c r="D3380">
        <v>0.20810000000000001</v>
      </c>
      <c r="E3380">
        <v>0.31019999999999998</v>
      </c>
      <c r="F3380">
        <v>0.47399999999999998</v>
      </c>
      <c r="G3380">
        <v>0.6593</v>
      </c>
      <c r="H3380">
        <v>0.8609</v>
      </c>
      <c r="I3380">
        <v>1.0364</v>
      </c>
      <c r="J3380">
        <v>1.1981999999999999</v>
      </c>
      <c r="K3380">
        <v>1.3478000000000001</v>
      </c>
      <c r="L3380" t="e">
        <v>#N/A</v>
      </c>
      <c r="M3380">
        <v>1.5979000000000001</v>
      </c>
      <c r="N3380" t="e">
        <v>#N/A</v>
      </c>
      <c r="O3380" t="e">
        <v>#N/A</v>
      </c>
      <c r="P3380">
        <v>1.8581000000000001</v>
      </c>
      <c r="Q3380" t="e">
        <v>#N/A</v>
      </c>
      <c r="R3380" t="e">
        <v>#N/A</v>
      </c>
      <c r="S3380" t="e">
        <v>#N/A</v>
      </c>
      <c r="T3380" t="e">
        <v>#N/A</v>
      </c>
      <c r="U3380">
        <v>2.08</v>
      </c>
      <c r="V3380">
        <v>2.1951999999999998</v>
      </c>
      <c r="W3380">
        <v>2.2635999999999998</v>
      </c>
      <c r="X3380">
        <v>2.2982999999999998</v>
      </c>
    </row>
    <row r="3381" spans="1:24" x14ac:dyDescent="0.25">
      <c r="A3381" s="2">
        <v>41250</v>
      </c>
      <c r="B3381">
        <v>0.1671</v>
      </c>
      <c r="C3381">
        <v>0.17469999999999999</v>
      </c>
      <c r="D3381">
        <v>0.21709999999999999</v>
      </c>
      <c r="E3381">
        <v>0.32569999999999999</v>
      </c>
      <c r="F3381">
        <v>0.48949999999999999</v>
      </c>
      <c r="G3381">
        <v>0.67769999999999997</v>
      </c>
      <c r="H3381">
        <v>0.88580000000000003</v>
      </c>
      <c r="I3381">
        <v>1.0646</v>
      </c>
      <c r="J3381">
        <v>1.2306999999999999</v>
      </c>
      <c r="K3381">
        <v>1.3851</v>
      </c>
      <c r="L3381" t="e">
        <v>#N/A</v>
      </c>
      <c r="M3381">
        <v>1.6353</v>
      </c>
      <c r="N3381" t="e">
        <v>#N/A</v>
      </c>
      <c r="O3381" t="e">
        <v>#N/A</v>
      </c>
      <c r="P3381">
        <v>1.8992</v>
      </c>
      <c r="Q3381" t="e">
        <v>#N/A</v>
      </c>
      <c r="R3381" t="e">
        <v>#N/A</v>
      </c>
      <c r="S3381" t="e">
        <v>#N/A</v>
      </c>
      <c r="T3381" t="e">
        <v>#N/A</v>
      </c>
      <c r="U3381">
        <v>2.1202999999999999</v>
      </c>
      <c r="V3381">
        <v>2.2323</v>
      </c>
      <c r="W3381">
        <v>2.3001999999999998</v>
      </c>
      <c r="X3381">
        <v>2.3342000000000001</v>
      </c>
    </row>
    <row r="3382" spans="1:24" x14ac:dyDescent="0.25">
      <c r="A3382" s="2">
        <v>41253</v>
      </c>
      <c r="B3382">
        <v>0.1651</v>
      </c>
      <c r="C3382">
        <v>0.16819999999999999</v>
      </c>
      <c r="D3382">
        <v>0.21310000000000001</v>
      </c>
      <c r="E3382">
        <v>0.32469999999999999</v>
      </c>
      <c r="F3382">
        <v>0.49</v>
      </c>
      <c r="G3382">
        <v>0.67869999999999997</v>
      </c>
      <c r="H3382">
        <v>0.88739999999999997</v>
      </c>
      <c r="I3382">
        <v>1.0668</v>
      </c>
      <c r="J3382">
        <v>1.2309000000000001</v>
      </c>
      <c r="K3382">
        <v>1.3819999999999999</v>
      </c>
      <c r="L3382" t="e">
        <v>#N/A</v>
      </c>
      <c r="M3382">
        <v>1.6321000000000001</v>
      </c>
      <c r="N3382" t="e">
        <v>#N/A</v>
      </c>
      <c r="O3382" t="e">
        <v>#N/A</v>
      </c>
      <c r="P3382">
        <v>1.8926000000000001</v>
      </c>
      <c r="Q3382" t="e">
        <v>#N/A</v>
      </c>
      <c r="R3382" t="e">
        <v>#N/A</v>
      </c>
      <c r="S3382" t="e">
        <v>#N/A</v>
      </c>
      <c r="T3382" t="e">
        <v>#N/A</v>
      </c>
      <c r="U3382">
        <v>2.1131000000000002</v>
      </c>
      <c r="V3382">
        <v>2.2282000000000002</v>
      </c>
      <c r="W3382">
        <v>2.2915999999999999</v>
      </c>
      <c r="X3382">
        <v>2.3254999999999999</v>
      </c>
    </row>
    <row r="3383" spans="1:24" x14ac:dyDescent="0.25">
      <c r="A3383" s="2">
        <v>41254</v>
      </c>
      <c r="B3383">
        <v>0.1646</v>
      </c>
      <c r="C3383">
        <v>0.17019999999999999</v>
      </c>
      <c r="D3383">
        <v>0.21809999999999999</v>
      </c>
      <c r="E3383">
        <v>0.3357</v>
      </c>
      <c r="F3383">
        <v>0.505</v>
      </c>
      <c r="G3383">
        <v>0.6956</v>
      </c>
      <c r="H3383">
        <v>0.90669999999999995</v>
      </c>
      <c r="I3383">
        <v>1.0879000000000001</v>
      </c>
      <c r="J3383">
        <v>1.2553000000000001</v>
      </c>
      <c r="K3383">
        <v>1.4098999999999999</v>
      </c>
      <c r="L3383" t="e">
        <v>#N/A</v>
      </c>
      <c r="M3383">
        <v>1.6655</v>
      </c>
      <c r="N3383" t="e">
        <v>#N/A</v>
      </c>
      <c r="O3383" t="e">
        <v>#N/A</v>
      </c>
      <c r="P3383">
        <v>1.9273</v>
      </c>
      <c r="Q3383" t="e">
        <v>#N/A</v>
      </c>
      <c r="R3383" t="e">
        <v>#N/A</v>
      </c>
      <c r="S3383" t="e">
        <v>#N/A</v>
      </c>
      <c r="T3383" t="e">
        <v>#N/A</v>
      </c>
      <c r="U3383">
        <v>2.1547999999999998</v>
      </c>
      <c r="V3383">
        <v>2.2685</v>
      </c>
      <c r="W3383">
        <v>2.3372999999999999</v>
      </c>
      <c r="X3383">
        <v>2.3704999999999998</v>
      </c>
    </row>
    <row r="3384" spans="1:24" x14ac:dyDescent="0.25">
      <c r="A3384" s="2">
        <v>41255</v>
      </c>
      <c r="B3384">
        <v>0.16309999999999999</v>
      </c>
      <c r="C3384">
        <v>0.17219999999999999</v>
      </c>
      <c r="D3384">
        <v>0.2321</v>
      </c>
      <c r="E3384">
        <v>0.35570000000000002</v>
      </c>
      <c r="F3384">
        <v>0.53200000000000003</v>
      </c>
      <c r="G3384">
        <v>0.7268</v>
      </c>
      <c r="H3384">
        <v>0.94279999999999997</v>
      </c>
      <c r="I3384">
        <v>1.1253</v>
      </c>
      <c r="J3384">
        <v>1.2939000000000001</v>
      </c>
      <c r="K3384">
        <v>1.4497</v>
      </c>
      <c r="L3384" t="e">
        <v>#N/A</v>
      </c>
      <c r="M3384">
        <v>1.7079</v>
      </c>
      <c r="N3384" t="e">
        <v>#N/A</v>
      </c>
      <c r="O3384" t="e">
        <v>#N/A</v>
      </c>
      <c r="P3384">
        <v>1.9721</v>
      </c>
      <c r="Q3384" t="e">
        <v>#N/A</v>
      </c>
      <c r="R3384" t="e">
        <v>#N/A</v>
      </c>
      <c r="S3384" t="e">
        <v>#N/A</v>
      </c>
      <c r="T3384" t="e">
        <v>#N/A</v>
      </c>
      <c r="U3384">
        <v>2.1977000000000002</v>
      </c>
      <c r="V3384">
        <v>2.3129</v>
      </c>
      <c r="W3384">
        <v>2.3809</v>
      </c>
      <c r="X3384">
        <v>2.4150999999999998</v>
      </c>
    </row>
    <row r="3385" spans="1:24" x14ac:dyDescent="0.25">
      <c r="A3385" s="2">
        <v>41256</v>
      </c>
      <c r="B3385">
        <v>0.16159999999999999</v>
      </c>
      <c r="C3385">
        <v>0.1792</v>
      </c>
      <c r="D3385">
        <v>0.24709999999999999</v>
      </c>
      <c r="E3385">
        <v>0.38169999999999998</v>
      </c>
      <c r="F3385">
        <v>0.56899999999999995</v>
      </c>
      <c r="G3385">
        <v>0.76400000000000001</v>
      </c>
      <c r="H3385">
        <v>0.97560000000000002</v>
      </c>
      <c r="I3385">
        <v>1.1577</v>
      </c>
      <c r="J3385">
        <v>1.3250999999999999</v>
      </c>
      <c r="K3385">
        <v>1.4793000000000001</v>
      </c>
      <c r="L3385" t="e">
        <v>#N/A</v>
      </c>
      <c r="M3385">
        <v>1.7307999999999999</v>
      </c>
      <c r="N3385" t="e">
        <v>#N/A</v>
      </c>
      <c r="O3385" t="e">
        <v>#N/A</v>
      </c>
      <c r="P3385">
        <v>1.9928999999999999</v>
      </c>
      <c r="Q3385" t="e">
        <v>#N/A</v>
      </c>
      <c r="R3385" t="e">
        <v>#N/A</v>
      </c>
      <c r="S3385" t="e">
        <v>#N/A</v>
      </c>
      <c r="T3385" t="e">
        <v>#N/A</v>
      </c>
      <c r="U3385">
        <v>2.2136999999999998</v>
      </c>
      <c r="V3385">
        <v>2.3239000000000001</v>
      </c>
      <c r="W3385">
        <v>2.3914</v>
      </c>
      <c r="X3385">
        <v>2.4245999999999999</v>
      </c>
    </row>
    <row r="3386" spans="1:24" x14ac:dyDescent="0.25">
      <c r="A3386" s="2">
        <v>41257</v>
      </c>
      <c r="B3386">
        <v>0.15809999999999999</v>
      </c>
      <c r="C3386">
        <v>0.17119999999999999</v>
      </c>
      <c r="D3386">
        <v>0.23910000000000001</v>
      </c>
      <c r="E3386">
        <v>0.37619999999999998</v>
      </c>
      <c r="F3386">
        <v>0.56699999999999995</v>
      </c>
      <c r="G3386" t="e">
        <v>#N/A</v>
      </c>
      <c r="H3386" t="e">
        <v>#N/A</v>
      </c>
      <c r="I3386" t="e">
        <v>#N/A</v>
      </c>
      <c r="J3386" t="e">
        <v>#N/A</v>
      </c>
      <c r="K3386">
        <v>1.4605999999999999</v>
      </c>
      <c r="L3386" t="e">
        <v>#N/A</v>
      </c>
      <c r="M3386">
        <v>1.7078</v>
      </c>
      <c r="N3386" t="e">
        <v>#N/A</v>
      </c>
      <c r="O3386" t="e">
        <v>#N/A</v>
      </c>
      <c r="P3386">
        <v>1.9651000000000001</v>
      </c>
      <c r="Q3386" t="e">
        <v>#N/A</v>
      </c>
      <c r="R3386" t="e">
        <v>#N/A</v>
      </c>
      <c r="S3386" t="e">
        <v>#N/A</v>
      </c>
      <c r="T3386" t="e">
        <v>#N/A</v>
      </c>
      <c r="U3386">
        <v>2.1831999999999998</v>
      </c>
      <c r="V3386">
        <v>2.2938000000000001</v>
      </c>
      <c r="W3386">
        <v>2.3582999999999998</v>
      </c>
      <c r="X3386">
        <v>2.3932000000000002</v>
      </c>
    </row>
    <row r="3387" spans="1:24" x14ac:dyDescent="0.25">
      <c r="A3387" s="2">
        <v>41260</v>
      </c>
      <c r="B3387">
        <v>0.16309999999999999</v>
      </c>
      <c r="C3387">
        <v>0.18920000000000001</v>
      </c>
      <c r="D3387">
        <v>0.2681</v>
      </c>
      <c r="E3387">
        <v>0.41470000000000001</v>
      </c>
      <c r="F3387">
        <v>0.60799999999999998</v>
      </c>
      <c r="G3387">
        <v>0.80920000000000003</v>
      </c>
      <c r="H3387">
        <v>1.0243</v>
      </c>
      <c r="I3387">
        <v>1.2074</v>
      </c>
      <c r="J3387">
        <v>1.3734</v>
      </c>
      <c r="K3387">
        <v>1.5266999999999999</v>
      </c>
      <c r="L3387" t="e">
        <v>#N/A</v>
      </c>
      <c r="M3387">
        <v>1.7810999999999999</v>
      </c>
      <c r="N3387" t="e">
        <v>#N/A</v>
      </c>
      <c r="O3387" t="e">
        <v>#N/A</v>
      </c>
      <c r="P3387">
        <v>2.0402</v>
      </c>
      <c r="Q3387" t="e">
        <v>#N/A</v>
      </c>
      <c r="R3387" t="e">
        <v>#N/A</v>
      </c>
      <c r="S3387" t="e">
        <v>#N/A</v>
      </c>
      <c r="T3387" t="e">
        <v>#N/A</v>
      </c>
      <c r="U3387">
        <v>2.2635000000000001</v>
      </c>
      <c r="V3387">
        <v>2.3786</v>
      </c>
      <c r="W3387">
        <v>2.4453</v>
      </c>
      <c r="X3387">
        <v>2.4775</v>
      </c>
    </row>
    <row r="3388" spans="1:24" x14ac:dyDescent="0.25">
      <c r="A3388" s="2">
        <v>41261</v>
      </c>
      <c r="B3388">
        <v>0.1741</v>
      </c>
      <c r="C3388">
        <v>0.20019999999999999</v>
      </c>
      <c r="D3388">
        <v>0.27910000000000001</v>
      </c>
      <c r="E3388">
        <v>0.42370000000000002</v>
      </c>
      <c r="F3388">
        <v>0.63200000000000001</v>
      </c>
      <c r="G3388">
        <v>0.83750000000000002</v>
      </c>
      <c r="H3388">
        <v>1.0576000000000001</v>
      </c>
      <c r="I3388">
        <v>1.2444</v>
      </c>
      <c r="J3388">
        <v>1.4141999999999999</v>
      </c>
      <c r="K3388">
        <v>1.5703</v>
      </c>
      <c r="L3388" t="e">
        <v>#N/A</v>
      </c>
      <c r="M3388">
        <v>1.8260000000000001</v>
      </c>
      <c r="N3388" t="e">
        <v>#N/A</v>
      </c>
      <c r="O3388" t="e">
        <v>#N/A</v>
      </c>
      <c r="P3388">
        <v>2.0952000000000002</v>
      </c>
      <c r="Q3388" t="e">
        <v>#N/A</v>
      </c>
      <c r="R3388" t="e">
        <v>#N/A</v>
      </c>
      <c r="S3388" t="e">
        <v>#N/A</v>
      </c>
      <c r="T3388" t="e">
        <v>#N/A</v>
      </c>
      <c r="U3388">
        <v>2.3180000000000001</v>
      </c>
      <c r="V3388">
        <v>2.4340000000000002</v>
      </c>
      <c r="W3388">
        <v>2.5028999999999999</v>
      </c>
      <c r="X3388">
        <v>2.5371000000000001</v>
      </c>
    </row>
    <row r="3389" spans="1:24" x14ac:dyDescent="0.25">
      <c r="A3389" s="2">
        <v>41262</v>
      </c>
      <c r="B3389">
        <v>0.17910000000000001</v>
      </c>
      <c r="C3389">
        <v>0.2072</v>
      </c>
      <c r="D3389">
        <v>0.28710000000000002</v>
      </c>
      <c r="E3389">
        <v>0.43070000000000003</v>
      </c>
      <c r="F3389">
        <v>0.627</v>
      </c>
      <c r="G3389">
        <v>0.82909999999999995</v>
      </c>
      <c r="H3389">
        <v>1.0477000000000001</v>
      </c>
      <c r="I3389">
        <v>1.2298</v>
      </c>
      <c r="J3389">
        <v>1.3973</v>
      </c>
      <c r="K3389">
        <v>1.5525</v>
      </c>
      <c r="L3389" t="e">
        <v>#N/A</v>
      </c>
      <c r="M3389">
        <v>1.8111999999999999</v>
      </c>
      <c r="N3389" t="e">
        <v>#N/A</v>
      </c>
      <c r="O3389" t="e">
        <v>#N/A</v>
      </c>
      <c r="P3389">
        <v>2.0771999999999999</v>
      </c>
      <c r="Q3389" t="e">
        <v>#N/A</v>
      </c>
      <c r="R3389" t="e">
        <v>#N/A</v>
      </c>
      <c r="S3389" t="e">
        <v>#N/A</v>
      </c>
      <c r="T3389" t="e">
        <v>#N/A</v>
      </c>
      <c r="U3389">
        <v>2.3005</v>
      </c>
      <c r="V3389">
        <v>2.4186999999999999</v>
      </c>
      <c r="W3389">
        <v>2.4864999999999999</v>
      </c>
      <c r="X3389">
        <v>2.5217000000000001</v>
      </c>
    </row>
    <row r="3390" spans="1:24" x14ac:dyDescent="0.25">
      <c r="A3390" s="2">
        <v>41263</v>
      </c>
      <c r="B3390">
        <v>0.17460000000000001</v>
      </c>
      <c r="C3390">
        <v>0.20619999999999999</v>
      </c>
      <c r="D3390">
        <v>0.28910000000000002</v>
      </c>
      <c r="E3390">
        <v>0.43269999999999997</v>
      </c>
      <c r="F3390">
        <v>0.63</v>
      </c>
      <c r="G3390">
        <v>0.82950000000000002</v>
      </c>
      <c r="H3390">
        <v>1.0446</v>
      </c>
      <c r="I3390">
        <v>1.2262999999999999</v>
      </c>
      <c r="J3390">
        <v>1.3927</v>
      </c>
      <c r="K3390">
        <v>1.5487</v>
      </c>
      <c r="L3390" t="e">
        <v>#N/A</v>
      </c>
      <c r="M3390">
        <v>1.8055000000000001</v>
      </c>
      <c r="N3390" t="e">
        <v>#N/A</v>
      </c>
      <c r="O3390" t="e">
        <v>#N/A</v>
      </c>
      <c r="P3390">
        <v>2.0710000000000002</v>
      </c>
      <c r="Q3390" t="e">
        <v>#N/A</v>
      </c>
      <c r="R3390" t="e">
        <v>#N/A</v>
      </c>
      <c r="S3390" t="e">
        <v>#N/A</v>
      </c>
      <c r="T3390" t="e">
        <v>#N/A</v>
      </c>
      <c r="U3390">
        <v>2.2984</v>
      </c>
      <c r="V3390">
        <v>2.4157000000000002</v>
      </c>
      <c r="W3390">
        <v>2.4826999999999999</v>
      </c>
      <c r="X3390">
        <v>2.5179</v>
      </c>
    </row>
    <row r="3391" spans="1:24" x14ac:dyDescent="0.25">
      <c r="A3391" s="2">
        <v>41264</v>
      </c>
      <c r="B3391">
        <v>0.17710000000000001</v>
      </c>
      <c r="C3391">
        <v>0.20619999999999999</v>
      </c>
      <c r="D3391">
        <v>0.28310000000000002</v>
      </c>
      <c r="E3391">
        <v>0.42370000000000002</v>
      </c>
      <c r="F3391">
        <v>0.61799999999999999</v>
      </c>
      <c r="G3391">
        <v>0.81679999999999997</v>
      </c>
      <c r="H3391">
        <v>1.0268999999999999</v>
      </c>
      <c r="I3391">
        <v>1.2059</v>
      </c>
      <c r="J3391">
        <v>1.3692</v>
      </c>
      <c r="K3391">
        <v>1.5203</v>
      </c>
      <c r="L3391" t="e">
        <v>#N/A</v>
      </c>
      <c r="M3391">
        <v>1.7745</v>
      </c>
      <c r="N3391" t="e">
        <v>#N/A</v>
      </c>
      <c r="O3391" t="e">
        <v>#N/A</v>
      </c>
      <c r="P3391">
        <v>2.0375000000000001</v>
      </c>
      <c r="Q3391" t="e">
        <v>#N/A</v>
      </c>
      <c r="R3391" t="e">
        <v>#N/A</v>
      </c>
      <c r="S3391" t="e">
        <v>#N/A</v>
      </c>
      <c r="T3391" t="e">
        <v>#N/A</v>
      </c>
      <c r="U3391">
        <v>2.2623000000000002</v>
      </c>
      <c r="V3391">
        <v>2.3780000000000001</v>
      </c>
      <c r="W3391">
        <v>2.4470999999999998</v>
      </c>
      <c r="X3391">
        <v>2.4817999999999998</v>
      </c>
    </row>
    <row r="3392" spans="1:24" x14ac:dyDescent="0.25">
      <c r="A3392" s="2">
        <v>41267</v>
      </c>
      <c r="B3392">
        <v>0.17910000000000001</v>
      </c>
      <c r="C3392">
        <v>0.2132</v>
      </c>
      <c r="D3392">
        <v>0.28910000000000002</v>
      </c>
      <c r="E3392">
        <v>0.43369999999999997</v>
      </c>
      <c r="F3392">
        <v>0.63300000000000001</v>
      </c>
      <c r="G3392">
        <v>0.81920000000000004</v>
      </c>
      <c r="H3392">
        <v>1.0218</v>
      </c>
      <c r="I3392">
        <v>1.2031000000000001</v>
      </c>
      <c r="J3392">
        <v>1.3740000000000001</v>
      </c>
      <c r="K3392">
        <v>1.5371999999999999</v>
      </c>
      <c r="L3392" t="e">
        <v>#N/A</v>
      </c>
      <c r="M3392" t="e">
        <v>#N/A</v>
      </c>
      <c r="N3392" t="e">
        <v>#N/A</v>
      </c>
      <c r="O3392" t="e">
        <v>#N/A</v>
      </c>
      <c r="P3392">
        <v>2.0415000000000001</v>
      </c>
      <c r="Q3392" t="e">
        <v>#N/A</v>
      </c>
      <c r="R3392" t="e">
        <v>#N/A</v>
      </c>
      <c r="S3392" t="e">
        <v>#N/A</v>
      </c>
      <c r="T3392" t="e">
        <v>#N/A</v>
      </c>
      <c r="U3392">
        <v>2.2717000000000001</v>
      </c>
      <c r="V3392" t="e">
        <v>#N/A</v>
      </c>
      <c r="W3392">
        <v>2.4546000000000001</v>
      </c>
      <c r="X3392">
        <v>2.4828000000000001</v>
      </c>
    </row>
    <row r="3393" spans="1:24" x14ac:dyDescent="0.25">
      <c r="A3393" s="2">
        <v>41268</v>
      </c>
      <c r="B3393">
        <v>0.17910000000000001</v>
      </c>
      <c r="C3393">
        <v>0.2082</v>
      </c>
      <c r="D3393">
        <v>0.28910000000000002</v>
      </c>
      <c r="E3393">
        <v>0.43669999999999998</v>
      </c>
      <c r="F3393">
        <v>0.63300000000000001</v>
      </c>
      <c r="G3393">
        <v>0.81830000000000003</v>
      </c>
      <c r="H3393">
        <v>1.0023</v>
      </c>
      <c r="I3393">
        <v>1.2035</v>
      </c>
      <c r="J3393">
        <v>1.3735999999999999</v>
      </c>
      <c r="K3393">
        <v>1.5256000000000001</v>
      </c>
      <c r="L3393" t="e">
        <v>#N/A</v>
      </c>
      <c r="M3393">
        <v>1.7874000000000001</v>
      </c>
      <c r="N3393" t="e">
        <v>#N/A</v>
      </c>
      <c r="O3393" t="e">
        <v>#N/A</v>
      </c>
      <c r="P3393">
        <v>2.0427</v>
      </c>
      <c r="Q3393" t="e">
        <v>#N/A</v>
      </c>
      <c r="R3393" t="e">
        <v>#N/A</v>
      </c>
      <c r="S3393" t="e">
        <v>#N/A</v>
      </c>
      <c r="T3393" t="e">
        <v>#N/A</v>
      </c>
      <c r="U3393">
        <v>2.2679</v>
      </c>
      <c r="V3393">
        <v>2.3871000000000002</v>
      </c>
      <c r="W3393">
        <v>2.4443000000000001</v>
      </c>
      <c r="X3393">
        <v>2.4826999999999999</v>
      </c>
    </row>
    <row r="3394" spans="1:24" x14ac:dyDescent="0.25">
      <c r="A3394" s="2">
        <v>41269</v>
      </c>
      <c r="B3394">
        <v>0.18210000000000001</v>
      </c>
      <c r="C3394">
        <v>0.2122</v>
      </c>
      <c r="D3394">
        <v>0.29310000000000003</v>
      </c>
      <c r="E3394">
        <v>0.42770000000000002</v>
      </c>
      <c r="F3394">
        <v>0.621</v>
      </c>
      <c r="G3394">
        <v>0.81559999999999999</v>
      </c>
      <c r="H3394">
        <v>1.0237000000000001</v>
      </c>
      <c r="I3394">
        <v>1.1995</v>
      </c>
      <c r="J3394">
        <v>1.3616999999999999</v>
      </c>
      <c r="K3394">
        <v>1.5122</v>
      </c>
      <c r="L3394" t="e">
        <v>#N/A</v>
      </c>
      <c r="M3394">
        <v>1.7665</v>
      </c>
      <c r="N3394" t="e">
        <v>#N/A</v>
      </c>
      <c r="O3394" t="e">
        <v>#N/A</v>
      </c>
      <c r="P3394">
        <v>2.0295000000000001</v>
      </c>
      <c r="Q3394" t="e">
        <v>#N/A</v>
      </c>
      <c r="R3394" t="e">
        <v>#N/A</v>
      </c>
      <c r="S3394" t="e">
        <v>#N/A</v>
      </c>
      <c r="T3394" t="e">
        <v>#N/A</v>
      </c>
      <c r="U3394">
        <v>2.2541000000000002</v>
      </c>
      <c r="V3394">
        <v>2.3730000000000002</v>
      </c>
      <c r="W3394">
        <v>2.4403000000000001</v>
      </c>
      <c r="X3394">
        <v>2.4746999999999999</v>
      </c>
    </row>
    <row r="3395" spans="1:24" x14ac:dyDescent="0.25">
      <c r="A3395" s="2">
        <v>41270</v>
      </c>
      <c r="B3395">
        <v>0.17710000000000001</v>
      </c>
      <c r="C3395">
        <v>0.20619999999999999</v>
      </c>
      <c r="D3395">
        <v>0.27910000000000001</v>
      </c>
      <c r="E3395">
        <v>0.40870000000000001</v>
      </c>
      <c r="F3395">
        <v>0.60099999999999998</v>
      </c>
      <c r="G3395">
        <v>0.79679999999999995</v>
      </c>
      <c r="H3395">
        <v>1.0054000000000001</v>
      </c>
      <c r="I3395">
        <v>1.1830000000000001</v>
      </c>
      <c r="J3395">
        <v>1.3469</v>
      </c>
      <c r="K3395">
        <v>1.4992000000000001</v>
      </c>
      <c r="L3395" t="e">
        <v>#N/A</v>
      </c>
      <c r="M3395">
        <v>1.7552000000000001</v>
      </c>
      <c r="N3395" t="e">
        <v>#N/A</v>
      </c>
      <c r="O3395" t="e">
        <v>#N/A</v>
      </c>
      <c r="P3395">
        <v>2.0230000000000001</v>
      </c>
      <c r="Q3395" t="e">
        <v>#N/A</v>
      </c>
      <c r="R3395" t="e">
        <v>#N/A</v>
      </c>
      <c r="S3395" t="e">
        <v>#N/A</v>
      </c>
      <c r="T3395" t="e">
        <v>#N/A</v>
      </c>
      <c r="U3395">
        <v>2.2517</v>
      </c>
      <c r="V3395">
        <v>2.3723999999999998</v>
      </c>
      <c r="W3395">
        <v>2.4415</v>
      </c>
      <c r="X3395">
        <v>2.4763999999999999</v>
      </c>
    </row>
    <row r="3396" spans="1:24" x14ac:dyDescent="0.25">
      <c r="A3396" s="2">
        <v>41271</v>
      </c>
      <c r="B3396">
        <v>0.1721</v>
      </c>
      <c r="C3396">
        <v>0.19320000000000001</v>
      </c>
      <c r="D3396">
        <v>0.2621</v>
      </c>
      <c r="E3396">
        <v>0.38769999999999999</v>
      </c>
      <c r="F3396">
        <v>0.57199999999999995</v>
      </c>
      <c r="G3396">
        <v>0.76300000000000001</v>
      </c>
      <c r="H3396">
        <v>0.96860000000000002</v>
      </c>
      <c r="I3396">
        <v>1.1463000000000001</v>
      </c>
      <c r="J3396">
        <v>1.3099000000000001</v>
      </c>
      <c r="K3396">
        <v>1.4613</v>
      </c>
      <c r="L3396" t="e">
        <v>#N/A</v>
      </c>
      <c r="M3396">
        <v>1.7181</v>
      </c>
      <c r="N3396" t="e">
        <v>#N/A</v>
      </c>
      <c r="O3396" t="e">
        <v>#N/A</v>
      </c>
      <c r="P3396">
        <v>1.9844999999999999</v>
      </c>
      <c r="Q3396" t="e">
        <v>#N/A</v>
      </c>
      <c r="R3396" t="e">
        <v>#N/A</v>
      </c>
      <c r="S3396" t="e">
        <v>#N/A</v>
      </c>
      <c r="T3396" t="e">
        <v>#N/A</v>
      </c>
      <c r="U3396">
        <v>2.2111000000000001</v>
      </c>
      <c r="V3396">
        <v>2.3329</v>
      </c>
      <c r="W3396">
        <v>2.4024000000000001</v>
      </c>
      <c r="X3396">
        <v>2.4380999999999999</v>
      </c>
    </row>
    <row r="3397" spans="1:24" x14ac:dyDescent="0.25">
      <c r="A3397" s="2">
        <v>41274</v>
      </c>
      <c r="B3397">
        <v>0.1671</v>
      </c>
      <c r="C3397">
        <v>0.19520000000000001</v>
      </c>
      <c r="D3397">
        <v>0.2651</v>
      </c>
      <c r="E3397">
        <v>0.39269999999999999</v>
      </c>
      <c r="F3397">
        <v>0.58399999999999996</v>
      </c>
      <c r="G3397">
        <v>0.78559999999999997</v>
      </c>
      <c r="H3397">
        <v>1.0282</v>
      </c>
      <c r="I3397">
        <v>1.1909000000000001</v>
      </c>
      <c r="J3397">
        <v>1.3564000000000001</v>
      </c>
      <c r="K3397">
        <v>1.5172000000000001</v>
      </c>
      <c r="L3397" t="e">
        <v>#N/A</v>
      </c>
      <c r="M3397">
        <v>1.778</v>
      </c>
      <c r="N3397" t="e">
        <v>#N/A</v>
      </c>
      <c r="O3397" t="e">
        <v>#N/A</v>
      </c>
      <c r="P3397">
        <v>2.0541</v>
      </c>
      <c r="Q3397" t="e">
        <v>#N/A</v>
      </c>
      <c r="R3397" t="e">
        <v>#N/A</v>
      </c>
      <c r="S3397" t="e">
        <v>#N/A</v>
      </c>
      <c r="T3397" t="e">
        <v>#N/A</v>
      </c>
      <c r="U3397">
        <v>2.2921</v>
      </c>
      <c r="V3397">
        <v>2.3715000000000002</v>
      </c>
      <c r="W3397">
        <v>2.5089000000000001</v>
      </c>
      <c r="X3397">
        <v>2.5430999999999999</v>
      </c>
    </row>
    <row r="3398" spans="1:24" x14ac:dyDescent="0.25">
      <c r="A3398" s="2">
        <v>41275</v>
      </c>
      <c r="B3398">
        <v>0.1671</v>
      </c>
      <c r="C3398">
        <v>0.19320000000000001</v>
      </c>
      <c r="D3398">
        <v>0.2651</v>
      </c>
      <c r="E3398">
        <v>0.3957</v>
      </c>
      <c r="F3398">
        <v>0.58399999999999996</v>
      </c>
      <c r="G3398" t="e">
        <v>#N/A</v>
      </c>
      <c r="H3398" t="e">
        <v>#N/A</v>
      </c>
      <c r="I3398" t="e">
        <v>#N/A</v>
      </c>
      <c r="J3398" t="e">
        <v>#N/A</v>
      </c>
      <c r="K3398">
        <v>1.5230999999999999</v>
      </c>
      <c r="L3398" t="e">
        <v>#N/A</v>
      </c>
      <c r="M3398">
        <v>1.7769999999999999</v>
      </c>
      <c r="N3398" t="e">
        <v>#N/A</v>
      </c>
      <c r="O3398" t="e">
        <v>#N/A</v>
      </c>
      <c r="P3398">
        <v>2.0415999999999999</v>
      </c>
      <c r="Q3398" t="e">
        <v>#N/A</v>
      </c>
      <c r="R3398" t="e">
        <v>#N/A</v>
      </c>
      <c r="S3398" t="e">
        <v>#N/A</v>
      </c>
      <c r="T3398" t="e">
        <v>#N/A</v>
      </c>
      <c r="U3398">
        <v>2.2869999999999999</v>
      </c>
      <c r="V3398">
        <v>2.4127000000000001</v>
      </c>
      <c r="W3398">
        <v>2.5068999999999999</v>
      </c>
      <c r="X3398" t="e">
        <v>#N/A</v>
      </c>
    </row>
    <row r="3399" spans="1:24" x14ac:dyDescent="0.25">
      <c r="A3399" s="2">
        <v>41276</v>
      </c>
      <c r="B3399">
        <v>0.1686</v>
      </c>
      <c r="C3399">
        <v>0.19370000000000001</v>
      </c>
      <c r="D3399">
        <v>0.27610000000000001</v>
      </c>
      <c r="E3399">
        <v>0.41670000000000001</v>
      </c>
      <c r="F3399">
        <v>0.61599999999999999</v>
      </c>
      <c r="G3399">
        <v>0.82650000000000001</v>
      </c>
      <c r="H3399">
        <v>1.0516000000000001</v>
      </c>
      <c r="I3399">
        <v>1.2424999999999999</v>
      </c>
      <c r="J3399">
        <v>1.4168000000000001</v>
      </c>
      <c r="K3399">
        <v>1.579</v>
      </c>
      <c r="L3399" t="e">
        <v>#N/A</v>
      </c>
      <c r="M3399">
        <v>1.8462000000000001</v>
      </c>
      <c r="N3399" t="e">
        <v>#N/A</v>
      </c>
      <c r="O3399" t="e">
        <v>#N/A</v>
      </c>
      <c r="P3399">
        <v>2.1211000000000002</v>
      </c>
      <c r="Q3399" t="e">
        <v>#N/A</v>
      </c>
      <c r="R3399" t="e">
        <v>#N/A</v>
      </c>
      <c r="S3399" t="e">
        <v>#N/A</v>
      </c>
      <c r="T3399" t="e">
        <v>#N/A</v>
      </c>
      <c r="U3399">
        <v>2.3605</v>
      </c>
      <c r="V3399">
        <v>2.4843999999999999</v>
      </c>
      <c r="W3399">
        <v>2.5594999999999999</v>
      </c>
      <c r="X3399">
        <v>2.5960000000000001</v>
      </c>
    </row>
    <row r="3400" spans="1:24" x14ac:dyDescent="0.25">
      <c r="A3400" s="2">
        <v>41277</v>
      </c>
      <c r="B3400">
        <v>0.1691</v>
      </c>
      <c r="C3400">
        <v>0.20519999999999999</v>
      </c>
      <c r="D3400">
        <v>0.30209999999999998</v>
      </c>
      <c r="E3400">
        <v>0.4657</v>
      </c>
      <c r="F3400">
        <v>0.67600000000000005</v>
      </c>
      <c r="G3400">
        <v>0.8891</v>
      </c>
      <c r="H3400">
        <v>1.1167</v>
      </c>
      <c r="I3400">
        <v>1.3091999999999999</v>
      </c>
      <c r="J3400">
        <v>1.4841</v>
      </c>
      <c r="K3400">
        <v>1.6474</v>
      </c>
      <c r="L3400" t="e">
        <v>#N/A</v>
      </c>
      <c r="M3400">
        <v>1.9139999999999999</v>
      </c>
      <c r="N3400" t="e">
        <v>#N/A</v>
      </c>
      <c r="O3400" t="e">
        <v>#N/A</v>
      </c>
      <c r="P3400">
        <v>2.1909999999999998</v>
      </c>
      <c r="Q3400" t="e">
        <v>#N/A</v>
      </c>
      <c r="R3400" t="e">
        <v>#N/A</v>
      </c>
      <c r="S3400" t="e">
        <v>#N/A</v>
      </c>
      <c r="T3400" t="e">
        <v>#N/A</v>
      </c>
      <c r="U3400">
        <v>2.4272999999999998</v>
      </c>
      <c r="V3400">
        <v>2.5497000000000001</v>
      </c>
      <c r="W3400">
        <v>2.6238999999999999</v>
      </c>
      <c r="X3400">
        <v>2.6581000000000001</v>
      </c>
    </row>
    <row r="3401" spans="1:24" x14ac:dyDescent="0.25">
      <c r="A3401" s="2">
        <v>41278</v>
      </c>
      <c r="B3401">
        <v>0.1736</v>
      </c>
      <c r="C3401">
        <v>0.2102</v>
      </c>
      <c r="D3401">
        <v>0.30309999999999998</v>
      </c>
      <c r="E3401">
        <v>0.4607</v>
      </c>
      <c r="F3401">
        <v>0.66400000000000003</v>
      </c>
      <c r="G3401">
        <v>0.87639999999999996</v>
      </c>
      <c r="H3401">
        <v>1.1020000000000001</v>
      </c>
      <c r="I3401">
        <v>1.2941</v>
      </c>
      <c r="J3401">
        <v>1.4685999999999999</v>
      </c>
      <c r="K3401">
        <v>1.6284000000000001</v>
      </c>
      <c r="L3401" t="e">
        <v>#N/A</v>
      </c>
      <c r="M3401">
        <v>1.8909</v>
      </c>
      <c r="N3401" t="e">
        <v>#N/A</v>
      </c>
      <c r="O3401" t="e">
        <v>#N/A</v>
      </c>
      <c r="P3401">
        <v>2.1633</v>
      </c>
      <c r="Q3401" t="e">
        <v>#N/A</v>
      </c>
      <c r="R3401" t="e">
        <v>#N/A</v>
      </c>
      <c r="S3401" t="e">
        <v>#N/A</v>
      </c>
      <c r="T3401" t="e">
        <v>#N/A</v>
      </c>
      <c r="U3401">
        <v>2.3906000000000001</v>
      </c>
      <c r="V3401">
        <v>2.5116999999999998</v>
      </c>
      <c r="W3401">
        <v>2.5800999999999998</v>
      </c>
      <c r="X3401">
        <v>2.6164000000000001</v>
      </c>
    </row>
    <row r="3402" spans="1:24" x14ac:dyDescent="0.25">
      <c r="A3402" s="2">
        <v>41281</v>
      </c>
      <c r="B3402">
        <v>0.1701</v>
      </c>
      <c r="C3402">
        <v>0.20519999999999999</v>
      </c>
      <c r="D3402">
        <v>0.29809999999999998</v>
      </c>
      <c r="E3402">
        <v>0.45669999999999999</v>
      </c>
      <c r="F3402">
        <v>0.66400000000000003</v>
      </c>
      <c r="G3402">
        <v>0.87670000000000003</v>
      </c>
      <c r="H3402">
        <v>1.1032999999999999</v>
      </c>
      <c r="I3402">
        <v>1.2954000000000001</v>
      </c>
      <c r="J3402">
        <v>1.4698</v>
      </c>
      <c r="K3402">
        <v>1.6296999999999999</v>
      </c>
      <c r="L3402" t="e">
        <v>#N/A</v>
      </c>
      <c r="M3402">
        <v>1.8922000000000001</v>
      </c>
      <c r="N3402" t="e">
        <v>#N/A</v>
      </c>
      <c r="O3402" t="e">
        <v>#N/A</v>
      </c>
      <c r="P3402">
        <v>2.1665000000000001</v>
      </c>
      <c r="Q3402" t="e">
        <v>#N/A</v>
      </c>
      <c r="R3402" t="e">
        <v>#N/A</v>
      </c>
      <c r="S3402" t="e">
        <v>#N/A</v>
      </c>
      <c r="T3402" t="e">
        <v>#N/A</v>
      </c>
      <c r="U3402">
        <v>2.4024999999999999</v>
      </c>
      <c r="V3402">
        <v>2.5213000000000001</v>
      </c>
      <c r="W3402">
        <v>2.5909</v>
      </c>
      <c r="X3402">
        <v>2.6276000000000002</v>
      </c>
    </row>
    <row r="3403" spans="1:24" x14ac:dyDescent="0.25">
      <c r="A3403" s="2">
        <v>41282</v>
      </c>
      <c r="B3403">
        <v>0.1681</v>
      </c>
      <c r="C3403">
        <v>0.19919999999999999</v>
      </c>
      <c r="D3403">
        <v>0.28910000000000002</v>
      </c>
      <c r="E3403">
        <v>0.43969999999999998</v>
      </c>
      <c r="F3403">
        <v>0.64249999999999996</v>
      </c>
      <c r="G3403">
        <v>0.85140000000000005</v>
      </c>
      <c r="H3403">
        <v>1.075</v>
      </c>
      <c r="I3403">
        <v>1.2663</v>
      </c>
      <c r="J3403">
        <v>1.4379999999999999</v>
      </c>
      <c r="K3403">
        <v>1.597</v>
      </c>
      <c r="L3403" t="e">
        <v>#N/A</v>
      </c>
      <c r="M3403">
        <v>1.857</v>
      </c>
      <c r="N3403" t="e">
        <v>#N/A</v>
      </c>
      <c r="O3403" t="e">
        <v>#N/A</v>
      </c>
      <c r="P3403">
        <v>2.1328</v>
      </c>
      <c r="Q3403" t="e">
        <v>#N/A</v>
      </c>
      <c r="R3403" t="e">
        <v>#N/A</v>
      </c>
      <c r="S3403" t="e">
        <v>#N/A</v>
      </c>
      <c r="T3403" t="e">
        <v>#N/A</v>
      </c>
      <c r="U3403">
        <v>2.3658999999999999</v>
      </c>
      <c r="V3403">
        <v>2.4851999999999999</v>
      </c>
      <c r="W3403">
        <v>2.5548000000000002</v>
      </c>
      <c r="X3403">
        <v>2.5914999999999999</v>
      </c>
    </row>
    <row r="3404" spans="1:24" x14ac:dyDescent="0.25">
      <c r="A3404" s="2">
        <v>41283</v>
      </c>
      <c r="B3404">
        <v>0.1651</v>
      </c>
      <c r="C3404">
        <v>0.19320000000000001</v>
      </c>
      <c r="D3404">
        <v>0.28410000000000002</v>
      </c>
      <c r="E3404">
        <v>0.43269999999999997</v>
      </c>
      <c r="F3404">
        <v>0.63400000000000001</v>
      </c>
      <c r="G3404">
        <v>0.84279999999999999</v>
      </c>
      <c r="H3404">
        <v>1.0696000000000001</v>
      </c>
      <c r="I3404">
        <v>1.2599</v>
      </c>
      <c r="J3404">
        <v>1.4339999999999999</v>
      </c>
      <c r="K3404">
        <v>1.5942000000000001</v>
      </c>
      <c r="L3404" t="e">
        <v>#N/A</v>
      </c>
      <c r="M3404">
        <v>1.8586</v>
      </c>
      <c r="N3404" t="e">
        <v>#N/A</v>
      </c>
      <c r="O3404" t="e">
        <v>#N/A</v>
      </c>
      <c r="P3404">
        <v>2.1318000000000001</v>
      </c>
      <c r="Q3404" t="e">
        <v>#N/A</v>
      </c>
      <c r="R3404" t="e">
        <v>#N/A</v>
      </c>
      <c r="S3404" t="e">
        <v>#N/A</v>
      </c>
      <c r="T3404" t="e">
        <v>#N/A</v>
      </c>
      <c r="U3404">
        <v>2.3677000000000001</v>
      </c>
      <c r="V3404">
        <v>2.4906000000000001</v>
      </c>
      <c r="W3404">
        <v>2.5606</v>
      </c>
      <c r="X3404">
        <v>2.5948000000000002</v>
      </c>
    </row>
    <row r="3405" spans="1:24" x14ac:dyDescent="0.25">
      <c r="A3405" s="2">
        <v>41284</v>
      </c>
      <c r="B3405">
        <v>0.16309999999999999</v>
      </c>
      <c r="C3405">
        <v>0.20319999999999999</v>
      </c>
      <c r="D3405">
        <v>0.29909999999999998</v>
      </c>
      <c r="E3405">
        <v>0.4607</v>
      </c>
      <c r="F3405">
        <v>0.66600000000000004</v>
      </c>
      <c r="G3405">
        <v>0.88149999999999995</v>
      </c>
      <c r="H3405">
        <v>1.1099000000000001</v>
      </c>
      <c r="I3405">
        <v>1.3009999999999999</v>
      </c>
      <c r="J3405">
        <v>1.4743999999999999</v>
      </c>
      <c r="K3405">
        <v>1.6344000000000001</v>
      </c>
      <c r="L3405" t="e">
        <v>#N/A</v>
      </c>
      <c r="M3405">
        <v>1.8963000000000001</v>
      </c>
      <c r="N3405" t="e">
        <v>#N/A</v>
      </c>
      <c r="O3405" t="e">
        <v>#N/A</v>
      </c>
      <c r="P3405">
        <v>2.1678999999999999</v>
      </c>
      <c r="Q3405" t="e">
        <v>#N/A</v>
      </c>
      <c r="R3405" t="e">
        <v>#N/A</v>
      </c>
      <c r="S3405" t="e">
        <v>#N/A</v>
      </c>
      <c r="T3405" t="e">
        <v>#N/A</v>
      </c>
      <c r="U3405">
        <v>2.4007999999999998</v>
      </c>
      <c r="V3405">
        <v>2.5215000000000001</v>
      </c>
      <c r="W3405">
        <v>2.5871</v>
      </c>
      <c r="X3405">
        <v>2.6227999999999998</v>
      </c>
    </row>
    <row r="3406" spans="1:24" x14ac:dyDescent="0.25">
      <c r="A3406" s="2">
        <v>41285</v>
      </c>
      <c r="B3406">
        <v>0.16309999999999999</v>
      </c>
      <c r="C3406">
        <v>0.19719999999999999</v>
      </c>
      <c r="D3406">
        <v>0.29409999999999997</v>
      </c>
      <c r="E3406">
        <v>0.45269999999999999</v>
      </c>
      <c r="F3406">
        <v>0.65349999999999997</v>
      </c>
      <c r="G3406">
        <v>0.86460000000000004</v>
      </c>
      <c r="H3406">
        <v>1.0883</v>
      </c>
      <c r="I3406">
        <v>1.2755000000000001</v>
      </c>
      <c r="J3406">
        <v>1.4531000000000001</v>
      </c>
      <c r="K3406">
        <v>1.6125</v>
      </c>
      <c r="L3406" t="e">
        <v>#N/A</v>
      </c>
      <c r="M3406">
        <v>1.8718999999999999</v>
      </c>
      <c r="N3406" t="e">
        <v>#N/A</v>
      </c>
      <c r="O3406" t="e">
        <v>#N/A</v>
      </c>
      <c r="P3406">
        <v>2.1448999999999998</v>
      </c>
      <c r="Q3406" t="e">
        <v>#N/A</v>
      </c>
      <c r="R3406" t="e">
        <v>#N/A</v>
      </c>
      <c r="S3406" t="e">
        <v>#N/A</v>
      </c>
      <c r="T3406" t="e">
        <v>#N/A</v>
      </c>
      <c r="U3406">
        <v>2.3780999999999999</v>
      </c>
      <c r="V3406">
        <v>2.4982000000000002</v>
      </c>
      <c r="W3406">
        <v>2.5649000000000002</v>
      </c>
      <c r="X3406">
        <v>2.5996000000000001</v>
      </c>
    </row>
    <row r="3407" spans="1:24" x14ac:dyDescent="0.25">
      <c r="A3407" s="2">
        <v>41288</v>
      </c>
      <c r="B3407">
        <v>0.16309999999999999</v>
      </c>
      <c r="C3407">
        <v>0.19420000000000001</v>
      </c>
      <c r="D3407">
        <v>0.28310000000000002</v>
      </c>
      <c r="E3407">
        <v>0.43269999999999997</v>
      </c>
      <c r="F3407">
        <v>0.63600000000000001</v>
      </c>
      <c r="G3407">
        <v>0.84460000000000002</v>
      </c>
      <c r="H3407">
        <v>1.0666</v>
      </c>
      <c r="I3407">
        <v>1.2567999999999999</v>
      </c>
      <c r="J3407">
        <v>1.4293</v>
      </c>
      <c r="K3407">
        <v>1.5882000000000001</v>
      </c>
      <c r="L3407" t="e">
        <v>#N/A</v>
      </c>
      <c r="M3407">
        <v>1.8486</v>
      </c>
      <c r="N3407" t="e">
        <v>#N/A</v>
      </c>
      <c r="O3407" t="e">
        <v>#N/A</v>
      </c>
      <c r="P3407">
        <v>2.1229</v>
      </c>
      <c r="Q3407" t="e">
        <v>#N/A</v>
      </c>
      <c r="R3407" t="e">
        <v>#N/A</v>
      </c>
      <c r="S3407" t="e">
        <v>#N/A</v>
      </c>
      <c r="T3407" t="e">
        <v>#N/A</v>
      </c>
      <c r="U3407">
        <v>2.3572000000000002</v>
      </c>
      <c r="V3407">
        <v>2.4765999999999999</v>
      </c>
      <c r="W3407">
        <v>2.5448</v>
      </c>
      <c r="X3407">
        <v>2.5794999999999999</v>
      </c>
    </row>
    <row r="3408" spans="1:24" x14ac:dyDescent="0.25">
      <c r="A3408" s="2">
        <v>41289</v>
      </c>
      <c r="B3408">
        <v>0.1671</v>
      </c>
      <c r="C3408">
        <v>0.18920000000000001</v>
      </c>
      <c r="D3408">
        <v>0.27310000000000001</v>
      </c>
      <c r="E3408">
        <v>0.42070000000000002</v>
      </c>
      <c r="F3408">
        <v>0.622</v>
      </c>
      <c r="G3408">
        <v>0.83079999999999998</v>
      </c>
      <c r="H3408">
        <v>1.0544</v>
      </c>
      <c r="I3408">
        <v>1.2457</v>
      </c>
      <c r="J3408">
        <v>1.4193</v>
      </c>
      <c r="K3408">
        <v>1.5793999999999999</v>
      </c>
      <c r="L3408" t="e">
        <v>#N/A</v>
      </c>
      <c r="M3408">
        <v>1.8440000000000001</v>
      </c>
      <c r="N3408" t="e">
        <v>#N/A</v>
      </c>
      <c r="O3408" t="e">
        <v>#N/A</v>
      </c>
      <c r="P3408">
        <v>2.1194000000000002</v>
      </c>
      <c r="Q3408" t="e">
        <v>#N/A</v>
      </c>
      <c r="R3408" t="e">
        <v>#N/A</v>
      </c>
      <c r="S3408" t="e">
        <v>#N/A</v>
      </c>
      <c r="T3408" t="e">
        <v>#N/A</v>
      </c>
      <c r="U3408">
        <v>2.3523000000000001</v>
      </c>
      <c r="V3408">
        <v>2.4752999999999998</v>
      </c>
      <c r="W3408">
        <v>2.5440999999999998</v>
      </c>
      <c r="X3408">
        <v>2.5792999999999999</v>
      </c>
    </row>
    <row r="3409" spans="1:24" x14ac:dyDescent="0.25">
      <c r="A3409" s="2">
        <v>41290</v>
      </c>
      <c r="B3409">
        <v>0.1661</v>
      </c>
      <c r="C3409">
        <v>0.19020000000000001</v>
      </c>
      <c r="D3409">
        <v>0.2661</v>
      </c>
      <c r="E3409">
        <v>0.41470000000000001</v>
      </c>
      <c r="F3409">
        <v>0.61</v>
      </c>
      <c r="G3409">
        <v>0.81969999999999998</v>
      </c>
      <c r="H3409">
        <v>1.0443</v>
      </c>
      <c r="I3409">
        <v>1.2313000000000001</v>
      </c>
      <c r="J3409">
        <v>1.4047000000000001</v>
      </c>
      <c r="K3409">
        <v>1.5644</v>
      </c>
      <c r="L3409" t="e">
        <v>#N/A</v>
      </c>
      <c r="M3409" t="e">
        <v>#N/A</v>
      </c>
      <c r="N3409" t="e">
        <v>#N/A</v>
      </c>
      <c r="O3409" t="e">
        <v>#N/A</v>
      </c>
      <c r="P3409">
        <v>2.1044</v>
      </c>
      <c r="Q3409" t="e">
        <v>#N/A</v>
      </c>
      <c r="R3409" t="e">
        <v>#N/A</v>
      </c>
      <c r="S3409" t="e">
        <v>#N/A</v>
      </c>
      <c r="T3409" t="e">
        <v>#N/A</v>
      </c>
      <c r="U3409">
        <v>2.3382999999999998</v>
      </c>
      <c r="V3409" t="e">
        <v>#N/A</v>
      </c>
      <c r="W3409">
        <v>2.5310999999999999</v>
      </c>
      <c r="X3409">
        <v>2.5668000000000002</v>
      </c>
    </row>
    <row r="3410" spans="1:24" x14ac:dyDescent="0.25">
      <c r="A3410" s="2">
        <v>41291</v>
      </c>
      <c r="B3410">
        <v>0.1706</v>
      </c>
      <c r="C3410">
        <v>0.20619999999999999</v>
      </c>
      <c r="D3410">
        <v>0.30409999999999998</v>
      </c>
      <c r="E3410">
        <v>0.4647</v>
      </c>
      <c r="F3410">
        <v>0.66800000000000004</v>
      </c>
      <c r="G3410">
        <v>0.88319999999999999</v>
      </c>
      <c r="H3410">
        <v>1.1068</v>
      </c>
      <c r="I3410">
        <v>1.2977000000000001</v>
      </c>
      <c r="J3410">
        <v>1.4730000000000001</v>
      </c>
      <c r="K3410">
        <v>1.6327</v>
      </c>
      <c r="L3410" t="e">
        <v>#N/A</v>
      </c>
      <c r="M3410">
        <v>1.8946000000000001</v>
      </c>
      <c r="N3410" t="e">
        <v>#N/A</v>
      </c>
      <c r="O3410" t="e">
        <v>#N/A</v>
      </c>
      <c r="P3410">
        <v>2.1688999999999998</v>
      </c>
      <c r="Q3410" t="e">
        <v>#N/A</v>
      </c>
      <c r="R3410" t="e">
        <v>#N/A</v>
      </c>
      <c r="S3410" t="e">
        <v>#N/A</v>
      </c>
      <c r="T3410" t="e">
        <v>#N/A</v>
      </c>
      <c r="U3410">
        <v>2.4034</v>
      </c>
      <c r="V3410">
        <v>2.5225</v>
      </c>
      <c r="W3410">
        <v>2.5903</v>
      </c>
      <c r="X3410">
        <v>2.6267</v>
      </c>
    </row>
    <row r="3411" spans="1:24" x14ac:dyDescent="0.25">
      <c r="A3411" s="2">
        <v>41292</v>
      </c>
      <c r="B3411">
        <v>0.1666</v>
      </c>
      <c r="C3411">
        <v>0.20269999999999999</v>
      </c>
      <c r="D3411">
        <v>0.29210000000000003</v>
      </c>
      <c r="E3411">
        <v>0.44569999999999999</v>
      </c>
      <c r="F3411">
        <v>0.64500000000000002</v>
      </c>
      <c r="G3411">
        <v>0.85540000000000005</v>
      </c>
      <c r="H3411">
        <v>1.0788</v>
      </c>
      <c r="I3411">
        <v>1.2694000000000001</v>
      </c>
      <c r="J3411">
        <v>1.4452</v>
      </c>
      <c r="K3411">
        <v>1.6053999999999999</v>
      </c>
      <c r="L3411" t="e">
        <v>#N/A</v>
      </c>
      <c r="M3411">
        <v>1.8657999999999999</v>
      </c>
      <c r="N3411" t="e">
        <v>#N/A</v>
      </c>
      <c r="O3411" t="e">
        <v>#N/A</v>
      </c>
      <c r="P3411">
        <v>2.1339999999999999</v>
      </c>
      <c r="Q3411" t="e">
        <v>#N/A</v>
      </c>
      <c r="R3411" t="e">
        <v>#N/A</v>
      </c>
      <c r="S3411" t="e">
        <v>#N/A</v>
      </c>
      <c r="T3411" t="e">
        <v>#N/A</v>
      </c>
      <c r="U3411">
        <v>2.3717999999999999</v>
      </c>
      <c r="V3411" t="e">
        <v>#N/A</v>
      </c>
      <c r="W3411">
        <v>2.5493999999999999</v>
      </c>
      <c r="X3411">
        <v>2.5861999999999998</v>
      </c>
    </row>
    <row r="3412" spans="1:24" x14ac:dyDescent="0.25">
      <c r="A3412" s="2">
        <v>41295</v>
      </c>
      <c r="B3412">
        <v>0.1701</v>
      </c>
      <c r="C3412">
        <v>0.2132</v>
      </c>
      <c r="D3412">
        <v>0.29310000000000003</v>
      </c>
      <c r="E3412" t="e">
        <v>#N/A</v>
      </c>
      <c r="F3412" t="e">
        <v>#N/A</v>
      </c>
      <c r="G3412">
        <v>0.85609999999999997</v>
      </c>
      <c r="H3412">
        <v>1.0767</v>
      </c>
      <c r="I3412" t="e">
        <v>#N/A</v>
      </c>
      <c r="J3412" t="e">
        <v>#N/A</v>
      </c>
      <c r="K3412" t="e">
        <v>#N/A</v>
      </c>
      <c r="L3412" t="e">
        <v>#N/A</v>
      </c>
      <c r="M3412" t="e">
        <v>#N/A</v>
      </c>
      <c r="N3412" t="e">
        <v>#N/A</v>
      </c>
      <c r="O3412" t="e">
        <v>#N/A</v>
      </c>
      <c r="P3412">
        <v>2.1263999999999998</v>
      </c>
      <c r="Q3412" t="e">
        <v>#N/A</v>
      </c>
      <c r="R3412" t="e">
        <v>#N/A</v>
      </c>
      <c r="S3412" t="e">
        <v>#N/A</v>
      </c>
      <c r="T3412" t="e">
        <v>#N/A</v>
      </c>
      <c r="U3412" t="e">
        <v>#N/A</v>
      </c>
      <c r="V3412" t="e">
        <v>#N/A</v>
      </c>
      <c r="W3412">
        <v>2.5493999999999999</v>
      </c>
      <c r="X3412" t="e">
        <v>#N/A</v>
      </c>
    </row>
    <row r="3413" spans="1:24" x14ac:dyDescent="0.25">
      <c r="A3413" s="2">
        <v>41296</v>
      </c>
      <c r="B3413">
        <v>0.1641</v>
      </c>
      <c r="C3413">
        <v>0.19819999999999999</v>
      </c>
      <c r="D3413">
        <v>0.28610000000000002</v>
      </c>
      <c r="E3413">
        <v>0.44069999999999998</v>
      </c>
      <c r="F3413">
        <v>0.64100000000000001</v>
      </c>
      <c r="G3413">
        <v>0.85580000000000001</v>
      </c>
      <c r="H3413">
        <v>1.08</v>
      </c>
      <c r="I3413">
        <v>1.2718</v>
      </c>
      <c r="J3413">
        <v>1.4459</v>
      </c>
      <c r="K3413">
        <v>1.6053999999999999</v>
      </c>
      <c r="L3413" t="e">
        <v>#N/A</v>
      </c>
      <c r="M3413">
        <v>1.8672</v>
      </c>
      <c r="N3413" t="e">
        <v>#N/A</v>
      </c>
      <c r="O3413" t="e">
        <v>#N/A</v>
      </c>
      <c r="P3413">
        <v>2.1354000000000002</v>
      </c>
      <c r="Q3413" t="e">
        <v>#N/A</v>
      </c>
      <c r="R3413" t="e">
        <v>#N/A</v>
      </c>
      <c r="S3413" t="e">
        <v>#N/A</v>
      </c>
      <c r="T3413" t="e">
        <v>#N/A</v>
      </c>
      <c r="U3413">
        <v>2.3658000000000001</v>
      </c>
      <c r="V3413">
        <v>2.4803000000000002</v>
      </c>
      <c r="W3413">
        <v>2.5487000000000002</v>
      </c>
      <c r="X3413">
        <v>2.5838999999999999</v>
      </c>
    </row>
    <row r="3414" spans="1:24" x14ac:dyDescent="0.25">
      <c r="A3414" s="2">
        <v>41297</v>
      </c>
      <c r="B3414">
        <v>0.16209999999999999</v>
      </c>
      <c r="C3414">
        <v>0.19520000000000001</v>
      </c>
      <c r="D3414">
        <v>0.28310000000000002</v>
      </c>
      <c r="E3414">
        <v>0.43070000000000003</v>
      </c>
      <c r="F3414">
        <v>0.63300000000000001</v>
      </c>
      <c r="G3414">
        <v>0.84619999999999995</v>
      </c>
      <c r="H3414">
        <v>1.0708</v>
      </c>
      <c r="I3414">
        <v>1.2605999999999999</v>
      </c>
      <c r="J3414">
        <v>1.4363999999999999</v>
      </c>
      <c r="K3414">
        <v>1.5976999999999999</v>
      </c>
      <c r="L3414" t="e">
        <v>#N/A</v>
      </c>
      <c r="M3414">
        <v>1.8573</v>
      </c>
      <c r="N3414" t="e">
        <v>#N/A</v>
      </c>
      <c r="O3414" t="e">
        <v>#N/A</v>
      </c>
      <c r="P3414">
        <v>2.1265000000000001</v>
      </c>
      <c r="Q3414" t="e">
        <v>#N/A</v>
      </c>
      <c r="R3414" t="e">
        <v>#N/A</v>
      </c>
      <c r="S3414" t="e">
        <v>#N/A</v>
      </c>
      <c r="T3414" t="e">
        <v>#N/A</v>
      </c>
      <c r="U3414">
        <v>2.3569</v>
      </c>
      <c r="V3414">
        <v>2.4737</v>
      </c>
      <c r="W3414">
        <v>2.5417999999999998</v>
      </c>
      <c r="X3414">
        <v>2.5794999999999999</v>
      </c>
    </row>
    <row r="3415" spans="1:24" x14ac:dyDescent="0.25">
      <c r="A3415" s="2">
        <v>41298</v>
      </c>
      <c r="B3415">
        <v>0.1661</v>
      </c>
      <c r="C3415">
        <v>0.20319999999999999</v>
      </c>
      <c r="D3415">
        <v>0.29509999999999997</v>
      </c>
      <c r="E3415">
        <v>0.45369999999999999</v>
      </c>
      <c r="F3415">
        <v>0.65900000000000003</v>
      </c>
      <c r="G3415">
        <v>0.87409999999999999</v>
      </c>
      <c r="H3415">
        <v>1.0972</v>
      </c>
      <c r="I3415">
        <v>1.2883</v>
      </c>
      <c r="J3415">
        <v>1.4634</v>
      </c>
      <c r="K3415">
        <v>1.6252</v>
      </c>
      <c r="L3415" t="e">
        <v>#N/A</v>
      </c>
      <c r="M3415">
        <v>1.8858999999999999</v>
      </c>
      <c r="N3415" t="e">
        <v>#N/A</v>
      </c>
      <c r="O3415" t="e">
        <v>#N/A</v>
      </c>
      <c r="P3415">
        <v>2.1568000000000001</v>
      </c>
      <c r="Q3415" t="e">
        <v>#N/A</v>
      </c>
      <c r="R3415" t="e">
        <v>#N/A</v>
      </c>
      <c r="S3415" t="e">
        <v>#N/A</v>
      </c>
      <c r="T3415" t="e">
        <v>#N/A</v>
      </c>
      <c r="U3415">
        <v>2.3883000000000001</v>
      </c>
      <c r="V3415">
        <v>2.5047999999999999</v>
      </c>
      <c r="W3415">
        <v>2.5706000000000002</v>
      </c>
      <c r="X3415">
        <v>2.6089000000000002</v>
      </c>
    </row>
    <row r="3416" spans="1:24" x14ac:dyDescent="0.25">
      <c r="A3416" s="2">
        <v>41299</v>
      </c>
      <c r="B3416">
        <v>0.18110000000000001</v>
      </c>
      <c r="C3416">
        <v>0.23119999999999999</v>
      </c>
      <c r="D3416">
        <v>0.33810000000000001</v>
      </c>
      <c r="E3416">
        <v>0.51270000000000004</v>
      </c>
      <c r="F3416">
        <v>0.73399999999999999</v>
      </c>
      <c r="G3416">
        <v>0.9607</v>
      </c>
      <c r="H3416">
        <v>1.1888000000000001</v>
      </c>
      <c r="I3416">
        <v>1.3842000000000001</v>
      </c>
      <c r="J3416">
        <v>1.5636000000000001</v>
      </c>
      <c r="K3416">
        <v>1.7272000000000001</v>
      </c>
      <c r="L3416" t="e">
        <v>#N/A</v>
      </c>
      <c r="M3416">
        <v>1.9863999999999999</v>
      </c>
      <c r="N3416" t="e">
        <v>#N/A</v>
      </c>
      <c r="O3416" t="e">
        <v>#N/A</v>
      </c>
      <c r="P3416">
        <v>2.2572000000000001</v>
      </c>
      <c r="Q3416" t="e">
        <v>#N/A</v>
      </c>
      <c r="R3416" t="e">
        <v>#N/A</v>
      </c>
      <c r="S3416" t="e">
        <v>#N/A</v>
      </c>
      <c r="T3416" t="e">
        <v>#N/A</v>
      </c>
      <c r="U3416">
        <v>2.4887999999999999</v>
      </c>
      <c r="V3416">
        <v>2.6065</v>
      </c>
      <c r="W3416">
        <v>2.6737000000000002</v>
      </c>
      <c r="X3416">
        <v>2.7101000000000002</v>
      </c>
    </row>
    <row r="3417" spans="1:24" x14ac:dyDescent="0.25">
      <c r="A3417" s="2">
        <v>41302</v>
      </c>
      <c r="B3417">
        <v>0.18210000000000001</v>
      </c>
      <c r="C3417">
        <v>0.2382</v>
      </c>
      <c r="D3417">
        <v>0.34910000000000002</v>
      </c>
      <c r="E3417">
        <v>0.52370000000000005</v>
      </c>
      <c r="F3417">
        <v>0.749</v>
      </c>
      <c r="G3417">
        <v>0.97209999999999996</v>
      </c>
      <c r="H3417">
        <v>1.2001999999999999</v>
      </c>
      <c r="I3417">
        <v>1.3949</v>
      </c>
      <c r="J3417">
        <v>1.5734999999999999</v>
      </c>
      <c r="K3417">
        <v>1.7336</v>
      </c>
      <c r="L3417" t="e">
        <v>#N/A</v>
      </c>
      <c r="M3417" t="e">
        <v>#N/A</v>
      </c>
      <c r="N3417" t="e">
        <v>#N/A</v>
      </c>
      <c r="O3417" t="e">
        <v>#N/A</v>
      </c>
      <c r="P3417">
        <v>2.2667000000000002</v>
      </c>
      <c r="Q3417" t="e">
        <v>#N/A</v>
      </c>
      <c r="R3417" t="e">
        <v>#N/A</v>
      </c>
      <c r="S3417" t="e">
        <v>#N/A</v>
      </c>
      <c r="T3417" t="e">
        <v>#N/A</v>
      </c>
      <c r="U3417">
        <v>2.4971000000000001</v>
      </c>
      <c r="V3417" t="e">
        <v>#N/A</v>
      </c>
      <c r="W3417">
        <v>2.6756000000000002</v>
      </c>
      <c r="X3417">
        <v>2.7122999999999999</v>
      </c>
    </row>
    <row r="3418" spans="1:24" x14ac:dyDescent="0.25">
      <c r="A3418" s="2">
        <v>41303</v>
      </c>
      <c r="B3418">
        <v>0.17710000000000001</v>
      </c>
      <c r="C3418">
        <v>0.23719999999999999</v>
      </c>
      <c r="D3418">
        <v>0.35460000000000003</v>
      </c>
      <c r="E3418">
        <v>0.54269999999999996</v>
      </c>
      <c r="F3418">
        <v>0.76900000000000002</v>
      </c>
      <c r="G3418">
        <v>1.002</v>
      </c>
      <c r="H3418">
        <v>1.2325999999999999</v>
      </c>
      <c r="I3418">
        <v>1.4297</v>
      </c>
      <c r="J3418">
        <v>1.6121000000000001</v>
      </c>
      <c r="K3418">
        <v>1.7764</v>
      </c>
      <c r="L3418" t="e">
        <v>#N/A</v>
      </c>
      <c r="M3418">
        <v>2.04</v>
      </c>
      <c r="N3418" t="e">
        <v>#N/A</v>
      </c>
      <c r="O3418" t="e">
        <v>#N/A</v>
      </c>
      <c r="P3418">
        <v>2.3100999999999998</v>
      </c>
      <c r="Q3418" t="e">
        <v>#N/A</v>
      </c>
      <c r="R3418" t="e">
        <v>#N/A</v>
      </c>
      <c r="S3418" t="e">
        <v>#N/A</v>
      </c>
      <c r="T3418" t="e">
        <v>#N/A</v>
      </c>
      <c r="U3418">
        <v>2.5404</v>
      </c>
      <c r="V3418">
        <v>2.6553</v>
      </c>
      <c r="W3418">
        <v>2.7199</v>
      </c>
      <c r="X3418">
        <v>2.7555999999999998</v>
      </c>
    </row>
    <row r="3419" spans="1:24" x14ac:dyDescent="0.25">
      <c r="A3419" s="2">
        <v>41304</v>
      </c>
      <c r="B3419">
        <v>0.17460000000000001</v>
      </c>
      <c r="C3419">
        <v>0.22819999999999999</v>
      </c>
      <c r="D3419">
        <v>0.34210000000000002</v>
      </c>
      <c r="E3419">
        <v>0.51970000000000005</v>
      </c>
      <c r="F3419">
        <v>0.752</v>
      </c>
      <c r="G3419">
        <v>0.98819999999999997</v>
      </c>
      <c r="H3419">
        <v>1.2248000000000001</v>
      </c>
      <c r="I3419">
        <v>1.4258</v>
      </c>
      <c r="J3419">
        <v>1.6087</v>
      </c>
      <c r="K3419">
        <v>1.776</v>
      </c>
      <c r="L3419" t="e">
        <v>#N/A</v>
      </c>
      <c r="M3419">
        <v>2.0448</v>
      </c>
      <c r="N3419" t="e">
        <v>#N/A</v>
      </c>
      <c r="O3419" t="e">
        <v>#N/A</v>
      </c>
      <c r="P3419">
        <v>2.3159000000000001</v>
      </c>
      <c r="Q3419" t="e">
        <v>#N/A</v>
      </c>
      <c r="R3419" t="e">
        <v>#N/A</v>
      </c>
      <c r="S3419" t="e">
        <v>#N/A</v>
      </c>
      <c r="T3419" t="e">
        <v>#N/A</v>
      </c>
      <c r="U3419">
        <v>2.5484</v>
      </c>
      <c r="V3419">
        <v>2.6625999999999999</v>
      </c>
      <c r="W3419">
        <v>2.7279</v>
      </c>
      <c r="X3419">
        <v>2.7665999999999999</v>
      </c>
    </row>
    <row r="3420" spans="1:24" x14ac:dyDescent="0.25">
      <c r="A3420" s="2">
        <v>41305</v>
      </c>
      <c r="B3420">
        <v>0.17610000000000001</v>
      </c>
      <c r="C3420">
        <v>0.23119999999999999</v>
      </c>
      <c r="D3420">
        <v>0.34810000000000002</v>
      </c>
      <c r="E3420">
        <v>0.53569999999999995</v>
      </c>
      <c r="F3420">
        <v>0.76300000000000001</v>
      </c>
      <c r="G3420">
        <v>0.99390000000000001</v>
      </c>
      <c r="H3420">
        <v>1.2275</v>
      </c>
      <c r="I3420">
        <v>1.4274</v>
      </c>
      <c r="J3420">
        <v>1.6076999999999999</v>
      </c>
      <c r="K3420">
        <v>1.7743</v>
      </c>
      <c r="L3420" t="e">
        <v>#N/A</v>
      </c>
      <c r="M3420">
        <v>2.0398000000000001</v>
      </c>
      <c r="N3420" t="e">
        <v>#N/A</v>
      </c>
      <c r="O3420" t="e">
        <v>#N/A</v>
      </c>
      <c r="P3420">
        <v>2.3086000000000002</v>
      </c>
      <c r="Q3420" t="e">
        <v>#N/A</v>
      </c>
      <c r="R3420" t="e">
        <v>#N/A</v>
      </c>
      <c r="S3420" t="e">
        <v>#N/A</v>
      </c>
      <c r="T3420" t="e">
        <v>#N/A</v>
      </c>
      <c r="U3420">
        <v>2.5400999999999998</v>
      </c>
      <c r="V3420">
        <v>2.6549999999999998</v>
      </c>
      <c r="W3420">
        <v>2.7185999999999999</v>
      </c>
      <c r="X3420">
        <v>2.7563</v>
      </c>
    </row>
    <row r="3421" spans="1:24" x14ac:dyDescent="0.25">
      <c r="A3421" s="2">
        <v>41306</v>
      </c>
      <c r="B3421">
        <v>0.1721</v>
      </c>
      <c r="C3421">
        <v>0.22220000000000001</v>
      </c>
      <c r="D3421">
        <v>0.33710000000000001</v>
      </c>
      <c r="E3421">
        <v>0.52869999999999995</v>
      </c>
      <c r="F3421">
        <v>0.76700000000000002</v>
      </c>
      <c r="G3421">
        <v>1.0085</v>
      </c>
      <c r="H3421">
        <v>1.2491000000000001</v>
      </c>
      <c r="I3421">
        <v>1.4550000000000001</v>
      </c>
      <c r="J3421">
        <v>1.6424000000000001</v>
      </c>
      <c r="K3421">
        <v>1.81</v>
      </c>
      <c r="L3421" t="e">
        <v>#N/A</v>
      </c>
      <c r="M3421">
        <v>2.0785</v>
      </c>
      <c r="N3421" t="e">
        <v>#N/A</v>
      </c>
      <c r="O3421" t="e">
        <v>#N/A</v>
      </c>
      <c r="P3421">
        <v>2.3531</v>
      </c>
      <c r="Q3421" t="e">
        <v>#N/A</v>
      </c>
      <c r="R3421" t="e">
        <v>#N/A</v>
      </c>
      <c r="S3421" t="e">
        <v>#N/A</v>
      </c>
      <c r="T3421" t="e">
        <v>#N/A</v>
      </c>
      <c r="U3421">
        <v>2.5865</v>
      </c>
      <c r="V3421">
        <v>2.7014999999999998</v>
      </c>
      <c r="W3421">
        <v>2.7665000000000002</v>
      </c>
      <c r="X3421">
        <v>2.8035999999999999</v>
      </c>
    </row>
    <row r="3422" spans="1:24" x14ac:dyDescent="0.25">
      <c r="A3422" s="2">
        <v>41309</v>
      </c>
      <c r="B3422">
        <v>0.1691</v>
      </c>
      <c r="C3422">
        <v>0.2132</v>
      </c>
      <c r="D3422">
        <v>0.31909999999999999</v>
      </c>
      <c r="E3422">
        <v>0.49769999999999998</v>
      </c>
      <c r="F3422">
        <v>0.72699999999999998</v>
      </c>
      <c r="G3422">
        <v>0.96099999999999997</v>
      </c>
      <c r="H3422">
        <v>1.1976</v>
      </c>
      <c r="I3422">
        <v>1.4018999999999999</v>
      </c>
      <c r="J3422">
        <v>1.5854999999999999</v>
      </c>
      <c r="K3422">
        <v>1.7525999999999999</v>
      </c>
      <c r="L3422" t="e">
        <v>#N/A</v>
      </c>
      <c r="M3422">
        <v>2.0228000000000002</v>
      </c>
      <c r="N3422" t="e">
        <v>#N/A</v>
      </c>
      <c r="O3422" t="e">
        <v>#N/A</v>
      </c>
      <c r="P3422">
        <v>2.2953000000000001</v>
      </c>
      <c r="Q3422" t="e">
        <v>#N/A</v>
      </c>
      <c r="R3422" t="e">
        <v>#N/A</v>
      </c>
      <c r="S3422" t="e">
        <v>#N/A</v>
      </c>
      <c r="T3422" t="e">
        <v>#N/A</v>
      </c>
      <c r="U3422">
        <v>2.5327000000000002</v>
      </c>
      <c r="V3422" t="e">
        <v>#N/A</v>
      </c>
      <c r="W3422">
        <v>2.7143999999999999</v>
      </c>
      <c r="X3422">
        <v>2.7523</v>
      </c>
    </row>
    <row r="3423" spans="1:24" x14ac:dyDescent="0.25">
      <c r="A3423" s="2">
        <v>41310</v>
      </c>
      <c r="B3423">
        <v>0.1711</v>
      </c>
      <c r="C3423">
        <v>0.22020000000000001</v>
      </c>
      <c r="D3423">
        <v>0.33410000000000001</v>
      </c>
      <c r="E3423">
        <v>0.51870000000000005</v>
      </c>
      <c r="F3423">
        <v>0.749</v>
      </c>
      <c r="G3423">
        <v>0.99229999999999996</v>
      </c>
      <c r="H3423">
        <v>1.2309000000000001</v>
      </c>
      <c r="I3423">
        <v>1.4366000000000001</v>
      </c>
      <c r="J3423">
        <v>1.6222000000000001</v>
      </c>
      <c r="K3423">
        <v>1.7922</v>
      </c>
      <c r="L3423" t="e">
        <v>#N/A</v>
      </c>
      <c r="M3423">
        <v>2.0632000000000001</v>
      </c>
      <c r="N3423" t="e">
        <v>#N/A</v>
      </c>
      <c r="O3423" t="e">
        <v>#N/A</v>
      </c>
      <c r="P3423">
        <v>2.3363999999999998</v>
      </c>
      <c r="Q3423" t="e">
        <v>#N/A</v>
      </c>
      <c r="R3423" t="e">
        <v>#N/A</v>
      </c>
      <c r="S3423" t="e">
        <v>#N/A</v>
      </c>
      <c r="T3423" t="e">
        <v>#N/A</v>
      </c>
      <c r="U3423">
        <v>2.5747</v>
      </c>
      <c r="V3423">
        <v>2.6907000000000001</v>
      </c>
      <c r="W3423">
        <v>2.7568000000000001</v>
      </c>
      <c r="X3423">
        <v>2.7923</v>
      </c>
    </row>
    <row r="3424" spans="1:24" x14ac:dyDescent="0.25">
      <c r="A3424" s="2">
        <v>41311</v>
      </c>
      <c r="B3424">
        <v>0.1651</v>
      </c>
      <c r="C3424">
        <v>0.2092</v>
      </c>
      <c r="D3424">
        <v>0.31409999999999999</v>
      </c>
      <c r="E3424">
        <v>0.49370000000000003</v>
      </c>
      <c r="F3424">
        <v>0.72</v>
      </c>
      <c r="G3424">
        <v>0.95569999999999999</v>
      </c>
      <c r="H3424">
        <v>1.1944999999999999</v>
      </c>
      <c r="I3424">
        <v>1.399</v>
      </c>
      <c r="J3424">
        <v>1.5841000000000001</v>
      </c>
      <c r="K3424">
        <v>1.7531000000000001</v>
      </c>
      <c r="L3424" t="e">
        <v>#N/A</v>
      </c>
      <c r="M3424">
        <v>2.0234000000000001</v>
      </c>
      <c r="N3424" t="e">
        <v>#N/A</v>
      </c>
      <c r="O3424" t="e">
        <v>#N/A</v>
      </c>
      <c r="P3424">
        <v>2.2968000000000002</v>
      </c>
      <c r="Q3424" t="e">
        <v>#N/A</v>
      </c>
      <c r="R3424" t="e">
        <v>#N/A</v>
      </c>
      <c r="S3424" t="e">
        <v>#N/A</v>
      </c>
      <c r="T3424" t="e">
        <v>#N/A</v>
      </c>
      <c r="U3424">
        <v>2.5350000000000001</v>
      </c>
      <c r="V3424">
        <v>2.6505000000000001</v>
      </c>
      <c r="W3424">
        <v>2.7151000000000001</v>
      </c>
      <c r="X3424">
        <v>2.7488000000000001</v>
      </c>
    </row>
    <row r="3425" spans="1:24" x14ac:dyDescent="0.25">
      <c r="A3425" s="2">
        <v>41312</v>
      </c>
      <c r="B3425">
        <v>0.1681</v>
      </c>
      <c r="C3425">
        <v>0.2112</v>
      </c>
      <c r="D3425">
        <v>0.31309999999999999</v>
      </c>
      <c r="E3425">
        <v>0.49070000000000003</v>
      </c>
      <c r="F3425">
        <v>0.71599999999999997</v>
      </c>
      <c r="G3425">
        <v>0.9506</v>
      </c>
      <c r="H3425">
        <v>1.1897</v>
      </c>
      <c r="I3425">
        <v>1.3943000000000001</v>
      </c>
      <c r="J3425">
        <v>1.5802</v>
      </c>
      <c r="K3425">
        <v>1.7516</v>
      </c>
      <c r="L3425" t="e">
        <v>#N/A</v>
      </c>
      <c r="M3425">
        <v>2.0198999999999998</v>
      </c>
      <c r="N3425" t="e">
        <v>#N/A</v>
      </c>
      <c r="O3425" t="e">
        <v>#N/A</v>
      </c>
      <c r="P3425">
        <v>2.2919999999999998</v>
      </c>
      <c r="Q3425" t="e">
        <v>#N/A</v>
      </c>
      <c r="R3425" t="e">
        <v>#N/A</v>
      </c>
      <c r="S3425" t="e">
        <v>#N/A</v>
      </c>
      <c r="T3425" t="e">
        <v>#N/A</v>
      </c>
      <c r="U3425">
        <v>2.5285000000000002</v>
      </c>
      <c r="V3425">
        <v>2.6431</v>
      </c>
      <c r="W3425">
        <v>2.7080000000000002</v>
      </c>
      <c r="X3425">
        <v>2.7458999999999998</v>
      </c>
    </row>
    <row r="3426" spans="1:24" x14ac:dyDescent="0.25">
      <c r="A3426" s="2">
        <v>41313</v>
      </c>
      <c r="B3426">
        <v>0.1701</v>
      </c>
      <c r="C3426">
        <v>0.2112</v>
      </c>
      <c r="D3426">
        <v>0.31109999999999999</v>
      </c>
      <c r="E3426">
        <v>0.48770000000000002</v>
      </c>
      <c r="F3426">
        <v>0.71199999999999997</v>
      </c>
      <c r="G3426">
        <v>0.95209999999999995</v>
      </c>
      <c r="H3426">
        <v>1.1877</v>
      </c>
      <c r="I3426">
        <v>1.3919999999999999</v>
      </c>
      <c r="J3426">
        <v>1.5758000000000001</v>
      </c>
      <c r="K3426">
        <v>1.7439</v>
      </c>
      <c r="L3426" t="e">
        <v>#N/A</v>
      </c>
      <c r="M3426">
        <v>2.0122</v>
      </c>
      <c r="N3426" t="e">
        <v>#N/A</v>
      </c>
      <c r="O3426" t="e">
        <v>#N/A</v>
      </c>
      <c r="P3426">
        <v>2.2833000000000001</v>
      </c>
      <c r="Q3426" t="e">
        <v>#N/A</v>
      </c>
      <c r="R3426" t="e">
        <v>#N/A</v>
      </c>
      <c r="S3426" t="e">
        <v>#N/A</v>
      </c>
      <c r="T3426" t="e">
        <v>#N/A</v>
      </c>
      <c r="U3426">
        <v>2.5196999999999998</v>
      </c>
      <c r="V3426">
        <v>2.6334</v>
      </c>
      <c r="W3426">
        <v>2.6970000000000001</v>
      </c>
      <c r="X3426">
        <v>2.7351999999999999</v>
      </c>
    </row>
    <row r="3427" spans="1:24" x14ac:dyDescent="0.25">
      <c r="A3427" s="2">
        <v>41316</v>
      </c>
      <c r="B3427">
        <v>0.1741</v>
      </c>
      <c r="C3427">
        <v>0.21970000000000001</v>
      </c>
      <c r="D3427">
        <v>0.3261</v>
      </c>
      <c r="E3427">
        <v>0.50970000000000004</v>
      </c>
      <c r="F3427">
        <v>0.73799999999999999</v>
      </c>
      <c r="G3427">
        <v>0.97150000000000003</v>
      </c>
      <c r="H3427">
        <v>1.2081</v>
      </c>
      <c r="I3427">
        <v>1.4119999999999999</v>
      </c>
      <c r="J3427">
        <v>1.5936999999999999</v>
      </c>
      <c r="K3427">
        <v>1.7604</v>
      </c>
      <c r="L3427" t="e">
        <v>#N/A</v>
      </c>
      <c r="M3427">
        <v>2.0265</v>
      </c>
      <c r="N3427" t="e">
        <v>#N/A</v>
      </c>
      <c r="O3427" t="e">
        <v>#N/A</v>
      </c>
      <c r="P3427">
        <v>2.2953999999999999</v>
      </c>
      <c r="Q3427" t="e">
        <v>#N/A</v>
      </c>
      <c r="R3427" t="e">
        <v>#N/A</v>
      </c>
      <c r="S3427" t="e">
        <v>#N/A</v>
      </c>
      <c r="T3427" t="e">
        <v>#N/A</v>
      </c>
      <c r="U3427">
        <v>2.5266999999999999</v>
      </c>
      <c r="V3427">
        <v>2.6385000000000001</v>
      </c>
      <c r="W3427">
        <v>2.7014</v>
      </c>
      <c r="X3427">
        <v>2.7397</v>
      </c>
    </row>
    <row r="3428" spans="1:24" x14ac:dyDescent="0.25">
      <c r="A3428" s="2">
        <v>41317</v>
      </c>
      <c r="B3428">
        <v>0.1794</v>
      </c>
      <c r="C3428">
        <v>0.22939999999999999</v>
      </c>
      <c r="D3428">
        <v>0.33610000000000001</v>
      </c>
      <c r="E3428">
        <v>0.52270000000000005</v>
      </c>
      <c r="F3428">
        <v>0.754</v>
      </c>
      <c r="G3428">
        <v>0.99050000000000005</v>
      </c>
      <c r="H3428">
        <v>1.2261</v>
      </c>
      <c r="I3428">
        <v>1.4296</v>
      </c>
      <c r="J3428">
        <v>1.6084000000000001</v>
      </c>
      <c r="K3428">
        <v>1.778</v>
      </c>
      <c r="L3428" t="e">
        <v>#N/A</v>
      </c>
      <c r="M3428">
        <v>2.0438000000000001</v>
      </c>
      <c r="N3428" t="e">
        <v>#N/A</v>
      </c>
      <c r="O3428" t="e">
        <v>#N/A</v>
      </c>
      <c r="P3428">
        <v>2.3115999999999999</v>
      </c>
      <c r="Q3428" t="e">
        <v>#N/A</v>
      </c>
      <c r="R3428" t="e">
        <v>#N/A</v>
      </c>
      <c r="S3428" t="e">
        <v>#N/A</v>
      </c>
      <c r="T3428" t="e">
        <v>#N/A</v>
      </c>
      <c r="U3428">
        <v>2.5470999999999999</v>
      </c>
      <c r="V3428">
        <v>2.6575000000000002</v>
      </c>
      <c r="W3428" t="e">
        <v>#N/A</v>
      </c>
      <c r="X3428" t="e">
        <v>#N/A</v>
      </c>
    </row>
    <row r="3429" spans="1:24" x14ac:dyDescent="0.25">
      <c r="A3429" s="2">
        <v>41318</v>
      </c>
      <c r="B3429">
        <v>0.17960000000000001</v>
      </c>
      <c r="C3429">
        <v>0.23419999999999999</v>
      </c>
      <c r="D3429">
        <v>0.35510000000000003</v>
      </c>
      <c r="E3429">
        <v>0.55169999999999997</v>
      </c>
      <c r="F3429">
        <v>0.79300000000000004</v>
      </c>
      <c r="G3429">
        <v>1.036</v>
      </c>
      <c r="H3429">
        <v>1.2768999999999999</v>
      </c>
      <c r="I3429">
        <v>1.4804999999999999</v>
      </c>
      <c r="J3429">
        <v>1.665</v>
      </c>
      <c r="K3429">
        <v>1.8324</v>
      </c>
      <c r="L3429" t="e">
        <v>#N/A</v>
      </c>
      <c r="M3429">
        <v>2.0975999999999999</v>
      </c>
      <c r="N3429" t="e">
        <v>#N/A</v>
      </c>
      <c r="O3429" t="e">
        <v>#N/A</v>
      </c>
      <c r="P3429">
        <v>2.3654000000000002</v>
      </c>
      <c r="Q3429" t="e">
        <v>#N/A</v>
      </c>
      <c r="R3429" t="e">
        <v>#N/A</v>
      </c>
      <c r="S3429" t="e">
        <v>#N/A</v>
      </c>
      <c r="T3429" t="e">
        <v>#N/A</v>
      </c>
      <c r="U3429">
        <v>2.5975999999999999</v>
      </c>
      <c r="V3429" t="e">
        <v>#N/A</v>
      </c>
      <c r="W3429" t="e">
        <v>#N/A</v>
      </c>
      <c r="X3429" t="e">
        <v>#N/A</v>
      </c>
    </row>
    <row r="3430" spans="1:24" x14ac:dyDescent="0.25">
      <c r="A3430" s="2">
        <v>41319</v>
      </c>
      <c r="B3430">
        <v>0.17660000000000001</v>
      </c>
      <c r="C3430">
        <v>0.22520000000000001</v>
      </c>
      <c r="D3430">
        <v>0.33310000000000001</v>
      </c>
      <c r="E3430">
        <v>0.51519999999999999</v>
      </c>
      <c r="F3430">
        <v>0.749</v>
      </c>
      <c r="G3430">
        <v>0.98660000000000003</v>
      </c>
      <c r="H3430">
        <v>1.2246999999999999</v>
      </c>
      <c r="I3430">
        <v>1.4279999999999999</v>
      </c>
      <c r="J3430">
        <v>1.6133</v>
      </c>
      <c r="K3430">
        <v>1.7799</v>
      </c>
      <c r="L3430" t="e">
        <v>#N/A</v>
      </c>
      <c r="M3430">
        <v>2.0453000000000001</v>
      </c>
      <c r="N3430" t="e">
        <v>#N/A</v>
      </c>
      <c r="O3430" t="e">
        <v>#N/A</v>
      </c>
      <c r="P3430">
        <v>2.3151999999999999</v>
      </c>
      <c r="Q3430" t="e">
        <v>#N/A</v>
      </c>
      <c r="R3430" t="e">
        <v>#N/A</v>
      </c>
      <c r="S3430" t="e">
        <v>#N/A</v>
      </c>
      <c r="T3430" t="e">
        <v>#N/A</v>
      </c>
      <c r="U3430">
        <v>2.5491000000000001</v>
      </c>
      <c r="V3430">
        <v>2.6604999999999999</v>
      </c>
      <c r="W3430">
        <v>2.7231000000000001</v>
      </c>
      <c r="X3430">
        <v>2.7595000000000001</v>
      </c>
    </row>
    <row r="3431" spans="1:24" x14ac:dyDescent="0.25">
      <c r="A3431" s="2">
        <v>41320</v>
      </c>
      <c r="B3431">
        <v>0.18010000000000001</v>
      </c>
      <c r="C3431">
        <v>0.23519999999999999</v>
      </c>
      <c r="D3431">
        <v>0.34210000000000002</v>
      </c>
      <c r="E3431">
        <v>0.52769999999999995</v>
      </c>
      <c r="F3431">
        <v>0.755</v>
      </c>
      <c r="G3431">
        <v>0.99080000000000001</v>
      </c>
      <c r="H3431">
        <v>1.2271000000000001</v>
      </c>
      <c r="I3431">
        <v>1.4300999999999999</v>
      </c>
      <c r="J3431">
        <v>1.6153</v>
      </c>
      <c r="K3431">
        <v>1.7815000000000001</v>
      </c>
      <c r="L3431" t="e">
        <v>#N/A</v>
      </c>
      <c r="M3431">
        <v>2.0518000000000001</v>
      </c>
      <c r="N3431" t="e">
        <v>#N/A</v>
      </c>
      <c r="O3431" t="e">
        <v>#N/A</v>
      </c>
      <c r="P3431">
        <v>2.323</v>
      </c>
      <c r="Q3431" t="e">
        <v>#N/A</v>
      </c>
      <c r="R3431" t="e">
        <v>#N/A</v>
      </c>
      <c r="S3431" t="e">
        <v>#N/A</v>
      </c>
      <c r="T3431" t="e">
        <v>#N/A</v>
      </c>
      <c r="U3431">
        <v>2.5611999999999999</v>
      </c>
      <c r="V3431">
        <v>2.6756000000000002</v>
      </c>
      <c r="W3431">
        <v>2.7378</v>
      </c>
      <c r="X3431">
        <v>2.7709000000000001</v>
      </c>
    </row>
    <row r="3432" spans="1:24" x14ac:dyDescent="0.25">
      <c r="A3432" s="2">
        <v>41323</v>
      </c>
      <c r="B3432">
        <v>0.18010000000000001</v>
      </c>
      <c r="C3432">
        <v>0.23119999999999999</v>
      </c>
      <c r="D3432">
        <v>0.34510000000000002</v>
      </c>
      <c r="E3432">
        <v>0.52270000000000005</v>
      </c>
      <c r="F3432">
        <v>0.752</v>
      </c>
      <c r="G3432">
        <v>0.98950000000000005</v>
      </c>
      <c r="H3432">
        <v>1.2261</v>
      </c>
      <c r="I3432" t="e">
        <v>#N/A</v>
      </c>
      <c r="J3432" t="e">
        <v>#N/A</v>
      </c>
      <c r="K3432" t="e">
        <v>#N/A</v>
      </c>
      <c r="L3432" t="e">
        <v>#N/A</v>
      </c>
      <c r="M3432" t="e">
        <v>#N/A</v>
      </c>
      <c r="N3432" t="e">
        <v>#N/A</v>
      </c>
      <c r="O3432" t="e">
        <v>#N/A</v>
      </c>
      <c r="P3432">
        <v>2.3306</v>
      </c>
      <c r="Q3432" t="e">
        <v>#N/A</v>
      </c>
      <c r="R3432" t="e">
        <v>#N/A</v>
      </c>
      <c r="S3432" t="e">
        <v>#N/A</v>
      </c>
      <c r="T3432" t="e">
        <v>#N/A</v>
      </c>
      <c r="U3432">
        <v>2.5632000000000001</v>
      </c>
      <c r="V3432" t="e">
        <v>#N/A</v>
      </c>
      <c r="W3432">
        <v>2.7382</v>
      </c>
      <c r="X3432" t="e">
        <v>#N/A</v>
      </c>
    </row>
    <row r="3433" spans="1:24" x14ac:dyDescent="0.25">
      <c r="A3433" s="2">
        <v>41324</v>
      </c>
      <c r="B3433">
        <v>0.17810000000000001</v>
      </c>
      <c r="C3433">
        <v>0.23319999999999999</v>
      </c>
      <c r="D3433">
        <v>0.35010000000000002</v>
      </c>
      <c r="E3433">
        <v>0.54369999999999996</v>
      </c>
      <c r="F3433">
        <v>0.78400000000000003</v>
      </c>
      <c r="G3433">
        <v>1.0244</v>
      </c>
      <c r="H3433">
        <v>1.2614000000000001</v>
      </c>
      <c r="I3433">
        <v>1.4653</v>
      </c>
      <c r="J3433">
        <v>1.6483000000000001</v>
      </c>
      <c r="K3433">
        <v>1.8161</v>
      </c>
      <c r="L3433" t="e">
        <v>#N/A</v>
      </c>
      <c r="M3433">
        <v>2.0853999999999999</v>
      </c>
      <c r="N3433" t="e">
        <v>#N/A</v>
      </c>
      <c r="O3433" t="e">
        <v>#N/A</v>
      </c>
      <c r="P3433">
        <v>2.3586</v>
      </c>
      <c r="Q3433" t="e">
        <v>#N/A</v>
      </c>
      <c r="R3433" t="e">
        <v>#N/A</v>
      </c>
      <c r="S3433" t="e">
        <v>#N/A</v>
      </c>
      <c r="T3433" t="e">
        <v>#N/A</v>
      </c>
      <c r="U3433">
        <v>2.5983999999999998</v>
      </c>
      <c r="V3433">
        <v>2.7118000000000002</v>
      </c>
      <c r="W3433">
        <v>2.7776999999999998</v>
      </c>
      <c r="X3433">
        <v>2.8123999999999998</v>
      </c>
    </row>
    <row r="3434" spans="1:24" x14ac:dyDescent="0.25">
      <c r="A3434" s="2">
        <v>41325</v>
      </c>
      <c r="B3434">
        <v>0.17860000000000001</v>
      </c>
      <c r="C3434">
        <v>0.22819999999999999</v>
      </c>
      <c r="D3434">
        <v>0.33810000000000001</v>
      </c>
      <c r="E3434">
        <v>0.52370000000000005</v>
      </c>
      <c r="F3434">
        <v>0.76100000000000001</v>
      </c>
      <c r="G3434">
        <v>1.0008999999999999</v>
      </c>
      <c r="H3434">
        <v>1.2404999999999999</v>
      </c>
      <c r="I3434">
        <v>1.4463999999999999</v>
      </c>
      <c r="J3434">
        <v>1.6327</v>
      </c>
      <c r="K3434">
        <v>1.8013999999999999</v>
      </c>
      <c r="L3434" t="e">
        <v>#N/A</v>
      </c>
      <c r="M3434">
        <v>2.0733999999999999</v>
      </c>
      <c r="N3434" t="e">
        <v>#N/A</v>
      </c>
      <c r="O3434" t="e">
        <v>#N/A</v>
      </c>
      <c r="P3434">
        <v>2.3506</v>
      </c>
      <c r="Q3434" t="e">
        <v>#N/A</v>
      </c>
      <c r="R3434" t="e">
        <v>#N/A</v>
      </c>
      <c r="S3434" t="e">
        <v>#N/A</v>
      </c>
      <c r="T3434" t="e">
        <v>#N/A</v>
      </c>
      <c r="U3434">
        <v>2.5903</v>
      </c>
      <c r="V3434">
        <v>2.7063000000000001</v>
      </c>
      <c r="W3434">
        <v>2.7726000000000002</v>
      </c>
      <c r="X3434">
        <v>2.8086000000000002</v>
      </c>
    </row>
    <row r="3435" spans="1:24" x14ac:dyDescent="0.25">
      <c r="A3435" s="2">
        <v>41326</v>
      </c>
      <c r="B3435">
        <v>0.1741</v>
      </c>
      <c r="C3435">
        <v>0.2172</v>
      </c>
      <c r="D3435">
        <v>0.3211</v>
      </c>
      <c r="E3435">
        <v>0.50270000000000004</v>
      </c>
      <c r="F3435">
        <v>0.73599999999999999</v>
      </c>
      <c r="G3435">
        <v>0.97460000000000002</v>
      </c>
      <c r="H3435">
        <v>1.2117</v>
      </c>
      <c r="I3435">
        <v>1.4137</v>
      </c>
      <c r="J3435">
        <v>1.5975999999999999</v>
      </c>
      <c r="K3435">
        <v>1.7648999999999999</v>
      </c>
      <c r="L3435" t="e">
        <v>#N/A</v>
      </c>
      <c r="M3435">
        <v>2.0358999999999998</v>
      </c>
      <c r="N3435" t="e">
        <v>#N/A</v>
      </c>
      <c r="O3435" t="e">
        <v>#N/A</v>
      </c>
      <c r="P3435">
        <v>2.3107000000000002</v>
      </c>
      <c r="Q3435" t="e">
        <v>#N/A</v>
      </c>
      <c r="R3435" t="e">
        <v>#N/A</v>
      </c>
      <c r="S3435" t="e">
        <v>#N/A</v>
      </c>
      <c r="T3435" t="e">
        <v>#N/A</v>
      </c>
      <c r="U3435">
        <v>2.5501</v>
      </c>
      <c r="V3435">
        <v>2.6665999999999999</v>
      </c>
      <c r="W3435">
        <v>2.7305999999999999</v>
      </c>
      <c r="X3435">
        <v>2.7637999999999998</v>
      </c>
    </row>
    <row r="3436" spans="1:24" x14ac:dyDescent="0.25">
      <c r="A3436" s="2">
        <v>41327</v>
      </c>
      <c r="B3436">
        <v>0.17510000000000001</v>
      </c>
      <c r="C3436">
        <v>0.2152</v>
      </c>
      <c r="D3436">
        <v>0.31509999999999999</v>
      </c>
      <c r="E3436">
        <v>0.49469999999999997</v>
      </c>
      <c r="F3436">
        <v>0.72199999999999998</v>
      </c>
      <c r="G3436">
        <v>0.95960000000000001</v>
      </c>
      <c r="H3436">
        <v>1.1973</v>
      </c>
      <c r="I3436">
        <v>1.4015</v>
      </c>
      <c r="J3436">
        <v>1.5871</v>
      </c>
      <c r="K3436">
        <v>1.7551000000000001</v>
      </c>
      <c r="L3436" t="e">
        <v>#N/A</v>
      </c>
      <c r="M3436">
        <v>2.0253000000000001</v>
      </c>
      <c r="N3436" t="e">
        <v>#N/A</v>
      </c>
      <c r="O3436" t="e">
        <v>#N/A</v>
      </c>
      <c r="P3436">
        <v>2.3018000000000001</v>
      </c>
      <c r="Q3436" t="e">
        <v>#N/A</v>
      </c>
      <c r="R3436" t="e">
        <v>#N/A</v>
      </c>
      <c r="S3436" t="e">
        <v>#N/A</v>
      </c>
      <c r="T3436" t="e">
        <v>#N/A</v>
      </c>
      <c r="U3436">
        <v>2.5430999999999999</v>
      </c>
      <c r="V3436">
        <v>2.6577999999999999</v>
      </c>
      <c r="W3436">
        <v>2.7235999999999998</v>
      </c>
      <c r="X3436">
        <v>2.7555999999999998</v>
      </c>
    </row>
    <row r="3437" spans="1:24" x14ac:dyDescent="0.25">
      <c r="A3437" s="2">
        <v>41330</v>
      </c>
      <c r="B3437">
        <v>0.1721</v>
      </c>
      <c r="C3437">
        <v>0.20319999999999999</v>
      </c>
      <c r="D3437">
        <v>0.29210000000000003</v>
      </c>
      <c r="E3437">
        <v>0.45169999999999999</v>
      </c>
      <c r="F3437">
        <v>0.66500000000000004</v>
      </c>
      <c r="G3437">
        <v>0.88980000000000004</v>
      </c>
      <c r="H3437">
        <v>1.1174999999999999</v>
      </c>
      <c r="I3437">
        <v>1.3134999999999999</v>
      </c>
      <c r="J3437">
        <v>1.4932000000000001</v>
      </c>
      <c r="K3437">
        <v>1.6560999999999999</v>
      </c>
      <c r="L3437" t="e">
        <v>#N/A</v>
      </c>
      <c r="M3437">
        <v>1.9261999999999999</v>
      </c>
      <c r="N3437" t="e">
        <v>#N/A</v>
      </c>
      <c r="O3437" t="e">
        <v>#N/A</v>
      </c>
      <c r="P3437">
        <v>2.2010999999999998</v>
      </c>
      <c r="Q3437" t="e">
        <v>#N/A</v>
      </c>
      <c r="R3437" t="e">
        <v>#N/A</v>
      </c>
      <c r="S3437" t="e">
        <v>#N/A</v>
      </c>
      <c r="T3437" t="e">
        <v>#N/A</v>
      </c>
      <c r="U3437">
        <v>2.4432</v>
      </c>
      <c r="V3437">
        <v>2.5615999999999999</v>
      </c>
      <c r="W3437">
        <v>2.6261000000000001</v>
      </c>
      <c r="X3437">
        <v>2.6598000000000002</v>
      </c>
    </row>
    <row r="3438" spans="1:24" x14ac:dyDescent="0.25">
      <c r="A3438" s="2">
        <v>41331</v>
      </c>
      <c r="B3438">
        <v>0.1691</v>
      </c>
      <c r="C3438">
        <v>0.19919999999999999</v>
      </c>
      <c r="D3438">
        <v>0.28510000000000002</v>
      </c>
      <c r="E3438">
        <v>0.44769999999999999</v>
      </c>
      <c r="F3438">
        <v>0.67</v>
      </c>
      <c r="G3438">
        <v>0.8992</v>
      </c>
      <c r="H3438">
        <v>1.133</v>
      </c>
      <c r="I3438">
        <v>1.3313999999999999</v>
      </c>
      <c r="J3438">
        <v>1.5145999999999999</v>
      </c>
      <c r="K3438">
        <v>1.6807000000000001</v>
      </c>
      <c r="L3438" t="e">
        <v>#N/A</v>
      </c>
      <c r="M3438">
        <v>1.9503999999999999</v>
      </c>
      <c r="N3438" t="e">
        <v>#N/A</v>
      </c>
      <c r="O3438" t="e">
        <v>#N/A</v>
      </c>
      <c r="P3438">
        <v>2.2235999999999998</v>
      </c>
      <c r="Q3438" t="e">
        <v>#N/A</v>
      </c>
      <c r="R3438" t="e">
        <v>#N/A</v>
      </c>
      <c r="S3438" t="e">
        <v>#N/A</v>
      </c>
      <c r="T3438" t="e">
        <v>#N/A</v>
      </c>
      <c r="U3438">
        <v>2.4624999999999999</v>
      </c>
      <c r="V3438">
        <v>2.5794000000000001</v>
      </c>
      <c r="W3438">
        <v>2.6432000000000002</v>
      </c>
      <c r="X3438">
        <v>2.6760000000000002</v>
      </c>
    </row>
    <row r="3439" spans="1:24" x14ac:dyDescent="0.25">
      <c r="A3439" s="2">
        <v>41332</v>
      </c>
      <c r="B3439">
        <v>0.1701</v>
      </c>
      <c r="C3439">
        <v>0.20019999999999999</v>
      </c>
      <c r="D3439">
        <v>0.28710000000000002</v>
      </c>
      <c r="E3439">
        <v>0.44769999999999999</v>
      </c>
      <c r="F3439">
        <v>0.67200000000000004</v>
      </c>
      <c r="G3439">
        <v>0.9083</v>
      </c>
      <c r="H3439">
        <v>1.1464000000000001</v>
      </c>
      <c r="I3439">
        <v>1.3483000000000001</v>
      </c>
      <c r="J3439">
        <v>1.5324</v>
      </c>
      <c r="K3439">
        <v>1.6999</v>
      </c>
      <c r="L3439" t="e">
        <v>#N/A</v>
      </c>
      <c r="M3439">
        <v>1.9691000000000001</v>
      </c>
      <c r="N3439" t="e">
        <v>#N/A</v>
      </c>
      <c r="O3439" t="e">
        <v>#N/A</v>
      </c>
      <c r="P3439">
        <v>2.2450999999999999</v>
      </c>
      <c r="Q3439" t="e">
        <v>#N/A</v>
      </c>
      <c r="R3439" t="e">
        <v>#N/A</v>
      </c>
      <c r="S3439" t="e">
        <v>#N/A</v>
      </c>
      <c r="T3439" t="e">
        <v>#N/A</v>
      </c>
      <c r="U3439">
        <v>2.4845999999999999</v>
      </c>
      <c r="V3439" t="e">
        <v>#N/A</v>
      </c>
      <c r="W3439">
        <v>2.6655000000000002</v>
      </c>
      <c r="X3439">
        <v>2.6981999999999999</v>
      </c>
    </row>
    <row r="3440" spans="1:24" x14ac:dyDescent="0.25">
      <c r="A3440" s="2">
        <v>41333</v>
      </c>
      <c r="B3440">
        <v>0.1696</v>
      </c>
      <c r="C3440">
        <v>0.19719999999999999</v>
      </c>
      <c r="D3440">
        <v>0.27910000000000001</v>
      </c>
      <c r="E3440">
        <v>0.44169999999999998</v>
      </c>
      <c r="F3440">
        <v>0.66</v>
      </c>
      <c r="G3440">
        <v>0.89049999999999996</v>
      </c>
      <c r="H3440">
        <v>1.1249</v>
      </c>
      <c r="I3440">
        <v>1.3264</v>
      </c>
      <c r="J3440">
        <v>1.5091000000000001</v>
      </c>
      <c r="K3440">
        <v>1.6767000000000001</v>
      </c>
      <c r="L3440" t="e">
        <v>#N/A</v>
      </c>
      <c r="M3440">
        <v>1.9509000000000001</v>
      </c>
      <c r="N3440" t="e">
        <v>#N/A</v>
      </c>
      <c r="O3440" t="e">
        <v>#N/A</v>
      </c>
      <c r="P3440">
        <v>2.2296999999999998</v>
      </c>
      <c r="Q3440" t="e">
        <v>#N/A</v>
      </c>
      <c r="R3440" t="e">
        <v>#N/A</v>
      </c>
      <c r="S3440" t="e">
        <v>#N/A</v>
      </c>
      <c r="T3440" t="e">
        <v>#N/A</v>
      </c>
      <c r="U3440">
        <v>2.4742999999999999</v>
      </c>
      <c r="V3440">
        <v>2.5914000000000001</v>
      </c>
      <c r="W3440">
        <v>2.6598000000000002</v>
      </c>
      <c r="X3440">
        <v>2.6947999999999999</v>
      </c>
    </row>
    <row r="3441" spans="1:24" x14ac:dyDescent="0.25">
      <c r="A3441" s="2">
        <v>41334</v>
      </c>
      <c r="B3441">
        <v>0.1691</v>
      </c>
      <c r="C3441">
        <v>0.19220000000000001</v>
      </c>
      <c r="D3441">
        <v>0.27510000000000001</v>
      </c>
      <c r="E3441">
        <v>0.42670000000000002</v>
      </c>
      <c r="F3441">
        <v>0.64</v>
      </c>
      <c r="G3441">
        <v>0.86870000000000003</v>
      </c>
      <c r="H3441">
        <v>1.1008</v>
      </c>
      <c r="I3441">
        <v>1.2990999999999999</v>
      </c>
      <c r="J3441">
        <v>1.4819</v>
      </c>
      <c r="K3441">
        <v>1.6479999999999999</v>
      </c>
      <c r="L3441" t="e">
        <v>#N/A</v>
      </c>
      <c r="M3441">
        <v>1.9209000000000001</v>
      </c>
      <c r="N3441" t="e">
        <v>#N/A</v>
      </c>
      <c r="O3441" t="e">
        <v>#N/A</v>
      </c>
      <c r="P3441">
        <v>2.1974999999999998</v>
      </c>
      <c r="Q3441" t="e">
        <v>#N/A</v>
      </c>
      <c r="R3441" t="e">
        <v>#N/A</v>
      </c>
      <c r="S3441" t="e">
        <v>#N/A</v>
      </c>
      <c r="T3441" t="e">
        <v>#N/A</v>
      </c>
      <c r="U3441">
        <v>2.4422999999999999</v>
      </c>
      <c r="V3441">
        <v>2.5630000000000002</v>
      </c>
      <c r="W3441">
        <v>2.6274000000000002</v>
      </c>
      <c r="X3441">
        <v>2.6616</v>
      </c>
    </row>
    <row r="3442" spans="1:24" x14ac:dyDescent="0.25">
      <c r="A3442" s="2">
        <v>41337</v>
      </c>
      <c r="B3442">
        <v>0.1721</v>
      </c>
      <c r="C3442">
        <v>0.19520000000000001</v>
      </c>
      <c r="D3442">
        <v>0.28210000000000002</v>
      </c>
      <c r="E3442">
        <v>0.43619999999999998</v>
      </c>
      <c r="F3442">
        <v>0.65200000000000002</v>
      </c>
      <c r="G3442">
        <v>0.88549999999999995</v>
      </c>
      <c r="H3442">
        <v>1.1227</v>
      </c>
      <c r="I3442">
        <v>1.3251999999999999</v>
      </c>
      <c r="J3442">
        <v>1.5079</v>
      </c>
      <c r="K3442">
        <v>1.675</v>
      </c>
      <c r="L3442" t="e">
        <v>#N/A</v>
      </c>
      <c r="M3442">
        <v>1.9513</v>
      </c>
      <c r="N3442" t="e">
        <v>#N/A</v>
      </c>
      <c r="O3442" t="e">
        <v>#N/A</v>
      </c>
      <c r="P3442">
        <v>2.2288000000000001</v>
      </c>
      <c r="Q3442" t="e">
        <v>#N/A</v>
      </c>
      <c r="R3442" t="e">
        <v>#N/A</v>
      </c>
      <c r="S3442" t="e">
        <v>#N/A</v>
      </c>
      <c r="T3442" t="e">
        <v>#N/A</v>
      </c>
      <c r="U3442">
        <v>2.4746000000000001</v>
      </c>
      <c r="V3442">
        <v>2.5907</v>
      </c>
      <c r="W3442">
        <v>2.657</v>
      </c>
      <c r="X3442">
        <v>2.6907000000000001</v>
      </c>
    </row>
    <row r="3443" spans="1:24" x14ac:dyDescent="0.25">
      <c r="A3443" s="2">
        <v>41338</v>
      </c>
      <c r="B3443">
        <v>0.1701</v>
      </c>
      <c r="C3443">
        <v>0.19819999999999999</v>
      </c>
      <c r="D3443">
        <v>0.29110000000000003</v>
      </c>
      <c r="E3443">
        <v>0.45169999999999999</v>
      </c>
      <c r="F3443">
        <v>0.67</v>
      </c>
      <c r="G3443">
        <v>0.90349999999999997</v>
      </c>
      <c r="H3443">
        <v>1.1411</v>
      </c>
      <c r="I3443">
        <v>1.3422000000000001</v>
      </c>
      <c r="J3443">
        <v>1.5256000000000001</v>
      </c>
      <c r="K3443">
        <v>1.6942999999999999</v>
      </c>
      <c r="L3443" t="e">
        <v>#N/A</v>
      </c>
      <c r="M3443">
        <v>1.9673</v>
      </c>
      <c r="N3443" t="e">
        <v>#N/A</v>
      </c>
      <c r="O3443" t="e">
        <v>#N/A</v>
      </c>
      <c r="P3443">
        <v>2.2456</v>
      </c>
      <c r="Q3443" t="e">
        <v>#N/A</v>
      </c>
      <c r="R3443" t="e">
        <v>#N/A</v>
      </c>
      <c r="S3443" t="e">
        <v>#N/A</v>
      </c>
      <c r="T3443" t="e">
        <v>#N/A</v>
      </c>
      <c r="U3443">
        <v>2.4885999999999999</v>
      </c>
      <c r="V3443">
        <v>2.6073</v>
      </c>
      <c r="W3443">
        <v>2.6688000000000001</v>
      </c>
      <c r="X3443">
        <v>2.7014999999999998</v>
      </c>
    </row>
    <row r="3444" spans="1:24" x14ac:dyDescent="0.25">
      <c r="A3444" s="2">
        <v>41339</v>
      </c>
      <c r="B3444">
        <v>0.1721</v>
      </c>
      <c r="C3444">
        <v>0.20519999999999999</v>
      </c>
      <c r="D3444">
        <v>0.30309999999999998</v>
      </c>
      <c r="E3444">
        <v>0.47070000000000001</v>
      </c>
      <c r="F3444">
        <v>0.69499999999999995</v>
      </c>
      <c r="G3444">
        <v>0.93630000000000002</v>
      </c>
      <c r="H3444">
        <v>1.1744000000000001</v>
      </c>
      <c r="I3444">
        <v>1.3783000000000001</v>
      </c>
      <c r="J3444">
        <v>1.5647</v>
      </c>
      <c r="K3444">
        <v>1.7342</v>
      </c>
      <c r="L3444" t="e">
        <v>#N/A</v>
      </c>
      <c r="M3444">
        <v>2.0099</v>
      </c>
      <c r="N3444" t="e">
        <v>#N/A</v>
      </c>
      <c r="O3444" t="e">
        <v>#N/A</v>
      </c>
      <c r="P3444">
        <v>2.2892000000000001</v>
      </c>
      <c r="Q3444" t="e">
        <v>#N/A</v>
      </c>
      <c r="R3444" t="e">
        <v>#N/A</v>
      </c>
      <c r="S3444" t="e">
        <v>#N/A</v>
      </c>
      <c r="T3444" t="e">
        <v>#N/A</v>
      </c>
      <c r="U3444">
        <v>2.5352999999999999</v>
      </c>
      <c r="V3444">
        <v>2.6528</v>
      </c>
      <c r="W3444">
        <v>2.7176</v>
      </c>
      <c r="X3444">
        <v>2.7517999999999998</v>
      </c>
    </row>
    <row r="3445" spans="1:24" x14ac:dyDescent="0.25">
      <c r="A3445" s="2">
        <v>41340</v>
      </c>
      <c r="B3445">
        <v>0.1711</v>
      </c>
      <c r="C3445">
        <v>0.2122</v>
      </c>
      <c r="D3445">
        <v>0.3261</v>
      </c>
      <c r="E3445">
        <v>0.50770000000000004</v>
      </c>
      <c r="F3445">
        <v>0.746</v>
      </c>
      <c r="G3445">
        <v>0.98650000000000004</v>
      </c>
      <c r="H3445">
        <v>1.2301</v>
      </c>
      <c r="I3445">
        <v>1.4353</v>
      </c>
      <c r="J3445">
        <v>1.6214</v>
      </c>
      <c r="K3445">
        <v>1.7919</v>
      </c>
      <c r="L3445" t="e">
        <v>#N/A</v>
      </c>
      <c r="M3445">
        <v>2.0663</v>
      </c>
      <c r="N3445" t="e">
        <v>#N/A</v>
      </c>
      <c r="O3445" t="e">
        <v>#N/A</v>
      </c>
      <c r="P3445">
        <v>2.3462999999999998</v>
      </c>
      <c r="Q3445" t="e">
        <v>#N/A</v>
      </c>
      <c r="R3445" t="e">
        <v>#N/A</v>
      </c>
      <c r="S3445" t="e">
        <v>#N/A</v>
      </c>
      <c r="T3445" t="e">
        <v>#N/A</v>
      </c>
      <c r="U3445">
        <v>2.5891000000000002</v>
      </c>
      <c r="V3445">
        <v>2.7075999999999998</v>
      </c>
      <c r="W3445">
        <v>2.7730999999999999</v>
      </c>
      <c r="X3445">
        <v>2.8041999999999998</v>
      </c>
    </row>
    <row r="3446" spans="1:24" x14ac:dyDescent="0.25">
      <c r="A3446" s="2">
        <v>41341</v>
      </c>
      <c r="B3446">
        <v>0.1741</v>
      </c>
      <c r="C3446">
        <v>0.2172</v>
      </c>
      <c r="D3446">
        <v>0.33510000000000001</v>
      </c>
      <c r="E3446">
        <v>0.52969999999999995</v>
      </c>
      <c r="F3446">
        <v>0.77700000000000002</v>
      </c>
      <c r="G3446">
        <v>1.0263</v>
      </c>
      <c r="H3446">
        <v>1.2728999999999999</v>
      </c>
      <c r="I3446">
        <v>1.4818</v>
      </c>
      <c r="J3446">
        <v>1.6711</v>
      </c>
      <c r="K3446">
        <v>1.8412999999999999</v>
      </c>
      <c r="L3446" t="e">
        <v>#N/A</v>
      </c>
      <c r="M3446">
        <v>2.1154000000000002</v>
      </c>
      <c r="N3446" t="e">
        <v>#N/A</v>
      </c>
      <c r="O3446" t="e">
        <v>#N/A</v>
      </c>
      <c r="P3446">
        <v>2.3921999999999999</v>
      </c>
      <c r="Q3446" t="e">
        <v>#N/A</v>
      </c>
      <c r="R3446" t="e">
        <v>#N/A</v>
      </c>
      <c r="S3446" t="e">
        <v>#N/A</v>
      </c>
      <c r="T3446" t="e">
        <v>#N/A</v>
      </c>
      <c r="U3446">
        <v>2.6343000000000001</v>
      </c>
      <c r="V3446">
        <v>2.75</v>
      </c>
      <c r="W3446">
        <v>2.8119000000000001</v>
      </c>
      <c r="X3446">
        <v>2.8464</v>
      </c>
    </row>
    <row r="3447" spans="1:24" x14ac:dyDescent="0.25">
      <c r="A3447" s="2">
        <v>41344</v>
      </c>
      <c r="B3447">
        <v>0.17760000000000001</v>
      </c>
      <c r="C3447">
        <v>0.2172</v>
      </c>
      <c r="D3447">
        <v>0.34010000000000001</v>
      </c>
      <c r="E3447">
        <v>0.53669999999999995</v>
      </c>
      <c r="F3447">
        <v>0.78700000000000003</v>
      </c>
      <c r="G3447">
        <v>1.0362</v>
      </c>
      <c r="H3447">
        <v>1.2856000000000001</v>
      </c>
      <c r="I3447">
        <v>1.4972000000000001</v>
      </c>
      <c r="J3447">
        <v>1.6851</v>
      </c>
      <c r="K3447">
        <v>1.8559000000000001</v>
      </c>
      <c r="L3447" t="e">
        <v>#N/A</v>
      </c>
      <c r="M3447">
        <v>2.1301000000000001</v>
      </c>
      <c r="N3447" t="e">
        <v>#N/A</v>
      </c>
      <c r="O3447" t="e">
        <v>#N/A</v>
      </c>
      <c r="P3447">
        <v>2.4076</v>
      </c>
      <c r="Q3447" t="e">
        <v>#N/A</v>
      </c>
      <c r="R3447" t="e">
        <v>#N/A</v>
      </c>
      <c r="S3447" t="e">
        <v>#N/A</v>
      </c>
      <c r="T3447" t="e">
        <v>#N/A</v>
      </c>
      <c r="U3447">
        <v>2.6501999999999999</v>
      </c>
      <c r="V3447">
        <v>2.7667000000000002</v>
      </c>
      <c r="W3447">
        <v>2.8281000000000001</v>
      </c>
      <c r="X3447">
        <v>2.86</v>
      </c>
    </row>
    <row r="3448" spans="1:24" x14ac:dyDescent="0.25">
      <c r="A3448" s="2">
        <v>41345</v>
      </c>
      <c r="B3448">
        <v>0.1721</v>
      </c>
      <c r="C3448">
        <v>0.2132</v>
      </c>
      <c r="D3448">
        <v>0.3281</v>
      </c>
      <c r="E3448">
        <v>0.51670000000000005</v>
      </c>
      <c r="F3448">
        <v>0.75600000000000001</v>
      </c>
      <c r="G3448">
        <v>1.0035000000000001</v>
      </c>
      <c r="H3448">
        <v>1.252</v>
      </c>
      <c r="I3448">
        <v>1.4597</v>
      </c>
      <c r="J3448">
        <v>1.6467000000000001</v>
      </c>
      <c r="K3448">
        <v>1.8170999999999999</v>
      </c>
      <c r="L3448" t="e">
        <v>#N/A</v>
      </c>
      <c r="M3448">
        <v>2.0884</v>
      </c>
      <c r="N3448" t="e">
        <v>#N/A</v>
      </c>
      <c r="O3448" t="e">
        <v>#N/A</v>
      </c>
      <c r="P3448">
        <v>2.3643999999999998</v>
      </c>
      <c r="Q3448" t="e">
        <v>#N/A</v>
      </c>
      <c r="R3448" t="e">
        <v>#N/A</v>
      </c>
      <c r="S3448" t="e">
        <v>#N/A</v>
      </c>
      <c r="T3448" t="e">
        <v>#N/A</v>
      </c>
      <c r="U3448">
        <v>2.6071</v>
      </c>
      <c r="V3448">
        <v>2.7206999999999999</v>
      </c>
      <c r="W3448">
        <v>2.7841</v>
      </c>
      <c r="X3448">
        <v>2.8178000000000001</v>
      </c>
    </row>
    <row r="3449" spans="1:24" x14ac:dyDescent="0.25">
      <c r="A3449" s="2">
        <v>41346</v>
      </c>
      <c r="B3449">
        <v>0.17319999999999999</v>
      </c>
      <c r="C3449">
        <v>0.2162</v>
      </c>
      <c r="D3449">
        <v>0.33510000000000001</v>
      </c>
      <c r="E3449">
        <v>0.52569999999999995</v>
      </c>
      <c r="F3449">
        <v>0.76700000000000002</v>
      </c>
      <c r="G3449">
        <v>1.0124</v>
      </c>
      <c r="H3449">
        <v>1.258</v>
      </c>
      <c r="I3449">
        <v>1.4648000000000001</v>
      </c>
      <c r="J3449">
        <v>1.6519999999999999</v>
      </c>
      <c r="K3449">
        <v>1.8210999999999999</v>
      </c>
      <c r="L3449" t="e">
        <v>#N/A</v>
      </c>
      <c r="M3449">
        <v>2.0952000000000002</v>
      </c>
      <c r="N3449" t="e">
        <v>#N/A</v>
      </c>
      <c r="O3449" t="e">
        <v>#N/A</v>
      </c>
      <c r="P3449">
        <v>2.3696000000000002</v>
      </c>
      <c r="Q3449" t="e">
        <v>#N/A</v>
      </c>
      <c r="R3449" t="e">
        <v>#N/A</v>
      </c>
      <c r="S3449" t="e">
        <v>#N/A</v>
      </c>
      <c r="T3449" t="e">
        <v>#N/A</v>
      </c>
      <c r="U3449">
        <v>2.6114999999999999</v>
      </c>
      <c r="V3449">
        <v>2.7290000000000001</v>
      </c>
      <c r="W3449">
        <v>2.7904</v>
      </c>
      <c r="X3449">
        <v>2.8235999999999999</v>
      </c>
    </row>
    <row r="3450" spans="1:24" x14ac:dyDescent="0.25">
      <c r="A3450" s="2">
        <v>41347</v>
      </c>
      <c r="B3450">
        <v>0.17510000000000001</v>
      </c>
      <c r="C3450">
        <v>0.22220000000000001</v>
      </c>
      <c r="D3450">
        <v>0.33510000000000001</v>
      </c>
      <c r="E3450">
        <v>0.52669999999999995</v>
      </c>
      <c r="F3450">
        <v>0.76800000000000002</v>
      </c>
      <c r="G3450">
        <v>1.0165999999999999</v>
      </c>
      <c r="H3450">
        <v>1.2655000000000001</v>
      </c>
      <c r="I3450">
        <v>1.4761</v>
      </c>
      <c r="J3450">
        <v>1.6659999999999999</v>
      </c>
      <c r="K3450">
        <v>1.8388</v>
      </c>
      <c r="L3450" t="e">
        <v>#N/A</v>
      </c>
      <c r="M3450">
        <v>2.1116999999999999</v>
      </c>
      <c r="N3450" t="e">
        <v>#N/A</v>
      </c>
      <c r="O3450" t="e">
        <v>#N/A</v>
      </c>
      <c r="P3450">
        <v>2.3906999999999998</v>
      </c>
      <c r="Q3450" t="e">
        <v>#N/A</v>
      </c>
      <c r="R3450" t="e">
        <v>#N/A</v>
      </c>
      <c r="S3450" t="e">
        <v>#N/A</v>
      </c>
      <c r="T3450" t="e">
        <v>#N/A</v>
      </c>
      <c r="U3450">
        <v>2.6387</v>
      </c>
      <c r="V3450">
        <v>2.7555000000000001</v>
      </c>
      <c r="W3450">
        <v>2.8209</v>
      </c>
      <c r="X3450">
        <v>2.8525999999999998</v>
      </c>
    </row>
    <row r="3451" spans="1:24" x14ac:dyDescent="0.25">
      <c r="A3451" s="2">
        <v>41348</v>
      </c>
      <c r="B3451">
        <v>0.1741</v>
      </c>
      <c r="C3451">
        <v>0.2132</v>
      </c>
      <c r="D3451">
        <v>0.31709999999999999</v>
      </c>
      <c r="E3451">
        <v>0.49669999999999997</v>
      </c>
      <c r="F3451">
        <v>0.73299999999999998</v>
      </c>
      <c r="G3451">
        <v>0.97809999999999997</v>
      </c>
      <c r="H3451">
        <v>1.2266999999999999</v>
      </c>
      <c r="I3451">
        <v>1.4370000000000001</v>
      </c>
      <c r="J3451">
        <v>1.6277999999999999</v>
      </c>
      <c r="K3451">
        <v>1.8004</v>
      </c>
      <c r="L3451" t="e">
        <v>#N/A</v>
      </c>
      <c r="M3451">
        <v>2.0773999999999999</v>
      </c>
      <c r="N3451" t="e">
        <v>#N/A</v>
      </c>
      <c r="O3451" t="e">
        <v>#N/A</v>
      </c>
      <c r="P3451">
        <v>2.3597000000000001</v>
      </c>
      <c r="Q3451" t="e">
        <v>#N/A</v>
      </c>
      <c r="R3451" t="e">
        <v>#N/A</v>
      </c>
      <c r="S3451" t="e">
        <v>#N/A</v>
      </c>
      <c r="T3451" t="e">
        <v>#N/A</v>
      </c>
      <c r="U3451">
        <v>2.609</v>
      </c>
      <c r="V3451">
        <v>2.7290999999999999</v>
      </c>
      <c r="W3451">
        <v>2.7942</v>
      </c>
      <c r="X3451">
        <v>2.8269000000000002</v>
      </c>
    </row>
    <row r="3452" spans="1:24" x14ac:dyDescent="0.25">
      <c r="A3452" s="2">
        <v>41351</v>
      </c>
      <c r="B3452">
        <v>0.17460000000000001</v>
      </c>
      <c r="C3452">
        <v>0.2102</v>
      </c>
      <c r="D3452">
        <v>0.30309999999999998</v>
      </c>
      <c r="E3452">
        <v>0.47770000000000001</v>
      </c>
      <c r="F3452">
        <v>0.71199999999999997</v>
      </c>
      <c r="G3452">
        <v>0.9577</v>
      </c>
      <c r="H3452">
        <v>1.2022999999999999</v>
      </c>
      <c r="I3452">
        <v>1.4142999999999999</v>
      </c>
      <c r="J3452">
        <v>1.6034999999999999</v>
      </c>
      <c r="K3452">
        <v>1.7757000000000001</v>
      </c>
      <c r="L3452" t="e">
        <v>#N/A</v>
      </c>
      <c r="M3452">
        <v>2.0529000000000002</v>
      </c>
      <c r="N3452" t="e">
        <v>#N/A</v>
      </c>
      <c r="O3452" t="e">
        <v>#N/A</v>
      </c>
      <c r="P3452">
        <v>2.3325</v>
      </c>
      <c r="Q3452" t="e">
        <v>#N/A</v>
      </c>
      <c r="R3452" t="e">
        <v>#N/A</v>
      </c>
      <c r="S3452" t="e">
        <v>#N/A</v>
      </c>
      <c r="T3452" t="e">
        <v>#N/A</v>
      </c>
      <c r="U3452">
        <v>2.5813999999999999</v>
      </c>
      <c r="V3452" t="e">
        <v>#N/A</v>
      </c>
      <c r="W3452">
        <v>2.7648000000000001</v>
      </c>
      <c r="X3452">
        <v>2.7967</v>
      </c>
    </row>
    <row r="3453" spans="1:24" x14ac:dyDescent="0.25">
      <c r="A3453" s="2">
        <v>41352</v>
      </c>
      <c r="B3453">
        <v>0.18310000000000001</v>
      </c>
      <c r="C3453">
        <v>0.2142</v>
      </c>
      <c r="D3453">
        <v>0.30109999999999998</v>
      </c>
      <c r="E3453">
        <v>0.4652</v>
      </c>
      <c r="F3453">
        <v>0.69</v>
      </c>
      <c r="G3453">
        <v>0.92169999999999996</v>
      </c>
      <c r="H3453">
        <v>1.1608000000000001</v>
      </c>
      <c r="I3453">
        <v>1.3649</v>
      </c>
      <c r="J3453">
        <v>1.5508999999999999</v>
      </c>
      <c r="K3453">
        <v>1.7222999999999999</v>
      </c>
      <c r="L3453" t="e">
        <v>#N/A</v>
      </c>
      <c r="M3453">
        <v>2.0004</v>
      </c>
      <c r="N3453" t="e">
        <v>#N/A</v>
      </c>
      <c r="O3453" t="e">
        <v>#N/A</v>
      </c>
      <c r="P3453">
        <v>2.2759</v>
      </c>
      <c r="Q3453" t="e">
        <v>#N/A</v>
      </c>
      <c r="R3453" t="e">
        <v>#N/A</v>
      </c>
      <c r="S3453" t="e">
        <v>#N/A</v>
      </c>
      <c r="T3453" t="e">
        <v>#N/A</v>
      </c>
      <c r="U3453">
        <v>2.5276000000000001</v>
      </c>
      <c r="V3453">
        <v>2.6476000000000002</v>
      </c>
      <c r="W3453">
        <v>2.7086000000000001</v>
      </c>
      <c r="X3453">
        <v>2.7412999999999998</v>
      </c>
    </row>
    <row r="3454" spans="1:24" x14ac:dyDescent="0.25">
      <c r="A3454" s="2">
        <v>41353</v>
      </c>
      <c r="B3454">
        <v>0.18110000000000001</v>
      </c>
      <c r="C3454">
        <v>0.2152</v>
      </c>
      <c r="D3454">
        <v>0.31509999999999999</v>
      </c>
      <c r="E3454">
        <v>0.48370000000000002</v>
      </c>
      <c r="F3454">
        <v>0.72</v>
      </c>
      <c r="G3454">
        <v>0.96499999999999997</v>
      </c>
      <c r="H3454">
        <v>1.2119</v>
      </c>
      <c r="I3454">
        <v>1.4212</v>
      </c>
      <c r="J3454">
        <v>1.6128</v>
      </c>
      <c r="K3454">
        <v>1.7863</v>
      </c>
      <c r="L3454" t="e">
        <v>#N/A</v>
      </c>
      <c r="M3454">
        <v>2.0684</v>
      </c>
      <c r="N3454" t="e">
        <v>#N/A</v>
      </c>
      <c r="O3454" t="e">
        <v>#N/A</v>
      </c>
      <c r="P3454">
        <v>2.3460000000000001</v>
      </c>
      <c r="Q3454" t="e">
        <v>#N/A</v>
      </c>
      <c r="R3454" t="e">
        <v>#N/A</v>
      </c>
      <c r="S3454" t="e">
        <v>#N/A</v>
      </c>
      <c r="T3454" t="e">
        <v>#N/A</v>
      </c>
      <c r="U3454">
        <v>2.6004999999999998</v>
      </c>
      <c r="V3454">
        <v>2.7197</v>
      </c>
      <c r="W3454">
        <v>2.7810000000000001</v>
      </c>
      <c r="X3454">
        <v>2.8142</v>
      </c>
    </row>
    <row r="3455" spans="1:24" x14ac:dyDescent="0.25">
      <c r="A3455" s="2">
        <v>41354</v>
      </c>
      <c r="B3455">
        <v>0.18410000000000001</v>
      </c>
      <c r="C3455">
        <v>0.21820000000000001</v>
      </c>
      <c r="D3455">
        <v>0.30509999999999998</v>
      </c>
      <c r="E3455">
        <v>0.47070000000000001</v>
      </c>
      <c r="F3455">
        <v>0.70199999999999996</v>
      </c>
      <c r="G3455">
        <v>0.94010000000000005</v>
      </c>
      <c r="H3455">
        <v>1.1807000000000001</v>
      </c>
      <c r="I3455">
        <v>1.3855</v>
      </c>
      <c r="J3455">
        <v>1.5733999999999999</v>
      </c>
      <c r="K3455">
        <v>1.7458</v>
      </c>
      <c r="L3455" t="e">
        <v>#N/A</v>
      </c>
      <c r="M3455">
        <v>2.0177</v>
      </c>
      <c r="N3455" t="e">
        <v>#N/A</v>
      </c>
      <c r="O3455" t="e">
        <v>#N/A</v>
      </c>
      <c r="P3455">
        <v>2.294</v>
      </c>
      <c r="Q3455" t="e">
        <v>#N/A</v>
      </c>
      <c r="R3455" t="e">
        <v>#N/A</v>
      </c>
      <c r="S3455" t="e">
        <v>#N/A</v>
      </c>
      <c r="T3455" t="e">
        <v>#N/A</v>
      </c>
      <c r="U3455">
        <v>2.532</v>
      </c>
      <c r="V3455" t="e">
        <v>#N/A</v>
      </c>
      <c r="W3455">
        <v>2.7120000000000002</v>
      </c>
      <c r="X3455">
        <v>2.7452000000000001</v>
      </c>
    </row>
    <row r="3456" spans="1:24" x14ac:dyDescent="0.25">
      <c r="A3456" s="2">
        <v>41355</v>
      </c>
      <c r="B3456">
        <v>0.18509999999999999</v>
      </c>
      <c r="C3456">
        <v>0.21920000000000001</v>
      </c>
      <c r="D3456">
        <v>0.31609999999999999</v>
      </c>
      <c r="E3456">
        <v>0.48470000000000002</v>
      </c>
      <c r="F3456">
        <v>0.71499999999999997</v>
      </c>
      <c r="G3456">
        <v>0.95669999999999999</v>
      </c>
      <c r="H3456">
        <v>1.1976</v>
      </c>
      <c r="I3456">
        <v>1.4049</v>
      </c>
      <c r="J3456">
        <v>1.5943000000000001</v>
      </c>
      <c r="K3456">
        <v>1.7643</v>
      </c>
      <c r="L3456" t="e">
        <v>#N/A</v>
      </c>
      <c r="M3456">
        <v>2.0379</v>
      </c>
      <c r="N3456" t="e">
        <v>#N/A</v>
      </c>
      <c r="O3456" t="e">
        <v>#N/A</v>
      </c>
      <c r="P3456">
        <v>2.3132999999999999</v>
      </c>
      <c r="Q3456" t="e">
        <v>#N/A</v>
      </c>
      <c r="R3456" t="e">
        <v>#N/A</v>
      </c>
      <c r="S3456" t="e">
        <v>#N/A</v>
      </c>
      <c r="T3456" t="e">
        <v>#N/A</v>
      </c>
      <c r="U3456">
        <v>2.5550999999999999</v>
      </c>
      <c r="V3456">
        <v>2.6741999999999999</v>
      </c>
      <c r="W3456">
        <v>2.7328999999999999</v>
      </c>
      <c r="X3456">
        <v>2.7652999999999999</v>
      </c>
    </row>
    <row r="3457" spans="1:24" x14ac:dyDescent="0.25">
      <c r="A3457" s="2">
        <v>41358</v>
      </c>
      <c r="B3457">
        <v>0.18559999999999999</v>
      </c>
      <c r="C3457">
        <v>0.22220000000000001</v>
      </c>
      <c r="D3457">
        <v>0.31509999999999999</v>
      </c>
      <c r="E3457">
        <v>0.48170000000000002</v>
      </c>
      <c r="F3457">
        <v>0.71</v>
      </c>
      <c r="G3457">
        <v>0.95399999999999996</v>
      </c>
      <c r="H3457">
        <v>1.1971000000000001</v>
      </c>
      <c r="I3457">
        <v>1.4046000000000001</v>
      </c>
      <c r="J3457">
        <v>1.5960000000000001</v>
      </c>
      <c r="K3457">
        <v>1.7678</v>
      </c>
      <c r="L3457" t="e">
        <v>#N/A</v>
      </c>
      <c r="M3457">
        <v>2.0417999999999998</v>
      </c>
      <c r="N3457" t="e">
        <v>#N/A</v>
      </c>
      <c r="O3457" t="e">
        <v>#N/A</v>
      </c>
      <c r="P3457">
        <v>2.3191999999999999</v>
      </c>
      <c r="Q3457" t="e">
        <v>#N/A</v>
      </c>
      <c r="R3457" t="e">
        <v>#N/A</v>
      </c>
      <c r="S3457" t="e">
        <v>#N/A</v>
      </c>
      <c r="T3457" t="e">
        <v>#N/A</v>
      </c>
      <c r="U3457">
        <v>2.5647000000000002</v>
      </c>
      <c r="V3457">
        <v>2.6814</v>
      </c>
      <c r="W3457">
        <v>2.742</v>
      </c>
      <c r="X3457">
        <v>2.7747000000000002</v>
      </c>
    </row>
    <row r="3458" spans="1:24" x14ac:dyDescent="0.25">
      <c r="A3458" s="2">
        <v>41359</v>
      </c>
      <c r="B3458">
        <v>0.18410000000000001</v>
      </c>
      <c r="C3458">
        <v>0.22120000000000001</v>
      </c>
      <c r="D3458">
        <v>0.31509999999999999</v>
      </c>
      <c r="E3458">
        <v>0.47670000000000001</v>
      </c>
      <c r="F3458">
        <v>0.70599999999999996</v>
      </c>
      <c r="G3458">
        <v>0.94920000000000004</v>
      </c>
      <c r="H3458">
        <v>1.1957</v>
      </c>
      <c r="I3458">
        <v>1.405</v>
      </c>
      <c r="J3458">
        <v>1.5959000000000001</v>
      </c>
      <c r="K3458">
        <v>1.7689999999999999</v>
      </c>
      <c r="L3458" t="e">
        <v>#N/A</v>
      </c>
      <c r="M3458">
        <v>2.0465</v>
      </c>
      <c r="N3458" t="e">
        <v>#N/A</v>
      </c>
      <c r="O3458" t="e">
        <v>#N/A</v>
      </c>
      <c r="P3458">
        <v>2.327</v>
      </c>
      <c r="Q3458" t="e">
        <v>#N/A</v>
      </c>
      <c r="R3458" t="e">
        <v>#N/A</v>
      </c>
      <c r="S3458" t="e">
        <v>#N/A</v>
      </c>
      <c r="T3458" t="e">
        <v>#N/A</v>
      </c>
      <c r="U3458">
        <v>2.5775000000000001</v>
      </c>
      <c r="V3458">
        <v>2.6953</v>
      </c>
      <c r="W3458">
        <v>2.7576000000000001</v>
      </c>
      <c r="X3458">
        <v>2.7915999999999999</v>
      </c>
    </row>
    <row r="3459" spans="1:24" x14ac:dyDescent="0.25">
      <c r="A3459" s="2">
        <v>41360</v>
      </c>
      <c r="B3459">
        <v>0.17910000000000001</v>
      </c>
      <c r="C3459">
        <v>0.20619999999999999</v>
      </c>
      <c r="D3459">
        <v>0.29409999999999997</v>
      </c>
      <c r="E3459">
        <v>0.44469999999999998</v>
      </c>
      <c r="F3459">
        <v>0.66100000000000003</v>
      </c>
      <c r="G3459">
        <v>0.8962</v>
      </c>
      <c r="H3459">
        <v>1.135</v>
      </c>
      <c r="I3459">
        <v>1.3407</v>
      </c>
      <c r="J3459">
        <v>1.5244</v>
      </c>
      <c r="K3459">
        <v>1.6924999999999999</v>
      </c>
      <c r="L3459" t="e">
        <v>#N/A</v>
      </c>
      <c r="M3459">
        <v>1.9705999999999999</v>
      </c>
      <c r="N3459" t="e">
        <v>#N/A</v>
      </c>
      <c r="O3459" t="e">
        <v>#N/A</v>
      </c>
      <c r="P3459">
        <v>2.2515000000000001</v>
      </c>
      <c r="Q3459" t="e">
        <v>#N/A</v>
      </c>
      <c r="R3459" t="e">
        <v>#N/A</v>
      </c>
      <c r="S3459" t="e">
        <v>#N/A</v>
      </c>
      <c r="T3459" t="e">
        <v>#N/A</v>
      </c>
      <c r="U3459">
        <v>2.4964</v>
      </c>
      <c r="V3459">
        <v>2.6173999999999999</v>
      </c>
      <c r="W3459">
        <v>2.6837</v>
      </c>
      <c r="X3459">
        <v>2.7141999999999999</v>
      </c>
    </row>
    <row r="3460" spans="1:24" x14ac:dyDescent="0.25">
      <c r="A3460" s="2">
        <v>41361</v>
      </c>
      <c r="B3460">
        <v>0.17810000000000001</v>
      </c>
      <c r="C3460">
        <v>0.2082</v>
      </c>
      <c r="D3460">
        <v>0.29409999999999997</v>
      </c>
      <c r="E3460">
        <v>0.44569999999999999</v>
      </c>
      <c r="F3460">
        <v>0.67</v>
      </c>
      <c r="G3460">
        <v>0.91279999999999994</v>
      </c>
      <c r="H3460">
        <v>1.1494</v>
      </c>
      <c r="I3460">
        <v>1.3463000000000001</v>
      </c>
      <c r="J3460">
        <v>1.5329999999999999</v>
      </c>
      <c r="K3460">
        <v>1.7032</v>
      </c>
      <c r="L3460" t="e">
        <v>#N/A</v>
      </c>
      <c r="M3460">
        <v>1.9774</v>
      </c>
      <c r="N3460" t="e">
        <v>#N/A</v>
      </c>
      <c r="O3460" t="e">
        <v>#N/A</v>
      </c>
      <c r="P3460">
        <v>2.2621000000000002</v>
      </c>
      <c r="Q3460" t="e">
        <v>#N/A</v>
      </c>
      <c r="R3460" t="e">
        <v>#N/A</v>
      </c>
      <c r="S3460" t="e">
        <v>#N/A</v>
      </c>
      <c r="T3460" t="e">
        <v>#N/A</v>
      </c>
      <c r="U3460">
        <v>2.5118</v>
      </c>
      <c r="V3460">
        <v>2.63</v>
      </c>
      <c r="W3460">
        <v>2.7008999999999999</v>
      </c>
      <c r="X3460">
        <v>2.7321</v>
      </c>
    </row>
    <row r="3461" spans="1:24" x14ac:dyDescent="0.25">
      <c r="A3461" s="2">
        <v>41362</v>
      </c>
      <c r="B3461">
        <v>0.17760000000000001</v>
      </c>
      <c r="C3461">
        <v>0.20699999999999999</v>
      </c>
      <c r="D3461">
        <v>0.29609999999999997</v>
      </c>
      <c r="E3461">
        <v>0.45269999999999999</v>
      </c>
      <c r="F3461">
        <v>0.67100000000000004</v>
      </c>
      <c r="G3461">
        <v>0.90739999999999998</v>
      </c>
      <c r="H3461">
        <v>1.1467000000000001</v>
      </c>
      <c r="I3461" t="e">
        <v>#N/A</v>
      </c>
      <c r="J3461" t="e">
        <v>#N/A</v>
      </c>
      <c r="K3461" t="e">
        <v>#N/A</v>
      </c>
      <c r="L3461" t="e">
        <v>#N/A</v>
      </c>
      <c r="M3461" t="e">
        <v>#N/A</v>
      </c>
      <c r="N3461" t="e">
        <v>#N/A</v>
      </c>
      <c r="O3461" t="e">
        <v>#N/A</v>
      </c>
      <c r="P3461" t="e">
        <v>#N/A</v>
      </c>
      <c r="Q3461" t="e">
        <v>#N/A</v>
      </c>
      <c r="R3461" t="e">
        <v>#N/A</v>
      </c>
      <c r="S3461" t="e">
        <v>#N/A</v>
      </c>
      <c r="T3461" t="e">
        <v>#N/A</v>
      </c>
      <c r="U3461" t="e">
        <v>#N/A</v>
      </c>
      <c r="V3461">
        <v>2.6324999999999998</v>
      </c>
      <c r="W3461">
        <v>2.7008999999999999</v>
      </c>
      <c r="X3461">
        <v>2.7321</v>
      </c>
    </row>
    <row r="3462" spans="1:24" x14ac:dyDescent="0.25">
      <c r="A3462" s="2">
        <v>41365</v>
      </c>
      <c r="B3462">
        <v>0.17610000000000001</v>
      </c>
      <c r="C3462">
        <v>0.20419999999999999</v>
      </c>
      <c r="D3462">
        <v>0.28910000000000002</v>
      </c>
      <c r="E3462">
        <v>0.44169999999999998</v>
      </c>
      <c r="F3462">
        <v>0.66</v>
      </c>
      <c r="G3462">
        <v>0.8891</v>
      </c>
      <c r="H3462">
        <v>1.1274999999999999</v>
      </c>
      <c r="I3462">
        <v>1.3308</v>
      </c>
      <c r="J3462">
        <v>1.5145</v>
      </c>
      <c r="K3462">
        <v>1.6836</v>
      </c>
      <c r="L3462" t="e">
        <v>#N/A</v>
      </c>
      <c r="M3462">
        <v>1.9583999999999999</v>
      </c>
      <c r="N3462" t="e">
        <v>#N/A</v>
      </c>
      <c r="O3462" t="e">
        <v>#N/A</v>
      </c>
      <c r="P3462">
        <v>2.2410000000000001</v>
      </c>
      <c r="Q3462" t="e">
        <v>#N/A</v>
      </c>
      <c r="R3462" t="e">
        <v>#N/A</v>
      </c>
      <c r="S3462" t="e">
        <v>#N/A</v>
      </c>
      <c r="T3462" t="e">
        <v>#N/A</v>
      </c>
      <c r="U3462">
        <v>2.4876999999999998</v>
      </c>
      <c r="V3462">
        <v>2.6076000000000001</v>
      </c>
      <c r="W3462">
        <v>2.6724999999999999</v>
      </c>
      <c r="X3462">
        <v>2.7037</v>
      </c>
    </row>
    <row r="3463" spans="1:24" x14ac:dyDescent="0.25">
      <c r="A3463" s="2">
        <v>41366</v>
      </c>
      <c r="B3463">
        <v>0.17710000000000001</v>
      </c>
      <c r="C3463">
        <v>0.20519999999999999</v>
      </c>
      <c r="D3463">
        <v>0.29609999999999997</v>
      </c>
      <c r="E3463">
        <v>0.45569999999999999</v>
      </c>
      <c r="F3463">
        <v>0.68200000000000005</v>
      </c>
      <c r="G3463">
        <v>0.91639999999999999</v>
      </c>
      <c r="H3463">
        <v>1.1559999999999999</v>
      </c>
      <c r="I3463">
        <v>1.3603000000000001</v>
      </c>
      <c r="J3463">
        <v>1.5470999999999999</v>
      </c>
      <c r="K3463">
        <v>1.7166999999999999</v>
      </c>
      <c r="L3463" t="e">
        <v>#N/A</v>
      </c>
      <c r="M3463">
        <v>1.9936</v>
      </c>
      <c r="N3463" t="e">
        <v>#N/A</v>
      </c>
      <c r="O3463" t="e">
        <v>#N/A</v>
      </c>
      <c r="P3463">
        <v>2.2745000000000002</v>
      </c>
      <c r="Q3463" t="e">
        <v>#N/A</v>
      </c>
      <c r="R3463" t="e">
        <v>#N/A</v>
      </c>
      <c r="S3463" t="e">
        <v>#N/A</v>
      </c>
      <c r="T3463" t="e">
        <v>#N/A</v>
      </c>
      <c r="U3463">
        <v>2.5196999999999998</v>
      </c>
      <c r="V3463">
        <v>2.6375999999999999</v>
      </c>
      <c r="W3463">
        <v>2.6993999999999998</v>
      </c>
      <c r="X3463">
        <v>2.7305999999999999</v>
      </c>
    </row>
    <row r="3464" spans="1:24" x14ac:dyDescent="0.25">
      <c r="A3464" s="2">
        <v>41367</v>
      </c>
      <c r="B3464">
        <v>0.1721</v>
      </c>
      <c r="C3464">
        <v>0.19719999999999999</v>
      </c>
      <c r="D3464">
        <v>0.28110000000000002</v>
      </c>
      <c r="E3464">
        <v>0.42770000000000002</v>
      </c>
      <c r="F3464">
        <v>0.64500000000000002</v>
      </c>
      <c r="G3464">
        <v>0.87450000000000006</v>
      </c>
      <c r="H3464">
        <v>1.1140000000000001</v>
      </c>
      <c r="I3464">
        <v>1.3196000000000001</v>
      </c>
      <c r="J3464">
        <v>1.5057</v>
      </c>
      <c r="K3464">
        <v>1.6771</v>
      </c>
      <c r="L3464" t="e">
        <v>#N/A</v>
      </c>
      <c r="M3464">
        <v>1.9523999999999999</v>
      </c>
      <c r="N3464" t="e">
        <v>#N/A</v>
      </c>
      <c r="O3464" t="e">
        <v>#N/A</v>
      </c>
      <c r="P3464">
        <v>2.2332000000000001</v>
      </c>
      <c r="Q3464" t="e">
        <v>#N/A</v>
      </c>
      <c r="R3464" t="e">
        <v>#N/A</v>
      </c>
      <c r="S3464" t="e">
        <v>#N/A</v>
      </c>
      <c r="T3464" t="e">
        <v>#N/A</v>
      </c>
      <c r="U3464">
        <v>2.4777999999999998</v>
      </c>
      <c r="V3464">
        <v>2.5962000000000001</v>
      </c>
      <c r="W3464">
        <v>2.6616</v>
      </c>
      <c r="X3464">
        <v>2.6915</v>
      </c>
    </row>
    <row r="3465" spans="1:24" x14ac:dyDescent="0.25">
      <c r="A3465" s="2">
        <v>41368</v>
      </c>
      <c r="B3465">
        <v>0.1711</v>
      </c>
      <c r="C3465">
        <v>0.19420000000000001</v>
      </c>
      <c r="D3465">
        <v>0.27260000000000001</v>
      </c>
      <c r="E3465">
        <v>0.41470000000000001</v>
      </c>
      <c r="F3465">
        <v>0.622</v>
      </c>
      <c r="G3465">
        <v>0.84670000000000001</v>
      </c>
      <c r="H3465">
        <v>1.0808</v>
      </c>
      <c r="I3465">
        <v>1.2824</v>
      </c>
      <c r="J3465">
        <v>1.4664999999999999</v>
      </c>
      <c r="K3465">
        <v>1.6358999999999999</v>
      </c>
      <c r="L3465" t="e">
        <v>#N/A</v>
      </c>
      <c r="M3465">
        <v>1.9063000000000001</v>
      </c>
      <c r="N3465" t="e">
        <v>#N/A</v>
      </c>
      <c r="O3465" t="e">
        <v>#N/A</v>
      </c>
      <c r="P3465">
        <v>2.1837</v>
      </c>
      <c r="Q3465" t="e">
        <v>#N/A</v>
      </c>
      <c r="R3465" t="e">
        <v>#N/A</v>
      </c>
      <c r="S3465" t="e">
        <v>#N/A</v>
      </c>
      <c r="T3465" t="e">
        <v>#N/A</v>
      </c>
      <c r="U3465">
        <v>2.4266000000000001</v>
      </c>
      <c r="V3465">
        <v>2.5434999999999999</v>
      </c>
      <c r="W3465">
        <v>2.6052</v>
      </c>
      <c r="X3465">
        <v>2.6372</v>
      </c>
    </row>
    <row r="3466" spans="1:24" x14ac:dyDescent="0.25">
      <c r="A3466" s="2">
        <v>41369</v>
      </c>
      <c r="B3466">
        <v>0.1701</v>
      </c>
      <c r="C3466">
        <v>0.19420000000000001</v>
      </c>
      <c r="D3466">
        <v>0.26910000000000001</v>
      </c>
      <c r="E3466">
        <v>0.41370000000000001</v>
      </c>
      <c r="F3466">
        <v>0.61299999999999999</v>
      </c>
      <c r="G3466">
        <v>0.82850000000000001</v>
      </c>
      <c r="H3466">
        <v>1.0569999999999999</v>
      </c>
      <c r="I3466">
        <v>1.2529999999999999</v>
      </c>
      <c r="J3466">
        <v>1.4327000000000001</v>
      </c>
      <c r="K3466">
        <v>1.5952999999999999</v>
      </c>
      <c r="L3466" t="e">
        <v>#N/A</v>
      </c>
      <c r="M3466">
        <v>1.8542000000000001</v>
      </c>
      <c r="N3466" t="e">
        <v>#N/A</v>
      </c>
      <c r="O3466" t="e">
        <v>#N/A</v>
      </c>
      <c r="P3466">
        <v>2.1190000000000002</v>
      </c>
      <c r="Q3466" t="e">
        <v>#N/A</v>
      </c>
      <c r="R3466" t="e">
        <v>#N/A</v>
      </c>
      <c r="S3466" t="e">
        <v>#N/A</v>
      </c>
      <c r="T3466" t="e">
        <v>#N/A</v>
      </c>
      <c r="U3466">
        <v>2.3464</v>
      </c>
      <c r="V3466">
        <v>2.4546000000000001</v>
      </c>
      <c r="W3466">
        <v>2.5091000000000001</v>
      </c>
      <c r="X3466">
        <v>2.5343</v>
      </c>
    </row>
    <row r="3467" spans="1:24" x14ac:dyDescent="0.25">
      <c r="A3467" s="2">
        <v>41372</v>
      </c>
      <c r="B3467">
        <v>0.1691</v>
      </c>
      <c r="C3467">
        <v>0.19520000000000001</v>
      </c>
      <c r="D3467">
        <v>0.27010000000000001</v>
      </c>
      <c r="E3467">
        <v>0.42270000000000002</v>
      </c>
      <c r="F3467">
        <v>0.63200000000000001</v>
      </c>
      <c r="G3467">
        <v>0.85680000000000001</v>
      </c>
      <c r="H3467">
        <v>1.0940000000000001</v>
      </c>
      <c r="I3467">
        <v>1.2935000000000001</v>
      </c>
      <c r="J3467">
        <v>1.4771000000000001</v>
      </c>
      <c r="K3467">
        <v>1.6437999999999999</v>
      </c>
      <c r="L3467" t="e">
        <v>#N/A</v>
      </c>
      <c r="M3467">
        <v>1.9118999999999999</v>
      </c>
      <c r="N3467" t="e">
        <v>#N/A</v>
      </c>
      <c r="O3467" t="e">
        <v>#N/A</v>
      </c>
      <c r="P3467">
        <v>2.1823000000000001</v>
      </c>
      <c r="Q3467" t="e">
        <v>#N/A</v>
      </c>
      <c r="R3467" t="e">
        <v>#N/A</v>
      </c>
      <c r="S3467" t="e">
        <v>#N/A</v>
      </c>
      <c r="T3467" t="e">
        <v>#N/A</v>
      </c>
      <c r="U3467">
        <v>2.4186000000000001</v>
      </c>
      <c r="V3467">
        <v>2.532</v>
      </c>
      <c r="W3467">
        <v>2.5895999999999999</v>
      </c>
      <c r="X3467">
        <v>2.6162000000000001</v>
      </c>
    </row>
    <row r="3468" spans="1:24" x14ac:dyDescent="0.25">
      <c r="A3468" s="2">
        <v>41373</v>
      </c>
      <c r="B3468">
        <v>0.1671</v>
      </c>
      <c r="C3468">
        <v>0.19220000000000001</v>
      </c>
      <c r="D3468">
        <v>0.27110000000000001</v>
      </c>
      <c r="E3468">
        <v>0.41470000000000001</v>
      </c>
      <c r="F3468">
        <v>0.622</v>
      </c>
      <c r="G3468">
        <v>0.84619999999999995</v>
      </c>
      <c r="H3468">
        <v>1.0848</v>
      </c>
      <c r="I3468">
        <v>1.2861</v>
      </c>
      <c r="J3468">
        <v>1.4706999999999999</v>
      </c>
      <c r="K3468">
        <v>1.6392</v>
      </c>
      <c r="L3468" t="e">
        <v>#N/A</v>
      </c>
      <c r="M3468">
        <v>1.9118999999999999</v>
      </c>
      <c r="N3468" t="e">
        <v>#N/A</v>
      </c>
      <c r="O3468" t="e">
        <v>#N/A</v>
      </c>
      <c r="P3468">
        <v>2.1836000000000002</v>
      </c>
      <c r="Q3468" t="e">
        <v>#N/A</v>
      </c>
      <c r="R3468" t="e">
        <v>#N/A</v>
      </c>
      <c r="S3468" t="e">
        <v>#N/A</v>
      </c>
      <c r="T3468" t="e">
        <v>#N/A</v>
      </c>
      <c r="U3468">
        <v>2.4217</v>
      </c>
      <c r="V3468">
        <v>2.5385</v>
      </c>
      <c r="W3468">
        <v>2.5991</v>
      </c>
      <c r="X3468">
        <v>2.6267999999999998</v>
      </c>
    </row>
    <row r="3469" spans="1:24" x14ac:dyDescent="0.25">
      <c r="A3469" s="2">
        <v>41374</v>
      </c>
      <c r="B3469">
        <v>0.1671</v>
      </c>
      <c r="C3469">
        <v>0.19220000000000001</v>
      </c>
      <c r="D3469">
        <v>0.27910000000000001</v>
      </c>
      <c r="E3469">
        <v>0.43020000000000003</v>
      </c>
      <c r="F3469">
        <v>0.64500000000000002</v>
      </c>
      <c r="G3469">
        <v>0.87770000000000004</v>
      </c>
      <c r="H3469">
        <v>1.1213</v>
      </c>
      <c r="I3469">
        <v>1.3237000000000001</v>
      </c>
      <c r="J3469">
        <v>1.5134000000000001</v>
      </c>
      <c r="K3469">
        <v>1.6815</v>
      </c>
      <c r="L3469" t="e">
        <v>#N/A</v>
      </c>
      <c r="M3469">
        <v>1.9602999999999999</v>
      </c>
      <c r="N3469" t="e">
        <v>#N/A</v>
      </c>
      <c r="O3469" t="e">
        <v>#N/A</v>
      </c>
      <c r="P3469">
        <v>2.2363</v>
      </c>
      <c r="Q3469" t="e">
        <v>#N/A</v>
      </c>
      <c r="R3469" t="e">
        <v>#N/A</v>
      </c>
      <c r="S3469" t="e">
        <v>#N/A</v>
      </c>
      <c r="T3469" t="e">
        <v>#N/A</v>
      </c>
      <c r="U3469">
        <v>2.4799000000000002</v>
      </c>
      <c r="V3469">
        <v>2.5973000000000002</v>
      </c>
      <c r="W3469">
        <v>2.6581000000000001</v>
      </c>
      <c r="X3469">
        <v>2.6871</v>
      </c>
    </row>
    <row r="3470" spans="1:24" x14ac:dyDescent="0.25">
      <c r="A3470" s="2">
        <v>41375</v>
      </c>
      <c r="B3470">
        <v>0.16550000000000001</v>
      </c>
      <c r="C3470">
        <v>0.19020000000000001</v>
      </c>
      <c r="D3470">
        <v>0.27210000000000001</v>
      </c>
      <c r="E3470">
        <v>0.42870000000000003</v>
      </c>
      <c r="F3470">
        <v>0.64400000000000002</v>
      </c>
      <c r="G3470">
        <v>0.87109999999999999</v>
      </c>
      <c r="H3470">
        <v>1.1099000000000001</v>
      </c>
      <c r="I3470">
        <v>1.3130999999999999</v>
      </c>
      <c r="J3470">
        <v>1.5022</v>
      </c>
      <c r="K3470">
        <v>1.671</v>
      </c>
      <c r="L3470" t="e">
        <v>#N/A</v>
      </c>
      <c r="M3470">
        <v>1.9467000000000001</v>
      </c>
      <c r="N3470" t="e">
        <v>#N/A</v>
      </c>
      <c r="O3470" t="e">
        <v>#N/A</v>
      </c>
      <c r="P3470">
        <v>2.2273999999999998</v>
      </c>
      <c r="Q3470" t="e">
        <v>#N/A</v>
      </c>
      <c r="R3470" t="e">
        <v>#N/A</v>
      </c>
      <c r="S3470" t="e">
        <v>#N/A</v>
      </c>
      <c r="T3470" t="e">
        <v>#N/A</v>
      </c>
      <c r="U3470">
        <v>2.4719000000000002</v>
      </c>
      <c r="V3470">
        <v>2.5884999999999998</v>
      </c>
      <c r="W3470">
        <v>2.6539000000000001</v>
      </c>
      <c r="X3470">
        <v>2.6791</v>
      </c>
    </row>
    <row r="3471" spans="1:24" x14ac:dyDescent="0.25">
      <c r="A3471" s="2">
        <v>41376</v>
      </c>
      <c r="B3471">
        <v>0.1661</v>
      </c>
      <c r="C3471">
        <v>0.18820000000000001</v>
      </c>
      <c r="D3471">
        <v>0.2621</v>
      </c>
      <c r="E3471">
        <v>0.4027</v>
      </c>
      <c r="F3471">
        <v>0.60899999999999999</v>
      </c>
      <c r="G3471">
        <v>0.82740000000000002</v>
      </c>
      <c r="H3471">
        <v>1.06</v>
      </c>
      <c r="I3471">
        <v>1.2596000000000001</v>
      </c>
      <c r="J3471">
        <v>1.4430000000000001</v>
      </c>
      <c r="K3471">
        <v>1.6091</v>
      </c>
      <c r="L3471" t="e">
        <v>#N/A</v>
      </c>
      <c r="M3471">
        <v>1.8802000000000001</v>
      </c>
      <c r="N3471" t="e">
        <v>#N/A</v>
      </c>
      <c r="O3471" t="e">
        <v>#N/A</v>
      </c>
      <c r="P3471">
        <v>2.1541000000000001</v>
      </c>
      <c r="Q3471" t="e">
        <v>#N/A</v>
      </c>
      <c r="R3471" t="e">
        <v>#N/A</v>
      </c>
      <c r="S3471" t="e">
        <v>#N/A</v>
      </c>
      <c r="T3471" t="e">
        <v>#N/A</v>
      </c>
      <c r="U3471">
        <v>2.3948</v>
      </c>
      <c r="V3471">
        <v>2.5108999999999999</v>
      </c>
      <c r="W3471">
        <v>2.5731000000000002</v>
      </c>
      <c r="X3471">
        <v>2.6017999999999999</v>
      </c>
    </row>
    <row r="3472" spans="1:24" x14ac:dyDescent="0.25">
      <c r="A3472" s="2">
        <v>41379</v>
      </c>
      <c r="B3472">
        <v>0.1651</v>
      </c>
      <c r="C3472">
        <v>0.18290000000000001</v>
      </c>
      <c r="D3472">
        <v>0.25209999999999999</v>
      </c>
      <c r="E3472">
        <v>0.39369999999999999</v>
      </c>
      <c r="F3472">
        <v>0.59399999999999997</v>
      </c>
      <c r="G3472">
        <v>0.80579999999999996</v>
      </c>
      <c r="H3472">
        <v>1.0311999999999999</v>
      </c>
      <c r="I3472">
        <v>1.2254</v>
      </c>
      <c r="J3472">
        <v>1.4025000000000001</v>
      </c>
      <c r="K3472">
        <v>1.5651999999999999</v>
      </c>
      <c r="L3472" t="e">
        <v>#N/A</v>
      </c>
      <c r="M3472">
        <v>1.8295999999999999</v>
      </c>
      <c r="N3472" t="e">
        <v>#N/A</v>
      </c>
      <c r="O3472" t="e">
        <v>#N/A</v>
      </c>
      <c r="P3472">
        <v>2.097</v>
      </c>
      <c r="Q3472" t="e">
        <v>#N/A</v>
      </c>
      <c r="R3472" t="e">
        <v>#N/A</v>
      </c>
      <c r="S3472" t="e">
        <v>#N/A</v>
      </c>
      <c r="T3472" t="e">
        <v>#N/A</v>
      </c>
      <c r="U3472">
        <v>2.3294999999999999</v>
      </c>
      <c r="V3472" t="e">
        <v>#N/A</v>
      </c>
      <c r="W3472">
        <v>2.5028000000000001</v>
      </c>
      <c r="X3472">
        <v>2.5363000000000002</v>
      </c>
    </row>
    <row r="3473" spans="1:24" x14ac:dyDescent="0.25">
      <c r="A3473" s="2">
        <v>41380</v>
      </c>
      <c r="B3473">
        <v>0.1656</v>
      </c>
      <c r="C3473">
        <v>0.1852</v>
      </c>
      <c r="D3473">
        <v>0.2621</v>
      </c>
      <c r="E3473">
        <v>0.40870000000000001</v>
      </c>
      <c r="F3473">
        <v>0.61599999999999999</v>
      </c>
      <c r="G3473">
        <v>0.83789999999999998</v>
      </c>
      <c r="H3473">
        <v>1.069</v>
      </c>
      <c r="I3473">
        <v>1.2650999999999999</v>
      </c>
      <c r="J3473">
        <v>1.4455</v>
      </c>
      <c r="K3473">
        <v>1.6093999999999999</v>
      </c>
      <c r="L3473" t="e">
        <v>#N/A</v>
      </c>
      <c r="M3473">
        <v>1.8773</v>
      </c>
      <c r="N3473" t="e">
        <v>#N/A</v>
      </c>
      <c r="O3473" t="e">
        <v>#N/A</v>
      </c>
      <c r="P3473">
        <v>2.1471</v>
      </c>
      <c r="Q3473" t="e">
        <v>#N/A</v>
      </c>
      <c r="R3473" t="e">
        <v>#N/A</v>
      </c>
      <c r="S3473" t="e">
        <v>#N/A</v>
      </c>
      <c r="T3473" t="e">
        <v>#N/A</v>
      </c>
      <c r="U3473">
        <v>2.3805000000000001</v>
      </c>
      <c r="V3473">
        <v>2.4950999999999999</v>
      </c>
      <c r="W3473">
        <v>2.5548000000000002</v>
      </c>
      <c r="X3473">
        <v>2.5834999999999999</v>
      </c>
    </row>
    <row r="3474" spans="1:24" x14ac:dyDescent="0.25">
      <c r="A3474" s="2">
        <v>41381</v>
      </c>
      <c r="B3474">
        <v>0.1661</v>
      </c>
      <c r="C3474">
        <v>0.18720000000000001</v>
      </c>
      <c r="D3474">
        <v>0.2626</v>
      </c>
      <c r="E3474">
        <v>0.4022</v>
      </c>
      <c r="F3474">
        <v>0.60399999999999998</v>
      </c>
      <c r="G3474">
        <v>0.82110000000000005</v>
      </c>
      <c r="H3474">
        <v>1.0438000000000001</v>
      </c>
      <c r="I3474">
        <v>1.236</v>
      </c>
      <c r="J3474">
        <v>1.4140999999999999</v>
      </c>
      <c r="K3474">
        <v>1.5762</v>
      </c>
      <c r="L3474" t="e">
        <v>#N/A</v>
      </c>
      <c r="M3474">
        <v>1.8392999999999999</v>
      </c>
      <c r="N3474" t="e">
        <v>#N/A</v>
      </c>
      <c r="O3474" t="e">
        <v>#N/A</v>
      </c>
      <c r="P3474">
        <v>2.1059999999999999</v>
      </c>
      <c r="Q3474" t="e">
        <v>#N/A</v>
      </c>
      <c r="R3474" t="e">
        <v>#N/A</v>
      </c>
      <c r="S3474" t="e">
        <v>#N/A</v>
      </c>
      <c r="T3474" t="e">
        <v>#N/A</v>
      </c>
      <c r="U3474">
        <v>2.3384</v>
      </c>
      <c r="V3474">
        <v>2.4525999999999999</v>
      </c>
      <c r="W3474">
        <v>2.5106000000000002</v>
      </c>
      <c r="X3474">
        <v>2.5407999999999999</v>
      </c>
    </row>
    <row r="3475" spans="1:24" x14ac:dyDescent="0.25">
      <c r="A3475" s="2">
        <v>41382</v>
      </c>
      <c r="B3475">
        <v>0.1661</v>
      </c>
      <c r="C3475">
        <v>0.18820000000000001</v>
      </c>
      <c r="D3475">
        <v>0.2651</v>
      </c>
      <c r="E3475">
        <v>0.40870000000000001</v>
      </c>
      <c r="F3475">
        <v>0.60799999999999998</v>
      </c>
      <c r="G3475">
        <v>0.81530000000000002</v>
      </c>
      <c r="H3475">
        <v>1.0379</v>
      </c>
      <c r="I3475">
        <v>1.2272000000000001</v>
      </c>
      <c r="J3475">
        <v>1.4024000000000001</v>
      </c>
      <c r="K3475">
        <v>1.5640000000000001</v>
      </c>
      <c r="L3475" t="e">
        <v>#N/A</v>
      </c>
      <c r="M3475">
        <v>1.8243</v>
      </c>
      <c r="N3475" t="e">
        <v>#N/A</v>
      </c>
      <c r="O3475" t="e">
        <v>#N/A</v>
      </c>
      <c r="P3475">
        <v>2.0884999999999998</v>
      </c>
      <c r="Q3475" t="e">
        <v>#N/A</v>
      </c>
      <c r="R3475" t="e">
        <v>#N/A</v>
      </c>
      <c r="S3475" t="e">
        <v>#N/A</v>
      </c>
      <c r="T3475" t="e">
        <v>#N/A</v>
      </c>
      <c r="U3475">
        <v>2.3178000000000001</v>
      </c>
      <c r="V3475">
        <v>2.4296000000000002</v>
      </c>
      <c r="W3475">
        <v>2.4876999999999998</v>
      </c>
      <c r="X3475">
        <v>2.5219999999999998</v>
      </c>
    </row>
    <row r="3476" spans="1:24" x14ac:dyDescent="0.25">
      <c r="A3476" s="2">
        <v>41383</v>
      </c>
      <c r="B3476">
        <v>0.16839999999999999</v>
      </c>
      <c r="C3476">
        <v>0.19020000000000001</v>
      </c>
      <c r="D3476">
        <v>0.27310000000000001</v>
      </c>
      <c r="E3476">
        <v>0.41720000000000002</v>
      </c>
      <c r="F3476">
        <v>0.621</v>
      </c>
      <c r="G3476">
        <v>0.83169999999999999</v>
      </c>
      <c r="H3476">
        <v>1.0552999999999999</v>
      </c>
      <c r="I3476">
        <v>1.2481</v>
      </c>
      <c r="J3476">
        <v>1.4253</v>
      </c>
      <c r="K3476">
        <v>1.5859000000000001</v>
      </c>
      <c r="L3476" t="e">
        <v>#N/A</v>
      </c>
      <c r="M3476">
        <v>1.8489</v>
      </c>
      <c r="N3476" t="e">
        <v>#N/A</v>
      </c>
      <c r="O3476" t="e">
        <v>#N/A</v>
      </c>
      <c r="P3476">
        <v>2.1122999999999998</v>
      </c>
      <c r="Q3476" t="e">
        <v>#N/A</v>
      </c>
      <c r="R3476" t="e">
        <v>#N/A</v>
      </c>
      <c r="S3476" t="e">
        <v>#N/A</v>
      </c>
      <c r="T3476" t="e">
        <v>#N/A</v>
      </c>
      <c r="U3476">
        <v>2.3454000000000002</v>
      </c>
      <c r="V3476">
        <v>2.4561000000000002</v>
      </c>
      <c r="W3476">
        <v>2.5156000000000001</v>
      </c>
      <c r="X3476">
        <v>2.5448</v>
      </c>
    </row>
    <row r="3477" spans="1:24" x14ac:dyDescent="0.25">
      <c r="A3477" s="2">
        <v>41386</v>
      </c>
      <c r="B3477">
        <v>0.1671</v>
      </c>
      <c r="C3477">
        <v>0.18720000000000001</v>
      </c>
      <c r="D3477">
        <v>0.2611</v>
      </c>
      <c r="E3477">
        <v>0.4037</v>
      </c>
      <c r="F3477">
        <v>0.60699999999999998</v>
      </c>
      <c r="G3477">
        <v>0.82010000000000005</v>
      </c>
      <c r="H3477">
        <v>1.0462</v>
      </c>
      <c r="I3477">
        <v>1.2405999999999999</v>
      </c>
      <c r="J3477">
        <v>1.4178999999999999</v>
      </c>
      <c r="K3477">
        <v>1.5791999999999999</v>
      </c>
      <c r="L3477" t="e">
        <v>#N/A</v>
      </c>
      <c r="M3477">
        <v>1.8448</v>
      </c>
      <c r="N3477" t="e">
        <v>#N/A</v>
      </c>
      <c r="O3477" t="e">
        <v>#N/A</v>
      </c>
      <c r="P3477">
        <v>2.1110000000000002</v>
      </c>
      <c r="Q3477" t="e">
        <v>#N/A</v>
      </c>
      <c r="R3477" t="e">
        <v>#N/A</v>
      </c>
      <c r="S3477" t="e">
        <v>#N/A</v>
      </c>
      <c r="T3477" t="e">
        <v>#N/A</v>
      </c>
      <c r="U3477">
        <v>2.3443999999999998</v>
      </c>
      <c r="V3477">
        <v>2.4567000000000001</v>
      </c>
      <c r="W3477">
        <v>2.5167000000000002</v>
      </c>
      <c r="X3477">
        <v>2.5503999999999998</v>
      </c>
    </row>
    <row r="3478" spans="1:24" x14ac:dyDescent="0.25">
      <c r="A3478" s="2">
        <v>41387</v>
      </c>
      <c r="B3478">
        <v>0.1701</v>
      </c>
      <c r="C3478">
        <v>0.19120000000000001</v>
      </c>
      <c r="D3478">
        <v>0.2681</v>
      </c>
      <c r="E3478">
        <v>0.41720000000000002</v>
      </c>
      <c r="F3478">
        <v>0.626</v>
      </c>
      <c r="G3478">
        <v>0.83840000000000003</v>
      </c>
      <c r="H3478">
        <v>1.0680000000000001</v>
      </c>
      <c r="I3478">
        <v>1.2632000000000001</v>
      </c>
      <c r="J3478">
        <v>1.4432</v>
      </c>
      <c r="K3478">
        <v>1.6072</v>
      </c>
      <c r="L3478" t="e">
        <v>#N/A</v>
      </c>
      <c r="M3478">
        <v>1.8746</v>
      </c>
      <c r="N3478" t="e">
        <v>#N/A</v>
      </c>
      <c r="O3478" t="e">
        <v>#N/A</v>
      </c>
      <c r="P3478">
        <v>2.1436000000000002</v>
      </c>
      <c r="Q3478" t="e">
        <v>#N/A</v>
      </c>
      <c r="R3478" t="e">
        <v>#N/A</v>
      </c>
      <c r="S3478" t="e">
        <v>#N/A</v>
      </c>
      <c r="T3478" t="e">
        <v>#N/A</v>
      </c>
      <c r="U3478">
        <v>2.3805000000000001</v>
      </c>
      <c r="V3478">
        <v>2.4956</v>
      </c>
      <c r="W3478">
        <v>2.5568</v>
      </c>
      <c r="X3478">
        <v>2.5855000000000001</v>
      </c>
    </row>
    <row r="3479" spans="1:24" x14ac:dyDescent="0.25">
      <c r="A3479" s="2">
        <v>41388</v>
      </c>
      <c r="B3479">
        <v>0.16819999999999999</v>
      </c>
      <c r="C3479">
        <v>0.18920000000000001</v>
      </c>
      <c r="D3479">
        <v>0.2631</v>
      </c>
      <c r="E3479">
        <v>0.40970000000000001</v>
      </c>
      <c r="F3479">
        <v>0.61399999999999999</v>
      </c>
      <c r="G3479">
        <v>0.82909999999999995</v>
      </c>
      <c r="H3479">
        <v>1.0577000000000001</v>
      </c>
      <c r="I3479">
        <v>1.2545999999999999</v>
      </c>
      <c r="J3479">
        <v>1.4330000000000001</v>
      </c>
      <c r="K3479">
        <v>1.5967</v>
      </c>
      <c r="L3479" t="e">
        <v>#N/A</v>
      </c>
      <c r="M3479">
        <v>1.8653</v>
      </c>
      <c r="N3479" t="e">
        <v>#N/A</v>
      </c>
      <c r="O3479" t="e">
        <v>#N/A</v>
      </c>
      <c r="P3479">
        <v>2.1358000000000001</v>
      </c>
      <c r="Q3479" t="e">
        <v>#N/A</v>
      </c>
      <c r="R3479" t="e">
        <v>#N/A</v>
      </c>
      <c r="S3479" t="e">
        <v>#N/A</v>
      </c>
      <c r="T3479" t="e">
        <v>#N/A</v>
      </c>
      <c r="U3479">
        <v>2.3717999999999999</v>
      </c>
      <c r="V3479">
        <v>2.4872999999999998</v>
      </c>
      <c r="W3479">
        <v>2.5486</v>
      </c>
      <c r="X3479">
        <v>2.5758000000000001</v>
      </c>
    </row>
    <row r="3480" spans="1:24" x14ac:dyDescent="0.25">
      <c r="A3480" s="2">
        <v>41389</v>
      </c>
      <c r="B3480">
        <v>0.16550000000000001</v>
      </c>
      <c r="C3480">
        <v>0.18820000000000001</v>
      </c>
      <c r="D3480">
        <v>0.2641</v>
      </c>
      <c r="E3480">
        <v>0.40920000000000001</v>
      </c>
      <c r="F3480">
        <v>0.61299999999999999</v>
      </c>
      <c r="G3480">
        <v>0.82750000000000001</v>
      </c>
      <c r="H3480">
        <v>1.0566</v>
      </c>
      <c r="I3480">
        <v>1.2534000000000001</v>
      </c>
      <c r="J3480">
        <v>1.4351</v>
      </c>
      <c r="K3480">
        <v>1.5992</v>
      </c>
      <c r="L3480" t="e">
        <v>#N/A</v>
      </c>
      <c r="M3480" t="e">
        <v>#N/A</v>
      </c>
      <c r="N3480" t="e">
        <v>#N/A</v>
      </c>
      <c r="O3480" t="e">
        <v>#N/A</v>
      </c>
      <c r="P3480">
        <v>2.1406000000000001</v>
      </c>
      <c r="Q3480" t="e">
        <v>#N/A</v>
      </c>
      <c r="R3480" t="e">
        <v>#N/A</v>
      </c>
      <c r="S3480" t="e">
        <v>#N/A</v>
      </c>
      <c r="T3480" t="e">
        <v>#N/A</v>
      </c>
      <c r="U3480">
        <v>2.38</v>
      </c>
      <c r="V3480">
        <v>2.4950999999999999</v>
      </c>
      <c r="W3480">
        <v>2.5583999999999998</v>
      </c>
      <c r="X3480">
        <v>2.5926</v>
      </c>
    </row>
    <row r="3481" spans="1:24" x14ac:dyDescent="0.25">
      <c r="A3481" s="2">
        <v>41390</v>
      </c>
      <c r="B3481">
        <v>0.16259999999999999</v>
      </c>
      <c r="C3481">
        <v>0.1817</v>
      </c>
      <c r="D3481">
        <v>0.25209999999999999</v>
      </c>
      <c r="E3481">
        <v>0.39269999999999999</v>
      </c>
      <c r="F3481">
        <v>0.59</v>
      </c>
      <c r="G3481" t="e">
        <v>#N/A</v>
      </c>
      <c r="H3481" t="e">
        <v>#N/A</v>
      </c>
      <c r="I3481" t="e">
        <v>#N/A</v>
      </c>
      <c r="J3481" t="e">
        <v>#N/A</v>
      </c>
      <c r="K3481">
        <v>1.5595000000000001</v>
      </c>
      <c r="L3481" t="e">
        <v>#N/A</v>
      </c>
      <c r="M3481">
        <v>1.8261000000000001</v>
      </c>
      <c r="N3481" t="e">
        <v>#N/A</v>
      </c>
      <c r="O3481" t="e">
        <v>#N/A</v>
      </c>
      <c r="P3481">
        <v>2.0950000000000002</v>
      </c>
      <c r="Q3481" t="e">
        <v>#N/A</v>
      </c>
      <c r="R3481" t="e">
        <v>#N/A</v>
      </c>
      <c r="S3481" t="e">
        <v>#N/A</v>
      </c>
      <c r="T3481" t="e">
        <v>#N/A</v>
      </c>
      <c r="U3481">
        <v>2.3334000000000001</v>
      </c>
      <c r="V3481">
        <v>2.4512</v>
      </c>
      <c r="W3481">
        <v>2.5125999999999999</v>
      </c>
      <c r="X3481">
        <v>2.5398000000000001</v>
      </c>
    </row>
    <row r="3482" spans="1:24" x14ac:dyDescent="0.25">
      <c r="A3482" s="2">
        <v>41393</v>
      </c>
      <c r="B3482">
        <v>0.15709999999999999</v>
      </c>
      <c r="C3482">
        <v>0.17519999999999999</v>
      </c>
      <c r="D3482">
        <v>0.24610000000000001</v>
      </c>
      <c r="E3482">
        <v>0.38569999999999999</v>
      </c>
      <c r="F3482">
        <v>0.58199999999999996</v>
      </c>
      <c r="G3482">
        <v>0.7923</v>
      </c>
      <c r="H3482">
        <v>1.0184</v>
      </c>
      <c r="I3482">
        <v>1.2168000000000001</v>
      </c>
      <c r="J3482">
        <v>1.3960999999999999</v>
      </c>
      <c r="K3482">
        <v>1.5598000000000001</v>
      </c>
      <c r="L3482" t="e">
        <v>#N/A</v>
      </c>
      <c r="M3482">
        <v>1.8294999999999999</v>
      </c>
      <c r="N3482" t="e">
        <v>#N/A</v>
      </c>
      <c r="O3482" t="e">
        <v>#N/A</v>
      </c>
      <c r="P3482">
        <v>2.1036000000000001</v>
      </c>
      <c r="Q3482" t="e">
        <v>#N/A</v>
      </c>
      <c r="R3482" t="e">
        <v>#N/A</v>
      </c>
      <c r="S3482" t="e">
        <v>#N/A</v>
      </c>
      <c r="T3482" t="e">
        <v>#N/A</v>
      </c>
      <c r="U3482">
        <v>2.3454000000000002</v>
      </c>
      <c r="V3482">
        <v>2.4651999999999998</v>
      </c>
      <c r="W3482">
        <v>2.5272000000000001</v>
      </c>
      <c r="X3482">
        <v>2.5543999999999998</v>
      </c>
    </row>
    <row r="3483" spans="1:24" x14ac:dyDescent="0.25">
      <c r="A3483" s="2">
        <v>41394</v>
      </c>
      <c r="B3483">
        <v>0.15709999999999999</v>
      </c>
      <c r="C3483">
        <v>0.1772</v>
      </c>
      <c r="D3483">
        <v>0.25009999999999999</v>
      </c>
      <c r="E3483">
        <v>0.39269999999999999</v>
      </c>
      <c r="F3483">
        <v>0.58850000000000002</v>
      </c>
      <c r="G3483">
        <v>0.80030000000000001</v>
      </c>
      <c r="H3483">
        <v>1.0268999999999999</v>
      </c>
      <c r="I3483">
        <v>1.2214</v>
      </c>
      <c r="J3483">
        <v>1.4003000000000001</v>
      </c>
      <c r="K3483">
        <v>1.5634999999999999</v>
      </c>
      <c r="L3483" t="e">
        <v>#N/A</v>
      </c>
      <c r="M3483">
        <v>1.8325</v>
      </c>
      <c r="N3483" t="e">
        <v>#N/A</v>
      </c>
      <c r="O3483" t="e">
        <v>#N/A</v>
      </c>
      <c r="P3483">
        <v>2.1030000000000002</v>
      </c>
      <c r="Q3483" t="e">
        <v>#N/A</v>
      </c>
      <c r="R3483" t="e">
        <v>#N/A</v>
      </c>
      <c r="S3483" t="e">
        <v>#N/A</v>
      </c>
      <c r="T3483" t="e">
        <v>#N/A</v>
      </c>
      <c r="U3483">
        <v>2.3433999999999999</v>
      </c>
      <c r="V3483">
        <v>2.4628999999999999</v>
      </c>
      <c r="W3483">
        <v>2.5244</v>
      </c>
      <c r="X3483">
        <v>2.5510999999999999</v>
      </c>
    </row>
    <row r="3484" spans="1:24" x14ac:dyDescent="0.25">
      <c r="A3484" s="2">
        <v>41395</v>
      </c>
      <c r="B3484">
        <v>0.15509999999999999</v>
      </c>
      <c r="C3484">
        <v>0.17280000000000001</v>
      </c>
      <c r="D3484">
        <v>0.23910000000000001</v>
      </c>
      <c r="E3484">
        <v>0.37369999999999998</v>
      </c>
      <c r="F3484">
        <v>0.56999999999999995</v>
      </c>
      <c r="G3484">
        <v>0.77739999999999998</v>
      </c>
      <c r="H3484">
        <v>1.0027999999999999</v>
      </c>
      <c r="I3484">
        <v>1.1954</v>
      </c>
      <c r="J3484">
        <v>1.3729</v>
      </c>
      <c r="K3484">
        <v>1.5374000000000001</v>
      </c>
      <c r="L3484" t="e">
        <v>#N/A</v>
      </c>
      <c r="M3484" t="e">
        <v>#N/A</v>
      </c>
      <c r="N3484" t="e">
        <v>#N/A</v>
      </c>
      <c r="O3484" t="e">
        <v>#N/A</v>
      </c>
      <c r="P3484">
        <v>2.073</v>
      </c>
      <c r="Q3484" t="e">
        <v>#N/A</v>
      </c>
      <c r="R3484" t="e">
        <v>#N/A</v>
      </c>
      <c r="S3484" t="e">
        <v>#N/A</v>
      </c>
      <c r="T3484" t="e">
        <v>#N/A</v>
      </c>
      <c r="U3484">
        <v>2.3092999999999999</v>
      </c>
      <c r="V3484">
        <v>2.4270999999999998</v>
      </c>
      <c r="W3484">
        <v>2.4889999999999999</v>
      </c>
      <c r="X3484">
        <v>2.5156999999999998</v>
      </c>
    </row>
    <row r="3485" spans="1:24" x14ac:dyDescent="0.25">
      <c r="A3485" s="2">
        <v>41396</v>
      </c>
      <c r="B3485">
        <v>0.15559999999999999</v>
      </c>
      <c r="C3485">
        <v>0.16819999999999999</v>
      </c>
      <c r="D3485">
        <v>0.2331</v>
      </c>
      <c r="E3485">
        <v>0.37369999999999998</v>
      </c>
      <c r="F3485">
        <v>0.56599999999999995</v>
      </c>
      <c r="G3485" t="e">
        <v>#N/A</v>
      </c>
      <c r="H3485" t="e">
        <v>#N/A</v>
      </c>
      <c r="I3485" t="e">
        <v>#N/A</v>
      </c>
      <c r="J3485" t="e">
        <v>#N/A</v>
      </c>
      <c r="K3485">
        <v>1.5259</v>
      </c>
      <c r="L3485" t="e">
        <v>#N/A</v>
      </c>
      <c r="M3485">
        <v>1.7915000000000001</v>
      </c>
      <c r="N3485" t="e">
        <v>#N/A</v>
      </c>
      <c r="O3485" t="e">
        <v>#N/A</v>
      </c>
      <c r="P3485">
        <v>2.0611999999999999</v>
      </c>
      <c r="Q3485" t="e">
        <v>#N/A</v>
      </c>
      <c r="R3485" t="e">
        <v>#N/A</v>
      </c>
      <c r="S3485" t="e">
        <v>#N/A</v>
      </c>
      <c r="T3485" t="e">
        <v>#N/A</v>
      </c>
      <c r="U3485">
        <v>2.2957999999999998</v>
      </c>
      <c r="V3485">
        <v>2.4137</v>
      </c>
      <c r="W3485">
        <v>2.4735999999999998</v>
      </c>
      <c r="X3485">
        <v>2.5017999999999998</v>
      </c>
    </row>
    <row r="3486" spans="1:24" x14ac:dyDescent="0.25">
      <c r="A3486" s="2">
        <v>41397</v>
      </c>
      <c r="B3486">
        <v>0.15909999999999999</v>
      </c>
      <c r="C3486">
        <v>0.1832</v>
      </c>
      <c r="D3486">
        <v>0.2661</v>
      </c>
      <c r="E3486">
        <v>0.42570000000000002</v>
      </c>
      <c r="F3486">
        <v>0.63800000000000001</v>
      </c>
      <c r="G3486">
        <v>0.85640000000000005</v>
      </c>
      <c r="H3486">
        <v>1.0865</v>
      </c>
      <c r="I3486">
        <v>1.2846</v>
      </c>
      <c r="J3486">
        <v>1.4664999999999999</v>
      </c>
      <c r="K3486">
        <v>1.6321000000000001</v>
      </c>
      <c r="L3486" t="e">
        <v>#N/A</v>
      </c>
      <c r="M3486">
        <v>1.9056999999999999</v>
      </c>
      <c r="N3486" t="e">
        <v>#N/A</v>
      </c>
      <c r="O3486" t="e">
        <v>#N/A</v>
      </c>
      <c r="P3486">
        <v>2.1789999999999998</v>
      </c>
      <c r="Q3486" t="e">
        <v>#N/A</v>
      </c>
      <c r="R3486" t="e">
        <v>#N/A</v>
      </c>
      <c r="S3486" t="e">
        <v>#N/A</v>
      </c>
      <c r="T3486" t="e">
        <v>#N/A</v>
      </c>
      <c r="U3486">
        <v>2.4186000000000001</v>
      </c>
      <c r="V3486">
        <v>2.5390000000000001</v>
      </c>
      <c r="W3486">
        <v>2.6025</v>
      </c>
      <c r="X3486">
        <v>2.6292</v>
      </c>
    </row>
    <row r="3487" spans="1:24" x14ac:dyDescent="0.25">
      <c r="A3487" s="2">
        <v>41400</v>
      </c>
      <c r="B3487">
        <v>0.15709999999999999</v>
      </c>
      <c r="C3487">
        <v>0.1832</v>
      </c>
      <c r="D3487">
        <v>0.27310000000000001</v>
      </c>
      <c r="E3487">
        <v>0.43369999999999997</v>
      </c>
      <c r="F3487">
        <v>0.65</v>
      </c>
      <c r="G3487">
        <v>0.87229999999999996</v>
      </c>
      <c r="H3487">
        <v>1.1053999999999999</v>
      </c>
      <c r="I3487">
        <v>1.3046</v>
      </c>
      <c r="J3487">
        <v>1.4881</v>
      </c>
      <c r="K3487">
        <v>1.6551</v>
      </c>
      <c r="L3487" t="e">
        <v>#N/A</v>
      </c>
      <c r="M3487" t="e">
        <v>#N/A</v>
      </c>
      <c r="N3487" t="e">
        <v>#N/A</v>
      </c>
      <c r="O3487" t="e">
        <v>#N/A</v>
      </c>
      <c r="P3487">
        <v>2.2010999999999998</v>
      </c>
      <c r="Q3487" t="e">
        <v>#N/A</v>
      </c>
      <c r="R3487" t="e">
        <v>#N/A</v>
      </c>
      <c r="S3487" t="e">
        <v>#N/A</v>
      </c>
      <c r="T3487" t="e">
        <v>#N/A</v>
      </c>
      <c r="U3487">
        <v>2.4437000000000002</v>
      </c>
      <c r="V3487">
        <v>2.5661999999999998</v>
      </c>
      <c r="W3487">
        <v>2.6282000000000001</v>
      </c>
      <c r="X3487">
        <v>2.6564000000000001</v>
      </c>
    </row>
    <row r="3488" spans="1:24" x14ac:dyDescent="0.25">
      <c r="A3488" s="2">
        <v>41401</v>
      </c>
      <c r="B3488">
        <v>0.15709999999999999</v>
      </c>
      <c r="C3488">
        <v>0.1862</v>
      </c>
      <c r="D3488">
        <v>0.28110000000000002</v>
      </c>
      <c r="E3488">
        <v>0.44669999999999999</v>
      </c>
      <c r="F3488">
        <v>0.66100000000000003</v>
      </c>
      <c r="G3488">
        <v>0.88470000000000004</v>
      </c>
      <c r="H3488">
        <v>1.1186</v>
      </c>
      <c r="I3488">
        <v>1.3178000000000001</v>
      </c>
      <c r="J3488">
        <v>1.5012000000000001</v>
      </c>
      <c r="K3488">
        <v>1.6681999999999999</v>
      </c>
      <c r="L3488" t="e">
        <v>#N/A</v>
      </c>
      <c r="M3488" t="e">
        <v>#N/A</v>
      </c>
      <c r="N3488" t="e">
        <v>#N/A</v>
      </c>
      <c r="O3488" t="e">
        <v>#N/A</v>
      </c>
      <c r="P3488">
        <v>2.2176999999999998</v>
      </c>
      <c r="Q3488" t="e">
        <v>#N/A</v>
      </c>
      <c r="R3488" t="e">
        <v>#N/A</v>
      </c>
      <c r="S3488" t="e">
        <v>#N/A</v>
      </c>
      <c r="T3488" t="e">
        <v>#N/A</v>
      </c>
      <c r="U3488">
        <v>2.4613</v>
      </c>
      <c r="V3488">
        <v>2.5821999999999998</v>
      </c>
      <c r="W3488">
        <v>2.6457999999999999</v>
      </c>
      <c r="X3488">
        <v>2.6735000000000002</v>
      </c>
    </row>
    <row r="3489" spans="1:24" x14ac:dyDescent="0.25">
      <c r="A3489" s="2">
        <v>41402</v>
      </c>
      <c r="B3489">
        <v>0.15809999999999999</v>
      </c>
      <c r="C3489">
        <v>0.1832</v>
      </c>
      <c r="D3489">
        <v>0.27410000000000001</v>
      </c>
      <c r="E3489">
        <v>0.43869999999999998</v>
      </c>
      <c r="F3489">
        <v>0.65500000000000003</v>
      </c>
      <c r="G3489">
        <v>0.87439999999999996</v>
      </c>
      <c r="H3489">
        <v>1.1100000000000001</v>
      </c>
      <c r="I3489">
        <v>1.3091999999999999</v>
      </c>
      <c r="J3489">
        <v>1.4938</v>
      </c>
      <c r="K3489">
        <v>1.6617999999999999</v>
      </c>
      <c r="L3489" t="e">
        <v>#N/A</v>
      </c>
      <c r="M3489">
        <v>1.9359999999999999</v>
      </c>
      <c r="N3489" t="e">
        <v>#N/A</v>
      </c>
      <c r="O3489" t="e">
        <v>#N/A</v>
      </c>
      <c r="P3489">
        <v>2.2117</v>
      </c>
      <c r="Q3489" t="e">
        <v>#N/A</v>
      </c>
      <c r="R3489" t="e">
        <v>#N/A</v>
      </c>
      <c r="S3489" t="e">
        <v>#N/A</v>
      </c>
      <c r="T3489" t="e">
        <v>#N/A</v>
      </c>
      <c r="U3489">
        <v>2.4575999999999998</v>
      </c>
      <c r="V3489">
        <v>2.5773999999999999</v>
      </c>
      <c r="W3489">
        <v>2.6438000000000001</v>
      </c>
      <c r="X3489">
        <v>2.6739999999999999</v>
      </c>
    </row>
    <row r="3490" spans="1:24" x14ac:dyDescent="0.25">
      <c r="A3490" s="2">
        <v>41403</v>
      </c>
      <c r="B3490">
        <v>0.15909999999999999</v>
      </c>
      <c r="C3490">
        <v>0.18820000000000001</v>
      </c>
      <c r="D3490">
        <v>0.28310000000000002</v>
      </c>
      <c r="E3490">
        <v>0.44769999999999999</v>
      </c>
      <c r="F3490">
        <v>0.66700000000000004</v>
      </c>
      <c r="G3490">
        <v>0.88549999999999995</v>
      </c>
      <c r="H3490">
        <v>1.1188</v>
      </c>
      <c r="I3490">
        <v>1.3181</v>
      </c>
      <c r="J3490">
        <v>1.5026999999999999</v>
      </c>
      <c r="K3490">
        <v>1.6707000000000001</v>
      </c>
      <c r="L3490" t="e">
        <v>#N/A</v>
      </c>
      <c r="M3490">
        <v>1.9458</v>
      </c>
      <c r="N3490" t="e">
        <v>#N/A</v>
      </c>
      <c r="O3490" t="e">
        <v>#N/A</v>
      </c>
      <c r="P3490">
        <v>2.2233000000000001</v>
      </c>
      <c r="Q3490" t="e">
        <v>#N/A</v>
      </c>
      <c r="R3490" t="e">
        <v>#N/A</v>
      </c>
      <c r="S3490" t="e">
        <v>#N/A</v>
      </c>
      <c r="T3490" t="e">
        <v>#N/A</v>
      </c>
      <c r="U3490">
        <v>2.4689000000000001</v>
      </c>
      <c r="V3490">
        <v>2.5891999999999999</v>
      </c>
      <c r="W3490">
        <v>2.6558000000000002</v>
      </c>
      <c r="X3490">
        <v>2.681</v>
      </c>
    </row>
    <row r="3491" spans="1:24" x14ac:dyDescent="0.25">
      <c r="A3491" s="2">
        <v>41404</v>
      </c>
      <c r="B3491">
        <v>0.16309999999999999</v>
      </c>
      <c r="C3491">
        <v>0.19919999999999999</v>
      </c>
      <c r="D3491">
        <v>0.31009999999999999</v>
      </c>
      <c r="E3491">
        <v>0.49519999999999997</v>
      </c>
      <c r="F3491">
        <v>0.72899999999999998</v>
      </c>
      <c r="G3491">
        <v>0.95779999999999998</v>
      </c>
      <c r="H3491">
        <v>1.1963999999999999</v>
      </c>
      <c r="I3491">
        <v>1.4001999999999999</v>
      </c>
      <c r="J3491">
        <v>1.5873999999999999</v>
      </c>
      <c r="K3491">
        <v>1.7548999999999999</v>
      </c>
      <c r="L3491" t="e">
        <v>#N/A</v>
      </c>
      <c r="M3491">
        <v>2.0303</v>
      </c>
      <c r="N3491" t="e">
        <v>#N/A</v>
      </c>
      <c r="O3491" t="e">
        <v>#N/A</v>
      </c>
      <c r="P3491">
        <v>2.3069000000000002</v>
      </c>
      <c r="Q3491" t="e">
        <v>#N/A</v>
      </c>
      <c r="R3491" t="e">
        <v>#N/A</v>
      </c>
      <c r="S3491" t="e">
        <v>#N/A</v>
      </c>
      <c r="T3491" t="e">
        <v>#N/A</v>
      </c>
      <c r="U3491">
        <v>2.5516999999999999</v>
      </c>
      <c r="V3491">
        <v>2.6734</v>
      </c>
      <c r="W3491">
        <v>2.7370000000000001</v>
      </c>
      <c r="X3491">
        <v>2.7587000000000002</v>
      </c>
    </row>
    <row r="3492" spans="1:24" x14ac:dyDescent="0.25">
      <c r="A3492" s="2">
        <v>41407</v>
      </c>
      <c r="B3492">
        <v>0.16309999999999999</v>
      </c>
      <c r="C3492">
        <v>0.20319999999999999</v>
      </c>
      <c r="D3492">
        <v>0.31809999999999999</v>
      </c>
      <c r="E3492">
        <v>0.50370000000000004</v>
      </c>
      <c r="F3492">
        <v>0.73799999999999999</v>
      </c>
      <c r="G3492">
        <v>0.9677</v>
      </c>
      <c r="H3492">
        <v>1.2093</v>
      </c>
      <c r="I3492">
        <v>1.4180999999999999</v>
      </c>
      <c r="J3492">
        <v>1.6057999999999999</v>
      </c>
      <c r="K3492">
        <v>1.7774000000000001</v>
      </c>
      <c r="L3492" t="e">
        <v>#N/A</v>
      </c>
      <c r="M3492">
        <v>2.0550000000000002</v>
      </c>
      <c r="N3492" t="e">
        <v>#N/A</v>
      </c>
      <c r="O3492" t="e">
        <v>#N/A</v>
      </c>
      <c r="P3492">
        <v>2.3374999999999999</v>
      </c>
      <c r="Q3492" t="e">
        <v>#N/A</v>
      </c>
      <c r="R3492" t="e">
        <v>#N/A</v>
      </c>
      <c r="S3492" t="e">
        <v>#N/A</v>
      </c>
      <c r="T3492" t="e">
        <v>#N/A</v>
      </c>
      <c r="U3492">
        <v>2.5878999999999999</v>
      </c>
      <c r="V3492" t="e">
        <v>#N/A</v>
      </c>
      <c r="W3492">
        <v>2.778</v>
      </c>
      <c r="X3492">
        <v>2.7972000000000001</v>
      </c>
    </row>
    <row r="3493" spans="1:24" x14ac:dyDescent="0.25">
      <c r="A3493" s="2">
        <v>41408</v>
      </c>
      <c r="B3493">
        <v>0.1661</v>
      </c>
      <c r="C3493">
        <v>0.2112</v>
      </c>
      <c r="D3493">
        <v>0.33310000000000001</v>
      </c>
      <c r="E3493">
        <v>0.53069999999999995</v>
      </c>
      <c r="F3493">
        <v>0.77600000000000002</v>
      </c>
      <c r="G3493">
        <v>1.0104</v>
      </c>
      <c r="H3493">
        <v>1.258</v>
      </c>
      <c r="I3493">
        <v>1.4659</v>
      </c>
      <c r="J3493">
        <v>1.6575</v>
      </c>
      <c r="K3493">
        <v>1.8299000000000001</v>
      </c>
      <c r="L3493" t="e">
        <v>#N/A</v>
      </c>
      <c r="M3493">
        <v>2.1097999999999999</v>
      </c>
      <c r="N3493" t="e">
        <v>#N/A</v>
      </c>
      <c r="O3493" t="e">
        <v>#N/A</v>
      </c>
      <c r="P3493">
        <v>2.3934000000000002</v>
      </c>
      <c r="Q3493" t="e">
        <v>#N/A</v>
      </c>
      <c r="R3493" t="e">
        <v>#N/A</v>
      </c>
      <c r="S3493" t="e">
        <v>#N/A</v>
      </c>
      <c r="T3493" t="e">
        <v>#N/A</v>
      </c>
      <c r="U3493">
        <v>2.6442999999999999</v>
      </c>
      <c r="V3493">
        <v>2.7679999999999998</v>
      </c>
      <c r="W3493">
        <v>2.8334000000000001</v>
      </c>
      <c r="X3493">
        <v>2.8555999999999999</v>
      </c>
    </row>
    <row r="3494" spans="1:24" x14ac:dyDescent="0.25">
      <c r="A3494" s="2">
        <v>41409</v>
      </c>
      <c r="B3494">
        <v>0.1651</v>
      </c>
      <c r="C3494">
        <v>0.20619999999999999</v>
      </c>
      <c r="D3494">
        <v>0.3201</v>
      </c>
      <c r="E3494">
        <v>0.50670000000000004</v>
      </c>
      <c r="F3494">
        <v>0.74199999999999999</v>
      </c>
      <c r="G3494">
        <v>0.97219999999999995</v>
      </c>
      <c r="H3494">
        <v>1.2152000000000001</v>
      </c>
      <c r="I3494">
        <v>1.421</v>
      </c>
      <c r="J3494">
        <v>1.611</v>
      </c>
      <c r="K3494">
        <v>1.7828999999999999</v>
      </c>
      <c r="L3494" t="e">
        <v>#N/A</v>
      </c>
      <c r="M3494">
        <v>2.0649999999999999</v>
      </c>
      <c r="N3494" t="e">
        <v>#N/A</v>
      </c>
      <c r="O3494" t="e">
        <v>#N/A</v>
      </c>
      <c r="P3494">
        <v>2.3475000000000001</v>
      </c>
      <c r="Q3494" t="e">
        <v>#N/A</v>
      </c>
      <c r="R3494" t="e">
        <v>#N/A</v>
      </c>
      <c r="S3494" t="e">
        <v>#N/A</v>
      </c>
      <c r="T3494" t="e">
        <v>#N/A</v>
      </c>
      <c r="U3494">
        <v>2.5973999999999999</v>
      </c>
      <c r="V3494">
        <v>2.7242000000000002</v>
      </c>
      <c r="W3494">
        <v>2.7890999999999999</v>
      </c>
      <c r="X3494">
        <v>2.8113000000000001</v>
      </c>
    </row>
    <row r="3495" spans="1:24" x14ac:dyDescent="0.25">
      <c r="A3495" s="2">
        <v>41410</v>
      </c>
      <c r="B3495">
        <v>0.16009999999999999</v>
      </c>
      <c r="C3495">
        <v>0.19719999999999999</v>
      </c>
      <c r="D3495">
        <v>0.29909999999999998</v>
      </c>
      <c r="E3495">
        <v>0.47870000000000001</v>
      </c>
      <c r="F3495">
        <v>0.70199999999999996</v>
      </c>
      <c r="G3495">
        <v>0.92589999999999995</v>
      </c>
      <c r="H3495">
        <v>1.1619999999999999</v>
      </c>
      <c r="I3495">
        <v>1.3638999999999999</v>
      </c>
      <c r="J3495">
        <v>1.5497000000000001</v>
      </c>
      <c r="K3495">
        <v>1.7179</v>
      </c>
      <c r="L3495" t="e">
        <v>#N/A</v>
      </c>
      <c r="M3495">
        <v>1.9983</v>
      </c>
      <c r="N3495" t="e">
        <v>#N/A</v>
      </c>
      <c r="O3495" t="e">
        <v>#N/A</v>
      </c>
      <c r="P3495">
        <v>2.2803</v>
      </c>
      <c r="Q3495" t="e">
        <v>#N/A</v>
      </c>
      <c r="R3495" t="e">
        <v>#N/A</v>
      </c>
      <c r="S3495" t="e">
        <v>#N/A</v>
      </c>
      <c r="T3495" t="e">
        <v>#N/A</v>
      </c>
      <c r="U3495">
        <v>2.5326</v>
      </c>
      <c r="V3495">
        <v>2.6573000000000002</v>
      </c>
      <c r="W3495">
        <v>2.7225999999999999</v>
      </c>
      <c r="X3495">
        <v>2.7450999999999999</v>
      </c>
    </row>
    <row r="3496" spans="1:24" x14ac:dyDescent="0.25">
      <c r="A3496" s="2">
        <v>41411</v>
      </c>
      <c r="B3496">
        <v>0.1661</v>
      </c>
      <c r="C3496">
        <v>0.2082</v>
      </c>
      <c r="D3496">
        <v>0.3201</v>
      </c>
      <c r="E3496">
        <v>0.50770000000000004</v>
      </c>
      <c r="F3496">
        <v>0.74199999999999999</v>
      </c>
      <c r="G3496">
        <v>0.97899999999999998</v>
      </c>
      <c r="H3496">
        <v>1.2245999999999999</v>
      </c>
      <c r="I3496">
        <v>1.4333</v>
      </c>
      <c r="J3496">
        <v>1.6240000000000001</v>
      </c>
      <c r="K3496">
        <v>1.7958000000000001</v>
      </c>
      <c r="L3496" t="e">
        <v>#N/A</v>
      </c>
      <c r="M3496">
        <v>2.0777999999999999</v>
      </c>
      <c r="N3496" t="e">
        <v>#N/A</v>
      </c>
      <c r="O3496" t="e">
        <v>#N/A</v>
      </c>
      <c r="P3496">
        <v>2.3605999999999998</v>
      </c>
      <c r="Q3496" t="e">
        <v>#N/A</v>
      </c>
      <c r="R3496" t="e">
        <v>#N/A</v>
      </c>
      <c r="S3496" t="e">
        <v>#N/A</v>
      </c>
      <c r="T3496" t="e">
        <v>#N/A</v>
      </c>
      <c r="U3496">
        <v>2.6110000000000002</v>
      </c>
      <c r="V3496">
        <v>2.7357</v>
      </c>
      <c r="W3496">
        <v>2.8003999999999998</v>
      </c>
      <c r="X3496">
        <v>2.8231000000000002</v>
      </c>
    </row>
    <row r="3497" spans="1:24" x14ac:dyDescent="0.25">
      <c r="A3497" s="2">
        <v>41414</v>
      </c>
      <c r="B3497">
        <v>0.16009999999999999</v>
      </c>
      <c r="C3497">
        <v>0.20569999999999999</v>
      </c>
      <c r="D3497">
        <v>0.3221</v>
      </c>
      <c r="E3497">
        <v>0.51270000000000004</v>
      </c>
      <c r="F3497">
        <v>0.752</v>
      </c>
      <c r="G3497">
        <v>0.98750000000000004</v>
      </c>
      <c r="H3497">
        <v>1.2351000000000001</v>
      </c>
      <c r="I3497">
        <v>1.4458</v>
      </c>
      <c r="J3497">
        <v>1.6353</v>
      </c>
      <c r="K3497">
        <v>1.8068</v>
      </c>
      <c r="L3497" t="e">
        <v>#N/A</v>
      </c>
      <c r="M3497">
        <v>2.0874999999999999</v>
      </c>
      <c r="N3497" t="e">
        <v>#N/A</v>
      </c>
      <c r="O3497" t="e">
        <v>#N/A</v>
      </c>
      <c r="P3497">
        <v>2.3696000000000002</v>
      </c>
      <c r="Q3497" t="e">
        <v>#N/A</v>
      </c>
      <c r="R3497" t="e">
        <v>#N/A</v>
      </c>
      <c r="S3497" t="e">
        <v>#N/A</v>
      </c>
      <c r="T3497" t="e">
        <v>#N/A</v>
      </c>
      <c r="U3497">
        <v>2.6190000000000002</v>
      </c>
      <c r="V3497" t="e">
        <v>#N/A</v>
      </c>
      <c r="W3497">
        <v>2.8087</v>
      </c>
      <c r="X3497">
        <v>2.8294999999999999</v>
      </c>
    </row>
    <row r="3498" spans="1:24" x14ac:dyDescent="0.25">
      <c r="A3498" s="2">
        <v>41415</v>
      </c>
      <c r="B3498">
        <v>0.16009999999999999</v>
      </c>
      <c r="C3498">
        <v>0.20319999999999999</v>
      </c>
      <c r="D3498">
        <v>0.31409999999999999</v>
      </c>
      <c r="E3498">
        <v>0.50170000000000003</v>
      </c>
      <c r="F3498">
        <v>0.73299999999999998</v>
      </c>
      <c r="G3498">
        <v>0.9627</v>
      </c>
      <c r="H3498">
        <v>1.2062999999999999</v>
      </c>
      <c r="I3498">
        <v>1.4087000000000001</v>
      </c>
      <c r="J3498">
        <v>1.5946</v>
      </c>
      <c r="K3498">
        <v>1.7638</v>
      </c>
      <c r="L3498" t="e">
        <v>#N/A</v>
      </c>
      <c r="M3498">
        <v>2.0409999999999999</v>
      </c>
      <c r="N3498" t="e">
        <v>#N/A</v>
      </c>
      <c r="O3498" t="e">
        <v>#N/A</v>
      </c>
      <c r="P3498">
        <v>2.3207</v>
      </c>
      <c r="Q3498" t="e">
        <v>#N/A</v>
      </c>
      <c r="R3498" t="e">
        <v>#N/A</v>
      </c>
      <c r="S3498" t="e">
        <v>#N/A</v>
      </c>
      <c r="T3498" t="e">
        <v>#N/A</v>
      </c>
      <c r="U3498">
        <v>2.5682999999999998</v>
      </c>
      <c r="V3498" t="e">
        <v>#N/A</v>
      </c>
      <c r="W3498">
        <v>2.7547000000000001</v>
      </c>
      <c r="X3498">
        <v>2.7751000000000001</v>
      </c>
    </row>
    <row r="3499" spans="1:24" x14ac:dyDescent="0.25">
      <c r="A3499" s="2">
        <v>41416</v>
      </c>
      <c r="B3499">
        <v>0.16309999999999999</v>
      </c>
      <c r="C3499">
        <v>0.2162</v>
      </c>
      <c r="D3499">
        <v>0.34610000000000002</v>
      </c>
      <c r="E3499">
        <v>0.55769999999999997</v>
      </c>
      <c r="F3499">
        <v>0.81299999999999994</v>
      </c>
      <c r="G3499">
        <v>1.0567</v>
      </c>
      <c r="H3499">
        <v>1.3088</v>
      </c>
      <c r="I3499">
        <v>1.5197000000000001</v>
      </c>
      <c r="J3499">
        <v>1.71</v>
      </c>
      <c r="K3499">
        <v>1.8808</v>
      </c>
      <c r="L3499" t="e">
        <v>#N/A</v>
      </c>
      <c r="M3499">
        <v>2.1576</v>
      </c>
      <c r="N3499" t="e">
        <v>#N/A</v>
      </c>
      <c r="O3499" t="e">
        <v>#N/A</v>
      </c>
      <c r="P3499">
        <v>2.4340999999999999</v>
      </c>
      <c r="Q3499" t="e">
        <v>#N/A</v>
      </c>
      <c r="R3499" t="e">
        <v>#N/A</v>
      </c>
      <c r="S3499" t="e">
        <v>#N/A</v>
      </c>
      <c r="T3499" t="e">
        <v>#N/A</v>
      </c>
      <c r="U3499">
        <v>2.6718999999999999</v>
      </c>
      <c r="V3499">
        <v>2.7906</v>
      </c>
      <c r="W3499">
        <v>2.8490000000000002</v>
      </c>
      <c r="X3499">
        <v>2.8717000000000001</v>
      </c>
    </row>
    <row r="3500" spans="1:24" x14ac:dyDescent="0.25">
      <c r="A3500" s="2">
        <v>41417</v>
      </c>
      <c r="B3500">
        <v>0.1641</v>
      </c>
      <c r="C3500">
        <v>0.2172</v>
      </c>
      <c r="D3500">
        <v>0.35010000000000002</v>
      </c>
      <c r="E3500">
        <v>0.55969999999999998</v>
      </c>
      <c r="F3500">
        <v>0.81100000000000005</v>
      </c>
      <c r="G3500">
        <v>1.0511999999999999</v>
      </c>
      <c r="H3500">
        <v>1.2988</v>
      </c>
      <c r="I3500">
        <v>1.5053000000000001</v>
      </c>
      <c r="J3500">
        <v>1.6941999999999999</v>
      </c>
      <c r="K3500">
        <v>1.8609</v>
      </c>
      <c r="L3500" t="e">
        <v>#N/A</v>
      </c>
      <c r="M3500">
        <v>2.1334</v>
      </c>
      <c r="N3500" t="e">
        <v>#N/A</v>
      </c>
      <c r="O3500" t="e">
        <v>#N/A</v>
      </c>
      <c r="P3500">
        <v>2.4062000000000001</v>
      </c>
      <c r="Q3500" t="e">
        <v>#N/A</v>
      </c>
      <c r="R3500" t="e">
        <v>#N/A</v>
      </c>
      <c r="S3500" t="e">
        <v>#N/A</v>
      </c>
      <c r="T3500" t="e">
        <v>#N/A</v>
      </c>
      <c r="U3500">
        <v>2.6448</v>
      </c>
      <c r="V3500">
        <v>2.7606999999999999</v>
      </c>
      <c r="W3500">
        <v>2.8182999999999998</v>
      </c>
      <c r="X3500">
        <v>2.84</v>
      </c>
    </row>
    <row r="3501" spans="1:24" x14ac:dyDescent="0.25">
      <c r="A3501" s="2">
        <v>41418</v>
      </c>
      <c r="B3501">
        <v>0.1641</v>
      </c>
      <c r="C3501">
        <v>0.21820000000000001</v>
      </c>
      <c r="D3501">
        <v>0.35110000000000002</v>
      </c>
      <c r="E3501">
        <v>0.56469999999999998</v>
      </c>
      <c r="F3501">
        <v>0.81699999999999995</v>
      </c>
      <c r="G3501">
        <v>1.0581</v>
      </c>
      <c r="H3501">
        <v>1.3076000000000001</v>
      </c>
      <c r="I3501">
        <v>1.5101</v>
      </c>
      <c r="J3501">
        <v>1.6973</v>
      </c>
      <c r="K3501">
        <v>1.8662000000000001</v>
      </c>
      <c r="L3501" t="e">
        <v>#N/A</v>
      </c>
      <c r="M3501">
        <v>2.1389999999999998</v>
      </c>
      <c r="N3501" t="e">
        <v>#N/A</v>
      </c>
      <c r="O3501" t="e">
        <v>#N/A</v>
      </c>
      <c r="P3501">
        <v>2.4087000000000001</v>
      </c>
      <c r="Q3501" t="e">
        <v>#N/A</v>
      </c>
      <c r="R3501" t="e">
        <v>#N/A</v>
      </c>
      <c r="S3501" t="e">
        <v>#N/A</v>
      </c>
      <c r="T3501" t="e">
        <v>#N/A</v>
      </c>
      <c r="U3501">
        <v>2.6410999999999998</v>
      </c>
      <c r="V3501">
        <v>2.7517999999999998</v>
      </c>
      <c r="W3501">
        <v>2.8092000000000001</v>
      </c>
      <c r="X3501">
        <v>2.8298999999999999</v>
      </c>
    </row>
    <row r="3502" spans="1:24" x14ac:dyDescent="0.25">
      <c r="A3502" s="2">
        <v>41421</v>
      </c>
      <c r="B3502">
        <v>0.1636</v>
      </c>
      <c r="C3502">
        <v>0.22320000000000001</v>
      </c>
      <c r="D3502">
        <v>0.36709999999999998</v>
      </c>
      <c r="E3502" t="e">
        <v>#N/A</v>
      </c>
      <c r="F3502" t="e">
        <v>#N/A</v>
      </c>
      <c r="G3502">
        <v>1.0530999999999999</v>
      </c>
      <c r="H3502">
        <v>1.3071999999999999</v>
      </c>
      <c r="I3502">
        <v>1.5087999999999999</v>
      </c>
      <c r="J3502">
        <v>1.6942999999999999</v>
      </c>
      <c r="K3502">
        <v>1.8622000000000001</v>
      </c>
      <c r="L3502" t="e">
        <v>#N/A</v>
      </c>
      <c r="M3502">
        <v>2.1297999999999999</v>
      </c>
      <c r="N3502" t="e">
        <v>#N/A</v>
      </c>
      <c r="O3502" t="e">
        <v>#N/A</v>
      </c>
      <c r="P3502">
        <v>2.3996</v>
      </c>
      <c r="Q3502" t="e">
        <v>#N/A</v>
      </c>
      <c r="R3502" t="e">
        <v>#N/A</v>
      </c>
      <c r="S3502" t="e">
        <v>#N/A</v>
      </c>
      <c r="T3502" t="e">
        <v>#N/A</v>
      </c>
      <c r="U3502">
        <v>2.629</v>
      </c>
      <c r="V3502">
        <v>2.7471000000000001</v>
      </c>
      <c r="W3502">
        <v>2.8020999999999998</v>
      </c>
      <c r="X3502" t="e">
        <v>#N/A</v>
      </c>
    </row>
    <row r="3503" spans="1:24" x14ac:dyDescent="0.25">
      <c r="A3503" s="2">
        <v>41422</v>
      </c>
      <c r="B3503">
        <v>0.18210000000000001</v>
      </c>
      <c r="C3503">
        <v>0.26619999999999999</v>
      </c>
      <c r="D3503">
        <v>0.43809999999999999</v>
      </c>
      <c r="E3503">
        <v>0.68569999999999998</v>
      </c>
      <c r="F3503">
        <v>0.96299999999999997</v>
      </c>
      <c r="G3503">
        <v>1.2162999999999999</v>
      </c>
      <c r="H3503">
        <v>1.4669000000000001</v>
      </c>
      <c r="I3503">
        <v>1.6757</v>
      </c>
      <c r="J3503">
        <v>1.8660000000000001</v>
      </c>
      <c r="K3503">
        <v>2.0341</v>
      </c>
      <c r="L3503" t="e">
        <v>#N/A</v>
      </c>
      <c r="M3503">
        <v>2.2985000000000002</v>
      </c>
      <c r="N3503" t="e">
        <v>#N/A</v>
      </c>
      <c r="O3503" t="e">
        <v>#N/A</v>
      </c>
      <c r="P3503">
        <v>2.5653999999999999</v>
      </c>
      <c r="Q3503" t="e">
        <v>#N/A</v>
      </c>
      <c r="R3503" t="e">
        <v>#N/A</v>
      </c>
      <c r="S3503" t="e">
        <v>#N/A</v>
      </c>
      <c r="T3503" t="e">
        <v>#N/A</v>
      </c>
      <c r="U3503">
        <v>2.7980999999999998</v>
      </c>
      <c r="V3503">
        <v>2.9102999999999999</v>
      </c>
      <c r="W3503">
        <v>2.9653999999999998</v>
      </c>
      <c r="X3503">
        <v>2.9881000000000002</v>
      </c>
    </row>
    <row r="3504" spans="1:24" x14ac:dyDescent="0.25">
      <c r="A3504" s="2">
        <v>41423</v>
      </c>
      <c r="B3504">
        <v>0.17610000000000001</v>
      </c>
      <c r="C3504">
        <v>0.25219999999999998</v>
      </c>
      <c r="D3504">
        <v>0.41610000000000003</v>
      </c>
      <c r="E3504">
        <v>0.6502</v>
      </c>
      <c r="F3504">
        <v>0.91900000000000004</v>
      </c>
      <c r="G3504">
        <v>1.1694</v>
      </c>
      <c r="H3504">
        <v>1.4159999999999999</v>
      </c>
      <c r="I3504">
        <v>1.6205000000000001</v>
      </c>
      <c r="J3504">
        <v>1.8092999999999999</v>
      </c>
      <c r="K3504">
        <v>1.9735</v>
      </c>
      <c r="L3504" t="e">
        <v>#N/A</v>
      </c>
      <c r="M3504">
        <v>2.2368000000000001</v>
      </c>
      <c r="N3504" t="e">
        <v>#N/A</v>
      </c>
      <c r="O3504" t="e">
        <v>#N/A</v>
      </c>
      <c r="P3504">
        <v>2.5030000000000001</v>
      </c>
      <c r="Q3504" t="e">
        <v>#N/A</v>
      </c>
      <c r="R3504" t="e">
        <v>#N/A</v>
      </c>
      <c r="S3504" t="e">
        <v>#N/A</v>
      </c>
      <c r="T3504" t="e">
        <v>#N/A</v>
      </c>
      <c r="U3504" t="e">
        <v>#N/A</v>
      </c>
      <c r="V3504">
        <v>2.8395999999999999</v>
      </c>
      <c r="W3504">
        <v>2.8967000000000001</v>
      </c>
      <c r="X3504">
        <v>2.9178999999999999</v>
      </c>
    </row>
    <row r="3505" spans="1:24" x14ac:dyDescent="0.25">
      <c r="A3505" s="2">
        <v>41424</v>
      </c>
      <c r="B3505">
        <v>0.1711</v>
      </c>
      <c r="C3505">
        <v>0.25519999999999998</v>
      </c>
      <c r="D3505">
        <v>0.42109999999999997</v>
      </c>
      <c r="E3505">
        <v>0.65769999999999995</v>
      </c>
      <c r="F3505">
        <v>0.92</v>
      </c>
      <c r="G3505">
        <v>1.1698999999999999</v>
      </c>
      <c r="H3505">
        <v>1.417</v>
      </c>
      <c r="I3505">
        <v>1.6243000000000001</v>
      </c>
      <c r="J3505">
        <v>1.8091999999999999</v>
      </c>
      <c r="K3505">
        <v>1.976</v>
      </c>
      <c r="L3505" t="e">
        <v>#N/A</v>
      </c>
      <c r="M3505">
        <v>2.2404000000000002</v>
      </c>
      <c r="N3505" t="e">
        <v>#N/A</v>
      </c>
      <c r="O3505" t="e">
        <v>#N/A</v>
      </c>
      <c r="P3505">
        <v>2.5072000000000001</v>
      </c>
      <c r="Q3505" t="e">
        <v>#N/A</v>
      </c>
      <c r="R3505" t="e">
        <v>#N/A</v>
      </c>
      <c r="S3505" t="e">
        <v>#N/A</v>
      </c>
      <c r="T3505" t="e">
        <v>#N/A</v>
      </c>
      <c r="U3505">
        <v>2.7364999999999999</v>
      </c>
      <c r="V3505" t="e">
        <v>#N/A</v>
      </c>
      <c r="W3505">
        <v>2.9039000000000001</v>
      </c>
      <c r="X3505">
        <v>2.9258999999999999</v>
      </c>
    </row>
    <row r="3506" spans="1:24" x14ac:dyDescent="0.25">
      <c r="A3506" s="2">
        <v>41425</v>
      </c>
      <c r="B3506">
        <v>0.17810000000000001</v>
      </c>
      <c r="C3506">
        <v>0.25419999999999998</v>
      </c>
      <c r="D3506">
        <v>0.42809999999999998</v>
      </c>
      <c r="E3506">
        <v>0.66220000000000001</v>
      </c>
      <c r="F3506">
        <v>0.92800000000000005</v>
      </c>
      <c r="G3506">
        <v>1.1862999999999999</v>
      </c>
      <c r="H3506">
        <v>1.4371</v>
      </c>
      <c r="I3506">
        <v>1.6458999999999999</v>
      </c>
      <c r="J3506">
        <v>1.8327</v>
      </c>
      <c r="K3506">
        <v>1.9984999999999999</v>
      </c>
      <c r="L3506" t="e">
        <v>#N/A</v>
      </c>
      <c r="M3506">
        <v>2.2664</v>
      </c>
      <c r="N3506" t="e">
        <v>#N/A</v>
      </c>
      <c r="O3506" t="e">
        <v>#N/A</v>
      </c>
      <c r="P3506">
        <v>2.5259</v>
      </c>
      <c r="Q3506" t="e">
        <v>#N/A</v>
      </c>
      <c r="R3506" t="e">
        <v>#N/A</v>
      </c>
      <c r="S3506" t="e">
        <v>#N/A</v>
      </c>
      <c r="T3506" t="e">
        <v>#N/A</v>
      </c>
      <c r="U3506">
        <v>2.7566000000000002</v>
      </c>
      <c r="V3506" t="e">
        <v>#N/A</v>
      </c>
      <c r="W3506">
        <v>2.9203000000000001</v>
      </c>
      <c r="X3506">
        <v>2.9390000000000001</v>
      </c>
    </row>
    <row r="3507" spans="1:24" x14ac:dyDescent="0.25">
      <c r="A3507" s="2">
        <v>41428</v>
      </c>
      <c r="B3507">
        <v>0.1721</v>
      </c>
      <c r="C3507">
        <v>0.25319999999999998</v>
      </c>
      <c r="D3507">
        <v>0.42709999999999998</v>
      </c>
      <c r="E3507">
        <v>0.67069999999999996</v>
      </c>
      <c r="F3507">
        <v>0.94099999999999995</v>
      </c>
      <c r="G3507">
        <v>1.1927000000000001</v>
      </c>
      <c r="H3507">
        <v>1.4402999999999999</v>
      </c>
      <c r="I3507">
        <v>1.6472</v>
      </c>
      <c r="J3507">
        <v>1.831</v>
      </c>
      <c r="K3507">
        <v>1.9946999999999999</v>
      </c>
      <c r="L3507" t="e">
        <v>#N/A</v>
      </c>
      <c r="M3507">
        <v>2.2599</v>
      </c>
      <c r="N3507" t="e">
        <v>#N/A</v>
      </c>
      <c r="O3507" t="e">
        <v>#N/A</v>
      </c>
      <c r="P3507">
        <v>2.5255000000000001</v>
      </c>
      <c r="Q3507" t="e">
        <v>#N/A</v>
      </c>
      <c r="R3507" t="e">
        <v>#N/A</v>
      </c>
      <c r="S3507" t="e">
        <v>#N/A</v>
      </c>
      <c r="T3507" t="e">
        <v>#N/A</v>
      </c>
      <c r="U3507">
        <v>2.7511000000000001</v>
      </c>
      <c r="V3507">
        <v>2.8614000000000002</v>
      </c>
      <c r="W3507">
        <v>2.9167999999999998</v>
      </c>
      <c r="X3507">
        <v>2.9375</v>
      </c>
    </row>
    <row r="3508" spans="1:24" x14ac:dyDescent="0.25">
      <c r="A3508" s="2">
        <v>41429</v>
      </c>
      <c r="B3508">
        <v>0.1711</v>
      </c>
      <c r="C3508">
        <v>0.25719999999999998</v>
      </c>
      <c r="D3508">
        <v>0.43609999999999999</v>
      </c>
      <c r="E3508">
        <v>0.68720000000000003</v>
      </c>
      <c r="F3508">
        <v>0.96799999999999997</v>
      </c>
      <c r="G3508">
        <v>1.2246999999999999</v>
      </c>
      <c r="H3508">
        <v>1.4753000000000001</v>
      </c>
      <c r="I3508">
        <v>1.6800999999999999</v>
      </c>
      <c r="J3508">
        <v>1.8660000000000001</v>
      </c>
      <c r="K3508">
        <v>2.0316000000000001</v>
      </c>
      <c r="L3508" t="e">
        <v>#N/A</v>
      </c>
      <c r="M3508">
        <v>2.2970999999999999</v>
      </c>
      <c r="N3508" t="e">
        <v>#N/A</v>
      </c>
      <c r="O3508" t="e">
        <v>#N/A</v>
      </c>
      <c r="P3508">
        <v>2.5655999999999999</v>
      </c>
      <c r="Q3508" t="e">
        <v>#N/A</v>
      </c>
      <c r="R3508" t="e">
        <v>#N/A</v>
      </c>
      <c r="S3508" t="e">
        <v>#N/A</v>
      </c>
      <c r="T3508" t="e">
        <v>#N/A</v>
      </c>
      <c r="U3508">
        <v>2.7955000000000001</v>
      </c>
      <c r="V3508">
        <v>2.9056999999999999</v>
      </c>
      <c r="W3508">
        <v>2.9615999999999998</v>
      </c>
      <c r="X3508">
        <v>2.9853000000000001</v>
      </c>
    </row>
    <row r="3509" spans="1:24" x14ac:dyDescent="0.25">
      <c r="A3509" s="2">
        <v>41430</v>
      </c>
      <c r="B3509">
        <v>0.1721</v>
      </c>
      <c r="C3509">
        <v>0.25319999999999998</v>
      </c>
      <c r="D3509">
        <v>0.41909999999999997</v>
      </c>
      <c r="E3509">
        <v>0.66020000000000001</v>
      </c>
      <c r="F3509">
        <v>0.93200000000000005</v>
      </c>
      <c r="G3509">
        <v>1.1814</v>
      </c>
      <c r="H3509">
        <v>1.4259999999999999</v>
      </c>
      <c r="I3509">
        <v>1.6281000000000001</v>
      </c>
      <c r="J3509">
        <v>1.8096000000000001</v>
      </c>
      <c r="K3509">
        <v>1.9713000000000001</v>
      </c>
      <c r="L3509" t="e">
        <v>#N/A</v>
      </c>
      <c r="M3509">
        <v>2.234</v>
      </c>
      <c r="N3509" t="e">
        <v>#N/A</v>
      </c>
      <c r="O3509" t="e">
        <v>#N/A</v>
      </c>
      <c r="P3509">
        <v>2.4977</v>
      </c>
      <c r="Q3509" t="e">
        <v>#N/A</v>
      </c>
      <c r="R3509" t="e">
        <v>#N/A</v>
      </c>
      <c r="S3509" t="e">
        <v>#N/A</v>
      </c>
      <c r="T3509" t="e">
        <v>#N/A</v>
      </c>
      <c r="U3509">
        <v>2.7235999999999998</v>
      </c>
      <c r="V3509">
        <v>2.8329</v>
      </c>
      <c r="W3509">
        <v>2.8891</v>
      </c>
      <c r="X3509">
        <v>2.9119999999999999</v>
      </c>
    </row>
    <row r="3510" spans="1:24" x14ac:dyDescent="0.25">
      <c r="A3510" s="2">
        <v>41431</v>
      </c>
      <c r="B3510">
        <v>0.1711</v>
      </c>
      <c r="C3510">
        <v>0.25219999999999998</v>
      </c>
      <c r="D3510">
        <v>0.42459999999999998</v>
      </c>
      <c r="E3510">
        <v>0.66169999999999995</v>
      </c>
      <c r="F3510">
        <v>0.92400000000000004</v>
      </c>
      <c r="G3510">
        <v>1.1687000000000001</v>
      </c>
      <c r="H3510">
        <v>1.4117</v>
      </c>
      <c r="I3510">
        <v>1.6134999999999999</v>
      </c>
      <c r="J3510">
        <v>1.7955000000000001</v>
      </c>
      <c r="K3510">
        <v>1.9584999999999999</v>
      </c>
      <c r="L3510" t="e">
        <v>#N/A</v>
      </c>
      <c r="M3510">
        <v>2.2181999999999999</v>
      </c>
      <c r="N3510" t="e">
        <v>#N/A</v>
      </c>
      <c r="O3510" t="e">
        <v>#N/A</v>
      </c>
      <c r="P3510">
        <v>2.4883000000000002</v>
      </c>
      <c r="Q3510" t="e">
        <v>#N/A</v>
      </c>
      <c r="R3510" t="e">
        <v>#N/A</v>
      </c>
      <c r="S3510" t="e">
        <v>#N/A</v>
      </c>
      <c r="T3510" t="e">
        <v>#N/A</v>
      </c>
      <c r="U3510">
        <v>2.7081</v>
      </c>
      <c r="V3510">
        <v>2.8188</v>
      </c>
      <c r="W3510">
        <v>2.8769999999999998</v>
      </c>
      <c r="X3510">
        <v>2.8997000000000002</v>
      </c>
    </row>
    <row r="3511" spans="1:24" x14ac:dyDescent="0.25">
      <c r="A3511" s="2">
        <v>41432</v>
      </c>
      <c r="B3511">
        <v>0.1731</v>
      </c>
      <c r="C3511">
        <v>0.2727</v>
      </c>
      <c r="D3511">
        <v>0.47110000000000002</v>
      </c>
      <c r="E3511">
        <v>0.72919999999999996</v>
      </c>
      <c r="F3511">
        <v>1.008</v>
      </c>
      <c r="G3511">
        <v>1.2619</v>
      </c>
      <c r="H3511">
        <v>1.5085</v>
      </c>
      <c r="I3511">
        <v>1.7094</v>
      </c>
      <c r="J3511">
        <v>1.8907</v>
      </c>
      <c r="K3511">
        <v>2.0512999999999999</v>
      </c>
      <c r="L3511" t="e">
        <v>#N/A</v>
      </c>
      <c r="M3511">
        <v>2.3102999999999998</v>
      </c>
      <c r="N3511" t="e">
        <v>#N/A</v>
      </c>
      <c r="O3511" t="e">
        <v>#N/A</v>
      </c>
      <c r="P3511">
        <v>2.5750999999999999</v>
      </c>
      <c r="Q3511" t="e">
        <v>#N/A</v>
      </c>
      <c r="R3511" t="e">
        <v>#N/A</v>
      </c>
      <c r="S3511" t="e">
        <v>#N/A</v>
      </c>
      <c r="T3511" t="e">
        <v>#N/A</v>
      </c>
      <c r="U3511">
        <v>2.7932999999999999</v>
      </c>
      <c r="V3511">
        <v>2.9022999999999999</v>
      </c>
      <c r="W3511">
        <v>2.9575</v>
      </c>
      <c r="X3511">
        <v>2.9796999999999998</v>
      </c>
    </row>
    <row r="3512" spans="1:24" x14ac:dyDescent="0.25">
      <c r="A3512" s="2">
        <v>41435</v>
      </c>
      <c r="B3512">
        <v>0.1701</v>
      </c>
      <c r="C3512">
        <v>0.2742</v>
      </c>
      <c r="D3512">
        <v>0.48309999999999997</v>
      </c>
      <c r="E3512">
        <v>0.75270000000000004</v>
      </c>
      <c r="F3512">
        <v>1.0365</v>
      </c>
      <c r="G3512">
        <v>1.2964</v>
      </c>
      <c r="H3512">
        <v>1.5429999999999999</v>
      </c>
      <c r="I3512">
        <v>1.7488999999999999</v>
      </c>
      <c r="J3512">
        <v>1.9288000000000001</v>
      </c>
      <c r="K3512">
        <v>2.0929000000000002</v>
      </c>
      <c r="L3512" t="e">
        <v>#N/A</v>
      </c>
      <c r="M3512">
        <v>2.3527999999999998</v>
      </c>
      <c r="N3512" t="e">
        <v>#N/A</v>
      </c>
      <c r="O3512" t="e">
        <v>#N/A</v>
      </c>
      <c r="P3512">
        <v>2.6105</v>
      </c>
      <c r="Q3512" t="e">
        <v>#N/A</v>
      </c>
      <c r="R3512" t="e">
        <v>#N/A</v>
      </c>
      <c r="S3512" t="e">
        <v>#N/A</v>
      </c>
      <c r="T3512" t="e">
        <v>#N/A</v>
      </c>
      <c r="U3512">
        <v>2.8302999999999998</v>
      </c>
      <c r="V3512">
        <v>2.9371</v>
      </c>
      <c r="W3512">
        <v>2.9908999999999999</v>
      </c>
      <c r="X3512">
        <v>3.0112999999999999</v>
      </c>
    </row>
    <row r="3513" spans="1:24" x14ac:dyDescent="0.25">
      <c r="A3513" s="2">
        <v>41436</v>
      </c>
      <c r="B3513">
        <v>0.1741</v>
      </c>
      <c r="C3513">
        <v>0.28220000000000001</v>
      </c>
      <c r="D3513">
        <v>0.47910000000000003</v>
      </c>
      <c r="E3513">
        <v>0.73570000000000002</v>
      </c>
      <c r="F3513">
        <v>1.014</v>
      </c>
      <c r="G3513">
        <v>1.27</v>
      </c>
      <c r="H3513">
        <v>1.5145999999999999</v>
      </c>
      <c r="I3513">
        <v>1.7151000000000001</v>
      </c>
      <c r="J3513">
        <v>1.8918999999999999</v>
      </c>
      <c r="K3513">
        <v>2.0525000000000002</v>
      </c>
      <c r="L3513" t="e">
        <v>#N/A</v>
      </c>
      <c r="M3513">
        <v>2.3041999999999998</v>
      </c>
      <c r="N3513" t="e">
        <v>#N/A</v>
      </c>
      <c r="O3513" t="e">
        <v>#N/A</v>
      </c>
      <c r="P3513">
        <v>2.5596999999999999</v>
      </c>
      <c r="Q3513" t="e">
        <v>#N/A</v>
      </c>
      <c r="R3513" t="e">
        <v>#N/A</v>
      </c>
      <c r="S3513" t="e">
        <v>#N/A</v>
      </c>
      <c r="T3513" t="e">
        <v>#N/A</v>
      </c>
      <c r="U3513">
        <v>2.7637</v>
      </c>
      <c r="V3513">
        <v>2.8612000000000002</v>
      </c>
      <c r="W3513">
        <v>2.9137</v>
      </c>
      <c r="X3513">
        <v>2.9333999999999998</v>
      </c>
    </row>
    <row r="3514" spans="1:24" x14ac:dyDescent="0.25">
      <c r="A3514" s="2">
        <v>41437</v>
      </c>
      <c r="B3514">
        <v>0.17549999999999999</v>
      </c>
      <c r="C3514">
        <v>0.28720000000000001</v>
      </c>
      <c r="D3514">
        <v>0.49509999999999998</v>
      </c>
      <c r="E3514">
        <v>0.75970000000000004</v>
      </c>
      <c r="F3514">
        <v>1.0449999999999999</v>
      </c>
      <c r="G3514">
        <v>1.2968999999999999</v>
      </c>
      <c r="H3514">
        <v>1.5449999999999999</v>
      </c>
      <c r="I3514">
        <v>1.7463</v>
      </c>
      <c r="J3514">
        <v>1.9275</v>
      </c>
      <c r="K3514">
        <v>2.0895000000000001</v>
      </c>
      <c r="L3514" t="e">
        <v>#N/A</v>
      </c>
      <c r="M3514" t="e">
        <v>#N/A</v>
      </c>
      <c r="N3514" t="e">
        <v>#N/A</v>
      </c>
      <c r="O3514" t="e">
        <v>#N/A</v>
      </c>
      <c r="P3514">
        <v>2.6009000000000002</v>
      </c>
      <c r="Q3514" t="e">
        <v>#N/A</v>
      </c>
      <c r="R3514" t="e">
        <v>#N/A</v>
      </c>
      <c r="S3514" t="e">
        <v>#N/A</v>
      </c>
      <c r="T3514" t="e">
        <v>#N/A</v>
      </c>
      <c r="U3514">
        <v>2.8109999999999999</v>
      </c>
      <c r="V3514">
        <v>2.9125999999999999</v>
      </c>
      <c r="W3514">
        <v>2.9626999999999999</v>
      </c>
      <c r="X3514">
        <v>2.9839000000000002</v>
      </c>
    </row>
    <row r="3515" spans="1:24" x14ac:dyDescent="0.25">
      <c r="A3515" s="2">
        <v>41438</v>
      </c>
      <c r="B3515">
        <v>0.16209999999999999</v>
      </c>
      <c r="C3515">
        <v>0.2472</v>
      </c>
      <c r="D3515">
        <v>0.43109999999999998</v>
      </c>
      <c r="E3515">
        <v>0.68669999999999998</v>
      </c>
      <c r="F3515">
        <v>0.96199999999999997</v>
      </c>
      <c r="G3515">
        <v>1.2135</v>
      </c>
      <c r="H3515">
        <v>1.4611000000000001</v>
      </c>
      <c r="I3515">
        <v>1.6636</v>
      </c>
      <c r="J3515">
        <v>1.8458000000000001</v>
      </c>
      <c r="K3515">
        <v>2.0064000000000002</v>
      </c>
      <c r="L3515" t="e">
        <v>#N/A</v>
      </c>
      <c r="M3515">
        <v>2.2658</v>
      </c>
      <c r="N3515" t="e">
        <v>#N/A</v>
      </c>
      <c r="O3515" t="e">
        <v>#N/A</v>
      </c>
      <c r="P3515">
        <v>2.5289000000000001</v>
      </c>
      <c r="Q3515" t="e">
        <v>#N/A</v>
      </c>
      <c r="R3515" t="e">
        <v>#N/A</v>
      </c>
      <c r="S3515" t="e">
        <v>#N/A</v>
      </c>
      <c r="T3515" t="e">
        <v>#N/A</v>
      </c>
      <c r="U3515">
        <v>2.7414999999999998</v>
      </c>
      <c r="V3515">
        <v>2.8475000000000001</v>
      </c>
      <c r="W3515">
        <v>2.9075000000000002</v>
      </c>
      <c r="X3515">
        <v>2.9257</v>
      </c>
    </row>
    <row r="3516" spans="1:24" x14ac:dyDescent="0.25">
      <c r="A3516" s="2">
        <v>41439</v>
      </c>
      <c r="B3516">
        <v>0.15909999999999999</v>
      </c>
      <c r="C3516">
        <v>0.23519999999999999</v>
      </c>
      <c r="D3516">
        <v>0.41909999999999997</v>
      </c>
      <c r="E3516">
        <v>0.66969999999999996</v>
      </c>
      <c r="F3516">
        <v>0.94099999999999995</v>
      </c>
      <c r="G3516">
        <v>1.1875</v>
      </c>
      <c r="H3516">
        <v>1.4356</v>
      </c>
      <c r="I3516">
        <v>1.6400999999999999</v>
      </c>
      <c r="J3516">
        <v>1.823</v>
      </c>
      <c r="K3516">
        <v>1.9851000000000001</v>
      </c>
      <c r="L3516" t="e">
        <v>#N/A</v>
      </c>
      <c r="M3516">
        <v>2.2450000000000001</v>
      </c>
      <c r="N3516" t="e">
        <v>#N/A</v>
      </c>
      <c r="O3516" t="e">
        <v>#N/A</v>
      </c>
      <c r="P3516">
        <v>2.5045000000000002</v>
      </c>
      <c r="Q3516" t="e">
        <v>#N/A</v>
      </c>
      <c r="R3516" t="e">
        <v>#N/A</v>
      </c>
      <c r="S3516" t="e">
        <v>#N/A</v>
      </c>
      <c r="T3516" t="e">
        <v>#N/A</v>
      </c>
      <c r="U3516">
        <v>2.7244999999999999</v>
      </c>
      <c r="V3516">
        <v>2.8351000000000002</v>
      </c>
      <c r="W3516">
        <v>2.8913000000000002</v>
      </c>
      <c r="X3516">
        <v>2.9125000000000001</v>
      </c>
    </row>
    <row r="3517" spans="1:24" x14ac:dyDescent="0.25">
      <c r="A3517" s="2">
        <v>41442</v>
      </c>
      <c r="B3517">
        <v>0.15809999999999999</v>
      </c>
      <c r="C3517">
        <v>0.23569999999999999</v>
      </c>
      <c r="D3517">
        <v>0.42409999999999998</v>
      </c>
      <c r="E3517">
        <v>0.67969999999999997</v>
      </c>
      <c r="F3517">
        <v>0.97199999999999998</v>
      </c>
      <c r="G3517">
        <v>1.2271000000000001</v>
      </c>
      <c r="H3517">
        <v>1.4796</v>
      </c>
      <c r="I3517">
        <v>1.6886000000000001</v>
      </c>
      <c r="J3517">
        <v>1.8729</v>
      </c>
      <c r="K3517">
        <v>2.0369000000000002</v>
      </c>
      <c r="L3517" t="e">
        <v>#N/A</v>
      </c>
      <c r="M3517">
        <v>2.2953000000000001</v>
      </c>
      <c r="N3517" t="e">
        <v>#N/A</v>
      </c>
      <c r="O3517" t="e">
        <v>#N/A</v>
      </c>
      <c r="P3517">
        <v>2.5558000000000001</v>
      </c>
      <c r="Q3517" t="e">
        <v>#N/A</v>
      </c>
      <c r="R3517" t="e">
        <v>#N/A</v>
      </c>
      <c r="S3517" t="e">
        <v>#N/A</v>
      </c>
      <c r="T3517" t="e">
        <v>#N/A</v>
      </c>
      <c r="U3517">
        <v>2.7721</v>
      </c>
      <c r="V3517" t="e">
        <v>#N/A</v>
      </c>
      <c r="W3517">
        <v>2.9310999999999998</v>
      </c>
      <c r="X3517">
        <v>2.9538000000000002</v>
      </c>
    </row>
    <row r="3518" spans="1:24" x14ac:dyDescent="0.25">
      <c r="A3518" s="2">
        <v>41443</v>
      </c>
      <c r="B3518">
        <v>0.16200000000000001</v>
      </c>
      <c r="C3518">
        <v>0.23219999999999999</v>
      </c>
      <c r="D3518">
        <v>0.41810000000000003</v>
      </c>
      <c r="E3518">
        <v>0.68369999999999997</v>
      </c>
      <c r="F3518">
        <v>0.97299999999999998</v>
      </c>
      <c r="G3518">
        <v>1.2273000000000001</v>
      </c>
      <c r="H3518">
        <v>1.4834000000000001</v>
      </c>
      <c r="I3518">
        <v>1.6919</v>
      </c>
      <c r="J3518">
        <v>1.8758999999999999</v>
      </c>
      <c r="K3518">
        <v>2.0415999999999999</v>
      </c>
      <c r="L3518" t="e">
        <v>#N/A</v>
      </c>
      <c r="M3518">
        <v>2.3008000000000002</v>
      </c>
      <c r="N3518" t="e">
        <v>#N/A</v>
      </c>
      <c r="O3518" t="e">
        <v>#N/A</v>
      </c>
      <c r="P3518">
        <v>2.5594000000000001</v>
      </c>
      <c r="Q3518" t="e">
        <v>#N/A</v>
      </c>
      <c r="R3518" t="e">
        <v>#N/A</v>
      </c>
      <c r="S3518" t="e">
        <v>#N/A</v>
      </c>
      <c r="T3518" t="e">
        <v>#N/A</v>
      </c>
      <c r="U3518">
        <v>2.7725</v>
      </c>
      <c r="V3518">
        <v>2.8784000000000001</v>
      </c>
      <c r="W3518">
        <v>2.9327999999999999</v>
      </c>
      <c r="X3518">
        <v>2.9538000000000002</v>
      </c>
    </row>
    <row r="3519" spans="1:24" x14ac:dyDescent="0.25">
      <c r="A3519" s="2">
        <v>41444</v>
      </c>
      <c r="B3519">
        <v>0.1721</v>
      </c>
      <c r="C3519">
        <v>0.2742</v>
      </c>
      <c r="D3519">
        <v>0.5161</v>
      </c>
      <c r="E3519">
        <v>0.8397</v>
      </c>
      <c r="F3519">
        <v>1.169</v>
      </c>
      <c r="G3519">
        <v>1.4540999999999999</v>
      </c>
      <c r="H3519">
        <v>1.7052</v>
      </c>
      <c r="I3519">
        <v>1.9038999999999999</v>
      </c>
      <c r="J3519">
        <v>2.0768</v>
      </c>
      <c r="K3519">
        <v>2.2311000000000001</v>
      </c>
      <c r="L3519" t="e">
        <v>#N/A</v>
      </c>
      <c r="M3519">
        <v>2.4708999999999999</v>
      </c>
      <c r="N3519" t="e">
        <v>#N/A</v>
      </c>
      <c r="O3519" t="e">
        <v>#N/A</v>
      </c>
      <c r="P3519">
        <v>2.7021000000000002</v>
      </c>
      <c r="Q3519" t="e">
        <v>#N/A</v>
      </c>
      <c r="R3519" t="e">
        <v>#N/A</v>
      </c>
      <c r="S3519" t="e">
        <v>#N/A</v>
      </c>
      <c r="T3519" t="e">
        <v>#N/A</v>
      </c>
      <c r="U3519">
        <v>2.8900999999999999</v>
      </c>
      <c r="V3519">
        <v>2.9731000000000001</v>
      </c>
      <c r="W3519">
        <v>3.0114000000000001</v>
      </c>
      <c r="X3519">
        <v>3.0301</v>
      </c>
    </row>
    <row r="3520" spans="1:24" x14ac:dyDescent="0.25">
      <c r="A3520" s="2">
        <v>41445</v>
      </c>
      <c r="B3520">
        <v>0.17810000000000001</v>
      </c>
      <c r="C3520">
        <v>0.29320000000000002</v>
      </c>
      <c r="D3520">
        <v>0.54910000000000003</v>
      </c>
      <c r="E3520">
        <v>0.88170000000000004</v>
      </c>
      <c r="F3520">
        <v>1.2130000000000001</v>
      </c>
      <c r="G3520">
        <v>1.4930000000000001</v>
      </c>
      <c r="H3520">
        <v>1.7512000000000001</v>
      </c>
      <c r="I3520">
        <v>1.9558</v>
      </c>
      <c r="J3520">
        <v>2.1313</v>
      </c>
      <c r="K3520">
        <v>2.2858999999999998</v>
      </c>
      <c r="L3520" t="e">
        <v>#N/A</v>
      </c>
      <c r="M3520">
        <v>2.5303</v>
      </c>
      <c r="N3520" t="e">
        <v>#N/A</v>
      </c>
      <c r="O3520" t="e">
        <v>#N/A</v>
      </c>
      <c r="P3520">
        <v>2.7694000000000001</v>
      </c>
      <c r="Q3520" t="e">
        <v>#N/A</v>
      </c>
      <c r="R3520" t="e">
        <v>#N/A</v>
      </c>
      <c r="S3520" t="e">
        <v>#N/A</v>
      </c>
      <c r="T3520" t="e">
        <v>#N/A</v>
      </c>
      <c r="U3520">
        <v>2.9561999999999999</v>
      </c>
      <c r="V3520">
        <v>3.0484</v>
      </c>
      <c r="W3520">
        <v>3.0888</v>
      </c>
      <c r="X3520">
        <v>3.1095000000000002</v>
      </c>
    </row>
    <row r="3521" spans="1:24" x14ac:dyDescent="0.25">
      <c r="A3521" s="2">
        <v>41446</v>
      </c>
      <c r="B3521">
        <v>0.19209999999999999</v>
      </c>
      <c r="C3521">
        <v>0.3382</v>
      </c>
      <c r="D3521">
        <v>0.62609999999999999</v>
      </c>
      <c r="E3521">
        <v>0.97770000000000001</v>
      </c>
      <c r="F3521">
        <v>1.319</v>
      </c>
      <c r="G3521">
        <v>1.6083000000000001</v>
      </c>
      <c r="H3521">
        <v>1.8689</v>
      </c>
      <c r="I3521">
        <v>2.0706000000000002</v>
      </c>
      <c r="J3521">
        <v>2.2435999999999998</v>
      </c>
      <c r="K3521">
        <v>2.3988</v>
      </c>
      <c r="L3521" t="e">
        <v>#N/A</v>
      </c>
      <c r="M3521">
        <v>2.6368</v>
      </c>
      <c r="N3521" t="e">
        <v>#N/A</v>
      </c>
      <c r="O3521" t="e">
        <v>#N/A</v>
      </c>
      <c r="P3521">
        <v>2.8660000000000001</v>
      </c>
      <c r="Q3521" t="e">
        <v>#N/A</v>
      </c>
      <c r="R3521" t="e">
        <v>#N/A</v>
      </c>
      <c r="S3521" t="e">
        <v>#N/A</v>
      </c>
      <c r="T3521" t="e">
        <v>#N/A</v>
      </c>
      <c r="U3521">
        <v>3.0358999999999998</v>
      </c>
      <c r="V3521">
        <v>3.1154999999999999</v>
      </c>
      <c r="W3521">
        <v>3.1494</v>
      </c>
      <c r="X3521">
        <v>3.1701000000000001</v>
      </c>
    </row>
    <row r="3522" spans="1:24" x14ac:dyDescent="0.25">
      <c r="A3522" s="2">
        <v>41449</v>
      </c>
      <c r="B3522">
        <v>0.21310000000000001</v>
      </c>
      <c r="C3522">
        <v>0.3422</v>
      </c>
      <c r="D3522">
        <v>0.61509999999999998</v>
      </c>
      <c r="E3522">
        <v>0.97319999999999995</v>
      </c>
      <c r="F3522">
        <v>1.3245</v>
      </c>
      <c r="G3522">
        <v>1.5984</v>
      </c>
      <c r="H3522">
        <v>1.8560000000000001</v>
      </c>
      <c r="I3522">
        <v>2.0608</v>
      </c>
      <c r="J3522">
        <v>2.2362000000000002</v>
      </c>
      <c r="K3522">
        <v>2.387</v>
      </c>
      <c r="L3522" t="e">
        <v>#N/A</v>
      </c>
      <c r="M3522">
        <v>2.621</v>
      </c>
      <c r="N3522" t="e">
        <v>#N/A</v>
      </c>
      <c r="O3522" t="e">
        <v>#N/A</v>
      </c>
      <c r="P3522">
        <v>2.8469000000000002</v>
      </c>
      <c r="Q3522" t="e">
        <v>#N/A</v>
      </c>
      <c r="R3522" t="e">
        <v>#N/A</v>
      </c>
      <c r="S3522" t="e">
        <v>#N/A</v>
      </c>
      <c r="T3522" t="e">
        <v>#N/A</v>
      </c>
      <c r="U3522">
        <v>3.0105</v>
      </c>
      <c r="V3522">
        <v>3.0859999999999999</v>
      </c>
      <c r="W3522">
        <v>3.1172</v>
      </c>
      <c r="X3522">
        <v>3.1366000000000001</v>
      </c>
    </row>
    <row r="3523" spans="1:24" x14ac:dyDescent="0.25">
      <c r="A3523" s="2">
        <v>41450</v>
      </c>
      <c r="B3523">
        <v>0.21410000000000001</v>
      </c>
      <c r="C3523">
        <v>0.35720000000000002</v>
      </c>
      <c r="D3523">
        <v>0.6421</v>
      </c>
      <c r="E3523">
        <v>1.0072000000000001</v>
      </c>
      <c r="F3523">
        <v>1.3640000000000001</v>
      </c>
      <c r="G3523">
        <v>1.6575</v>
      </c>
      <c r="H3523">
        <v>1.9260999999999999</v>
      </c>
      <c r="I3523">
        <v>2.1322000000000001</v>
      </c>
      <c r="J3523">
        <v>2.3090999999999999</v>
      </c>
      <c r="K3523">
        <v>2.4626999999999999</v>
      </c>
      <c r="L3523" t="e">
        <v>#N/A</v>
      </c>
      <c r="M3523">
        <v>2.7061000000000002</v>
      </c>
      <c r="N3523" t="e">
        <v>#N/A</v>
      </c>
      <c r="O3523" t="e">
        <v>#N/A</v>
      </c>
      <c r="P3523">
        <v>2.9300999999999999</v>
      </c>
      <c r="Q3523" t="e">
        <v>#N/A</v>
      </c>
      <c r="R3523" t="e">
        <v>#N/A</v>
      </c>
      <c r="S3523" t="e">
        <v>#N/A</v>
      </c>
      <c r="T3523" t="e">
        <v>#N/A</v>
      </c>
      <c r="U3523">
        <v>3.0914999999999999</v>
      </c>
      <c r="V3523">
        <v>3.1650999999999998</v>
      </c>
      <c r="W3523">
        <v>3.1970000000000001</v>
      </c>
      <c r="X3523">
        <v>3.2101999999999999</v>
      </c>
    </row>
    <row r="3524" spans="1:24" x14ac:dyDescent="0.25">
      <c r="A3524" s="2">
        <v>41451</v>
      </c>
      <c r="B3524">
        <v>0.2001</v>
      </c>
      <c r="C3524">
        <v>0.32419999999999999</v>
      </c>
      <c r="D3524">
        <v>0.60109999999999997</v>
      </c>
      <c r="E3524">
        <v>0.94969999999999999</v>
      </c>
      <c r="F3524">
        <v>1.296</v>
      </c>
      <c r="G3524">
        <v>1.5825</v>
      </c>
      <c r="H3524">
        <v>1.8486</v>
      </c>
      <c r="I3524">
        <v>2.056</v>
      </c>
      <c r="J3524">
        <v>2.2362000000000002</v>
      </c>
      <c r="K3524">
        <v>2.3917000000000002</v>
      </c>
      <c r="L3524" t="e">
        <v>#N/A</v>
      </c>
      <c r="M3524">
        <v>2.6379000000000001</v>
      </c>
      <c r="N3524" t="e">
        <v>#N/A</v>
      </c>
      <c r="O3524" t="e">
        <v>#N/A</v>
      </c>
      <c r="P3524">
        <v>2.8698999999999999</v>
      </c>
      <c r="Q3524" t="e">
        <v>#N/A</v>
      </c>
      <c r="R3524" t="e">
        <v>#N/A</v>
      </c>
      <c r="S3524" t="e">
        <v>#N/A</v>
      </c>
      <c r="T3524" t="e">
        <v>#N/A</v>
      </c>
      <c r="U3524">
        <v>3.0501999999999998</v>
      </c>
      <c r="V3524">
        <v>3.1318000000000001</v>
      </c>
      <c r="W3524">
        <v>3.1707999999999998</v>
      </c>
      <c r="X3524">
        <v>3.1865000000000001</v>
      </c>
    </row>
    <row r="3525" spans="1:24" x14ac:dyDescent="0.25">
      <c r="A3525" s="2">
        <v>41452</v>
      </c>
      <c r="B3525">
        <v>0.18909999999999999</v>
      </c>
      <c r="C3525">
        <v>0.29920000000000002</v>
      </c>
      <c r="D3525">
        <v>0.55710000000000004</v>
      </c>
      <c r="E3525">
        <v>0.89870000000000005</v>
      </c>
      <c r="F3525">
        <v>1.2290000000000001</v>
      </c>
      <c r="G3525">
        <v>1.5116000000000001</v>
      </c>
      <c r="H3525">
        <v>1.7722</v>
      </c>
      <c r="I3525">
        <v>1.9791000000000001</v>
      </c>
      <c r="J3525">
        <v>2.1581999999999999</v>
      </c>
      <c r="K3525">
        <v>2.3157000000000001</v>
      </c>
      <c r="L3525" t="e">
        <v>#N/A</v>
      </c>
      <c r="M3525">
        <v>2.5666000000000002</v>
      </c>
      <c r="N3525" t="e">
        <v>#N/A</v>
      </c>
      <c r="O3525" t="e">
        <v>#N/A</v>
      </c>
      <c r="P3525">
        <v>2.8048000000000002</v>
      </c>
      <c r="Q3525" t="e">
        <v>#N/A</v>
      </c>
      <c r="R3525" t="e">
        <v>#N/A</v>
      </c>
      <c r="S3525" t="e">
        <v>#N/A</v>
      </c>
      <c r="T3525" t="e">
        <v>#N/A</v>
      </c>
      <c r="U3525">
        <v>2.984</v>
      </c>
      <c r="V3525">
        <v>3.0739000000000001</v>
      </c>
      <c r="W3525">
        <v>3.1213000000000002</v>
      </c>
      <c r="X3525">
        <v>3.1375000000000002</v>
      </c>
    </row>
    <row r="3526" spans="1:24" x14ac:dyDescent="0.25">
      <c r="A3526" s="2">
        <v>41453</v>
      </c>
      <c r="B3526">
        <v>0.19009999999999999</v>
      </c>
      <c r="C3526">
        <v>0.30220000000000002</v>
      </c>
      <c r="D3526">
        <v>0.56910000000000005</v>
      </c>
      <c r="E3526">
        <v>0.91269999999999996</v>
      </c>
      <c r="F3526">
        <v>1.25</v>
      </c>
      <c r="G3526">
        <v>1.5335000000000001</v>
      </c>
      <c r="H3526">
        <v>1.7990999999999999</v>
      </c>
      <c r="I3526">
        <v>2.0017999999999998</v>
      </c>
      <c r="J3526">
        <v>2.1806999999999999</v>
      </c>
      <c r="K3526">
        <v>2.3349000000000002</v>
      </c>
      <c r="L3526" t="e">
        <v>#N/A</v>
      </c>
      <c r="M3526">
        <v>2.5802</v>
      </c>
      <c r="N3526" t="e">
        <v>#N/A</v>
      </c>
      <c r="O3526" t="e">
        <v>#N/A</v>
      </c>
      <c r="P3526">
        <v>2.8117999999999999</v>
      </c>
      <c r="Q3526" t="e">
        <v>#N/A</v>
      </c>
      <c r="R3526" t="e">
        <v>#N/A</v>
      </c>
      <c r="S3526" t="e">
        <v>#N/A</v>
      </c>
      <c r="T3526" t="e">
        <v>#N/A</v>
      </c>
      <c r="U3526">
        <v>2.988</v>
      </c>
      <c r="V3526">
        <v>3.0699000000000001</v>
      </c>
      <c r="W3526">
        <v>3.1063000000000001</v>
      </c>
      <c r="X3526">
        <v>3.1219999999999999</v>
      </c>
    </row>
    <row r="3527" spans="1:24" x14ac:dyDescent="0.25">
      <c r="A3527" s="2">
        <v>41456</v>
      </c>
      <c r="B3527">
        <v>0.18509999999999999</v>
      </c>
      <c r="C3527">
        <v>0.30120000000000002</v>
      </c>
      <c r="D3527">
        <v>0.56410000000000005</v>
      </c>
      <c r="E3527">
        <v>0.90269999999999995</v>
      </c>
      <c r="F3527">
        <v>1.2390000000000001</v>
      </c>
      <c r="G3527">
        <v>1.526</v>
      </c>
      <c r="H3527">
        <v>1.7914000000000001</v>
      </c>
      <c r="I3527">
        <v>2.0007999999999999</v>
      </c>
      <c r="J3527">
        <v>2.1774</v>
      </c>
      <c r="K3527">
        <v>2.3319000000000001</v>
      </c>
      <c r="L3527" t="e">
        <v>#N/A</v>
      </c>
      <c r="M3527">
        <v>2.5743</v>
      </c>
      <c r="N3527" t="e">
        <v>#N/A</v>
      </c>
      <c r="O3527" t="e">
        <v>#N/A</v>
      </c>
      <c r="P3527">
        <v>2.8033000000000001</v>
      </c>
      <c r="Q3527" t="e">
        <v>#N/A</v>
      </c>
      <c r="R3527" t="e">
        <v>#N/A</v>
      </c>
      <c r="S3527" t="e">
        <v>#N/A</v>
      </c>
      <c r="T3527" t="e">
        <v>#N/A</v>
      </c>
      <c r="U3527">
        <v>2.9744000000000002</v>
      </c>
      <c r="V3527" t="e">
        <v>#N/A</v>
      </c>
      <c r="W3527">
        <v>3.0895999999999999</v>
      </c>
      <c r="X3527">
        <v>3.1017999999999999</v>
      </c>
    </row>
    <row r="3528" spans="1:24" x14ac:dyDescent="0.25">
      <c r="A3528" s="2">
        <v>41457</v>
      </c>
      <c r="B3528">
        <v>0.18509999999999999</v>
      </c>
      <c r="C3528">
        <v>0.30220000000000002</v>
      </c>
      <c r="D3528">
        <v>0.56010000000000004</v>
      </c>
      <c r="E3528">
        <v>0.89970000000000006</v>
      </c>
      <c r="F3528">
        <v>1.2424999999999999</v>
      </c>
      <c r="G3528">
        <v>1.5259</v>
      </c>
      <c r="H3528">
        <v>1.7909999999999999</v>
      </c>
      <c r="I3528">
        <v>1.9962</v>
      </c>
      <c r="J3528">
        <v>2.1730999999999998</v>
      </c>
      <c r="K3528">
        <v>2.3279000000000001</v>
      </c>
      <c r="L3528" t="e">
        <v>#N/A</v>
      </c>
      <c r="M3528">
        <v>2.5701999999999998</v>
      </c>
      <c r="N3528" t="e">
        <v>#N/A</v>
      </c>
      <c r="O3528" t="e">
        <v>#N/A</v>
      </c>
      <c r="P3528">
        <v>2.8029000000000002</v>
      </c>
      <c r="Q3528" t="e">
        <v>#N/A</v>
      </c>
      <c r="R3528" t="e">
        <v>#N/A</v>
      </c>
      <c r="S3528" t="e">
        <v>#N/A</v>
      </c>
      <c r="T3528" t="e">
        <v>#N/A</v>
      </c>
      <c r="U3528">
        <v>2.9809999999999999</v>
      </c>
      <c r="V3528">
        <v>3.0609000000000002</v>
      </c>
      <c r="W3528">
        <v>3.0987</v>
      </c>
      <c r="X3528">
        <v>3.1133999999999999</v>
      </c>
    </row>
    <row r="3529" spans="1:24" x14ac:dyDescent="0.25">
      <c r="A3529" s="2">
        <v>41458</v>
      </c>
      <c r="B3529">
        <v>0.19309999999999999</v>
      </c>
      <c r="C3529">
        <v>0.32219999999999999</v>
      </c>
      <c r="D3529">
        <v>0.59509999999999996</v>
      </c>
      <c r="E3529">
        <v>0.94769999999999999</v>
      </c>
      <c r="F3529">
        <v>1.2909999999999999</v>
      </c>
      <c r="G3529">
        <v>1.5689</v>
      </c>
      <c r="H3529">
        <v>1.8145</v>
      </c>
      <c r="I3529">
        <v>2.0333999999999999</v>
      </c>
      <c r="J3529">
        <v>2.1899000000000002</v>
      </c>
      <c r="K3529">
        <v>2.3462999999999998</v>
      </c>
      <c r="L3529" t="e">
        <v>#N/A</v>
      </c>
      <c r="M3529">
        <v>2.5903999999999998</v>
      </c>
      <c r="N3529" t="e">
        <v>#N/A</v>
      </c>
      <c r="O3529" t="e">
        <v>#N/A</v>
      </c>
      <c r="P3529">
        <v>2.8403999999999998</v>
      </c>
      <c r="Q3529" t="e">
        <v>#N/A</v>
      </c>
      <c r="R3529" t="e">
        <v>#N/A</v>
      </c>
      <c r="S3529" t="e">
        <v>#N/A</v>
      </c>
      <c r="T3529" t="e">
        <v>#N/A</v>
      </c>
      <c r="U3529">
        <v>3.0110999999999999</v>
      </c>
      <c r="V3529">
        <v>3.0899000000000001</v>
      </c>
      <c r="W3529">
        <v>3.1261000000000001</v>
      </c>
      <c r="X3529">
        <v>3.1433</v>
      </c>
    </row>
    <row r="3530" spans="1:24" x14ac:dyDescent="0.25">
      <c r="A3530" s="2">
        <v>41459</v>
      </c>
      <c r="B3530">
        <v>0.18609999999999999</v>
      </c>
      <c r="C3530">
        <v>0.30120000000000002</v>
      </c>
      <c r="D3530">
        <v>0.57909999999999995</v>
      </c>
      <c r="E3530">
        <v>0.94769999999999999</v>
      </c>
      <c r="F3530">
        <v>1.2929999999999999</v>
      </c>
      <c r="G3530">
        <v>1.5665</v>
      </c>
      <c r="H3530">
        <v>1.8351</v>
      </c>
      <c r="I3530">
        <v>2.0354999999999999</v>
      </c>
      <c r="J3530">
        <v>2.2090999999999998</v>
      </c>
      <c r="K3530">
        <v>2.363</v>
      </c>
      <c r="L3530" t="e">
        <v>#N/A</v>
      </c>
      <c r="M3530">
        <v>2.6118000000000001</v>
      </c>
      <c r="N3530" t="e">
        <v>#N/A</v>
      </c>
      <c r="O3530" t="e">
        <v>#N/A</v>
      </c>
      <c r="P3530">
        <v>2.8344999999999998</v>
      </c>
      <c r="Q3530" t="e">
        <v>#N/A</v>
      </c>
      <c r="R3530" t="e">
        <v>#N/A</v>
      </c>
      <c r="S3530" t="e">
        <v>#N/A</v>
      </c>
      <c r="T3530" t="e">
        <v>#N/A</v>
      </c>
      <c r="U3530">
        <v>3.0101</v>
      </c>
      <c r="V3530">
        <v>3.0838999999999999</v>
      </c>
      <c r="W3530">
        <v>3.1255000000000002</v>
      </c>
      <c r="X3530">
        <v>3.1402000000000001</v>
      </c>
    </row>
    <row r="3531" spans="1:24" x14ac:dyDescent="0.25">
      <c r="A3531" s="2">
        <v>41460</v>
      </c>
      <c r="B3531">
        <v>0.2011</v>
      </c>
      <c r="C3531">
        <v>0.35620000000000002</v>
      </c>
      <c r="D3531">
        <v>0.67610000000000003</v>
      </c>
      <c r="E3531">
        <v>1.0876999999999999</v>
      </c>
      <c r="F3531">
        <v>1.4850000000000001</v>
      </c>
      <c r="G3531">
        <v>1.8027</v>
      </c>
      <c r="H3531">
        <v>2.0809000000000002</v>
      </c>
      <c r="I3531">
        <v>2.2890000000000001</v>
      </c>
      <c r="J3531">
        <v>2.4664000000000001</v>
      </c>
      <c r="K3531">
        <v>2.6190000000000002</v>
      </c>
      <c r="L3531" t="e">
        <v>#N/A</v>
      </c>
      <c r="M3531">
        <v>2.8643999999999998</v>
      </c>
      <c r="N3531" t="e">
        <v>#N/A</v>
      </c>
      <c r="O3531" t="e">
        <v>#N/A</v>
      </c>
      <c r="P3531">
        <v>3.0939000000000001</v>
      </c>
      <c r="Q3531" t="e">
        <v>#N/A</v>
      </c>
      <c r="R3531" t="e">
        <v>#N/A</v>
      </c>
      <c r="S3531" t="e">
        <v>#N/A</v>
      </c>
      <c r="T3531" t="e">
        <v>#N/A</v>
      </c>
      <c r="U3531">
        <v>3.2667999999999999</v>
      </c>
      <c r="V3531">
        <v>3.3462999999999998</v>
      </c>
      <c r="W3531">
        <v>3.3815</v>
      </c>
      <c r="X3531">
        <v>3.3932000000000002</v>
      </c>
    </row>
    <row r="3532" spans="1:24" x14ac:dyDescent="0.25">
      <c r="A3532" s="2">
        <v>41463</v>
      </c>
      <c r="B3532">
        <v>0.19109999999999999</v>
      </c>
      <c r="C3532">
        <v>0.32469999999999999</v>
      </c>
      <c r="D3532">
        <v>0.61809999999999998</v>
      </c>
      <c r="E3532">
        <v>0.99970000000000003</v>
      </c>
      <c r="F3532">
        <v>1.3740000000000001</v>
      </c>
      <c r="G3532">
        <v>1.6870000000000001</v>
      </c>
      <c r="H3532">
        <v>1.9664999999999999</v>
      </c>
      <c r="I3532">
        <v>2.1812999999999998</v>
      </c>
      <c r="J3532">
        <v>2.3595000000000002</v>
      </c>
      <c r="K3532">
        <v>2.516</v>
      </c>
      <c r="L3532" t="e">
        <v>#N/A</v>
      </c>
      <c r="M3532">
        <v>2.7677</v>
      </c>
      <c r="N3532" t="e">
        <v>#N/A</v>
      </c>
      <c r="O3532" t="e">
        <v>#N/A</v>
      </c>
      <c r="P3532">
        <v>3.0041000000000002</v>
      </c>
      <c r="Q3532" t="e">
        <v>#N/A</v>
      </c>
      <c r="R3532" t="e">
        <v>#N/A</v>
      </c>
      <c r="S3532" t="e">
        <v>#N/A</v>
      </c>
      <c r="T3532" t="e">
        <v>#N/A</v>
      </c>
      <c r="U3532">
        <v>3.1863999999999999</v>
      </c>
      <c r="V3532">
        <v>3.2675999999999998</v>
      </c>
      <c r="W3532">
        <v>3.3079000000000001</v>
      </c>
      <c r="X3532">
        <v>3.3214000000000001</v>
      </c>
    </row>
    <row r="3533" spans="1:24" x14ac:dyDescent="0.25">
      <c r="A3533" s="2">
        <v>41464</v>
      </c>
      <c r="B3533">
        <v>0.19109999999999999</v>
      </c>
      <c r="C3533">
        <v>0.33019999999999999</v>
      </c>
      <c r="D3533">
        <v>0.61809999999999998</v>
      </c>
      <c r="E3533">
        <v>0.99219999999999997</v>
      </c>
      <c r="F3533">
        <v>1.3645</v>
      </c>
      <c r="G3533">
        <v>1.6753</v>
      </c>
      <c r="H3533">
        <v>1.9592000000000001</v>
      </c>
      <c r="I3533">
        <v>2.1715</v>
      </c>
      <c r="J3533">
        <v>2.3538000000000001</v>
      </c>
      <c r="K3533">
        <v>2.5103</v>
      </c>
      <c r="L3533" t="e">
        <v>#N/A</v>
      </c>
      <c r="M3533">
        <v>2.7606999999999999</v>
      </c>
      <c r="N3533" t="e">
        <v>#N/A</v>
      </c>
      <c r="O3533" t="e">
        <v>#N/A</v>
      </c>
      <c r="P3533">
        <v>2.9992000000000001</v>
      </c>
      <c r="Q3533" t="e">
        <v>#N/A</v>
      </c>
      <c r="R3533" t="e">
        <v>#N/A</v>
      </c>
      <c r="S3533" t="e">
        <v>#N/A</v>
      </c>
      <c r="T3533" t="e">
        <v>#N/A</v>
      </c>
      <c r="U3533">
        <v>3.1800999999999999</v>
      </c>
      <c r="V3533">
        <v>3.2669000000000001</v>
      </c>
      <c r="W3533">
        <v>3.3058000000000001</v>
      </c>
      <c r="X3533">
        <v>3.3195000000000001</v>
      </c>
    </row>
    <row r="3534" spans="1:24" x14ac:dyDescent="0.25">
      <c r="A3534" s="2">
        <v>41465</v>
      </c>
      <c r="B3534">
        <v>0.18809999999999999</v>
      </c>
      <c r="C3534">
        <v>0.31169999999999998</v>
      </c>
      <c r="D3534">
        <v>0.59009999999999996</v>
      </c>
      <c r="E3534">
        <v>0.9597</v>
      </c>
      <c r="F3534">
        <v>1.327</v>
      </c>
      <c r="G3534">
        <v>1.6411</v>
      </c>
      <c r="H3534">
        <v>1.9295</v>
      </c>
      <c r="I3534">
        <v>2.1465999999999998</v>
      </c>
      <c r="J3534">
        <v>2.3296000000000001</v>
      </c>
      <c r="K3534">
        <v>2.4895</v>
      </c>
      <c r="L3534" t="e">
        <v>#N/A</v>
      </c>
      <c r="M3534">
        <v>2.7454000000000001</v>
      </c>
      <c r="N3534" t="e">
        <v>#N/A</v>
      </c>
      <c r="O3534" t="e">
        <v>#N/A</v>
      </c>
      <c r="P3534">
        <v>2.9883000000000002</v>
      </c>
      <c r="Q3534" t="e">
        <v>#N/A</v>
      </c>
      <c r="R3534" t="e">
        <v>#N/A</v>
      </c>
      <c r="S3534" t="e">
        <v>#N/A</v>
      </c>
      <c r="T3534" t="e">
        <v>#N/A</v>
      </c>
      <c r="U3534">
        <v>3.1753</v>
      </c>
      <c r="V3534">
        <v>3.2646000000000002</v>
      </c>
      <c r="W3534">
        <v>3.3043</v>
      </c>
      <c r="X3534">
        <v>3.3195000000000001</v>
      </c>
    </row>
    <row r="3535" spans="1:24" x14ac:dyDescent="0.25">
      <c r="A3535" s="2">
        <v>41466</v>
      </c>
      <c r="B3535">
        <v>0.18110000000000001</v>
      </c>
      <c r="C3535">
        <v>0.29920000000000002</v>
      </c>
      <c r="D3535">
        <v>0.56210000000000004</v>
      </c>
      <c r="E3535">
        <v>0.91469999999999996</v>
      </c>
      <c r="F3535">
        <v>1.2729999999999999</v>
      </c>
      <c r="G3535">
        <v>1.5791999999999999</v>
      </c>
      <c r="H3535">
        <v>1.8673</v>
      </c>
      <c r="I3535">
        <v>2.0872999999999999</v>
      </c>
      <c r="J3535">
        <v>2.2764000000000002</v>
      </c>
      <c r="K3535">
        <v>2.4441000000000002</v>
      </c>
      <c r="L3535" t="e">
        <v>#N/A</v>
      </c>
      <c r="M3535">
        <v>2.7014999999999998</v>
      </c>
      <c r="N3535" t="e">
        <v>#N/A</v>
      </c>
      <c r="O3535" t="e">
        <v>#N/A</v>
      </c>
      <c r="P3535">
        <v>2.9455</v>
      </c>
      <c r="Q3535" t="e">
        <v>#N/A</v>
      </c>
      <c r="R3535" t="e">
        <v>#N/A</v>
      </c>
      <c r="S3535" t="e">
        <v>#N/A</v>
      </c>
      <c r="T3535" t="e">
        <v>#N/A</v>
      </c>
      <c r="U3535">
        <v>3.1415999999999999</v>
      </c>
      <c r="V3535">
        <v>3.2341000000000002</v>
      </c>
      <c r="W3535">
        <v>3.2776000000000001</v>
      </c>
      <c r="X3535">
        <v>3.2888000000000002</v>
      </c>
    </row>
    <row r="3536" spans="1:24" x14ac:dyDescent="0.25">
      <c r="A3536" s="2">
        <v>41467</v>
      </c>
      <c r="B3536">
        <v>0.18559999999999999</v>
      </c>
      <c r="C3536">
        <v>0.31519999999999998</v>
      </c>
      <c r="D3536">
        <v>0.58509999999999995</v>
      </c>
      <c r="E3536">
        <v>0.94069999999999998</v>
      </c>
      <c r="F3536">
        <v>1.2989999999999999</v>
      </c>
      <c r="G3536">
        <v>1.6</v>
      </c>
      <c r="H3536">
        <v>1.8821000000000001</v>
      </c>
      <c r="I3536">
        <v>2.0985999999999998</v>
      </c>
      <c r="J3536">
        <v>2.2873999999999999</v>
      </c>
      <c r="K3536">
        <v>2.4489000000000001</v>
      </c>
      <c r="L3536" t="e">
        <v>#N/A</v>
      </c>
      <c r="M3536">
        <v>2.7067999999999999</v>
      </c>
      <c r="N3536" t="e">
        <v>#N/A</v>
      </c>
      <c r="O3536" t="e">
        <v>#N/A</v>
      </c>
      <c r="P3536">
        <v>2.9493999999999998</v>
      </c>
      <c r="Q3536" t="e">
        <v>#N/A</v>
      </c>
      <c r="R3536" t="e">
        <v>#N/A</v>
      </c>
      <c r="S3536" t="e">
        <v>#N/A</v>
      </c>
      <c r="T3536" t="e">
        <v>#N/A</v>
      </c>
      <c r="U3536">
        <v>3.1436999999999999</v>
      </c>
      <c r="V3536">
        <v>3.2368999999999999</v>
      </c>
      <c r="W3536">
        <v>3.2759</v>
      </c>
      <c r="X3536">
        <v>3.2900999999999998</v>
      </c>
    </row>
    <row r="3537" spans="1:24" x14ac:dyDescent="0.25">
      <c r="A3537" s="2">
        <v>41470</v>
      </c>
      <c r="B3537">
        <v>0.18060000000000001</v>
      </c>
      <c r="C3537">
        <v>0.29820000000000002</v>
      </c>
      <c r="D3537">
        <v>0.55910000000000004</v>
      </c>
      <c r="E3537">
        <v>0.90069999999999995</v>
      </c>
      <c r="F3537">
        <v>1.2524999999999999</v>
      </c>
      <c r="G3537">
        <v>1.5541</v>
      </c>
      <c r="H3537">
        <v>1.8342000000000001</v>
      </c>
      <c r="I3537">
        <v>2.0508999999999999</v>
      </c>
      <c r="J3537">
        <v>2.2368999999999999</v>
      </c>
      <c r="K3537">
        <v>2.3976999999999999</v>
      </c>
      <c r="L3537" t="e">
        <v>#N/A</v>
      </c>
      <c r="M3537">
        <v>2.6577999999999999</v>
      </c>
      <c r="N3537" t="e">
        <v>#N/A</v>
      </c>
      <c r="O3537" t="e">
        <v>#N/A</v>
      </c>
      <c r="P3537">
        <v>2.9051999999999998</v>
      </c>
      <c r="Q3537" t="e">
        <v>#N/A</v>
      </c>
      <c r="R3537" t="e">
        <v>#N/A</v>
      </c>
      <c r="S3537" t="e">
        <v>#N/A</v>
      </c>
      <c r="T3537" t="e">
        <v>#N/A</v>
      </c>
      <c r="U3537">
        <v>3.1025999999999998</v>
      </c>
      <c r="V3537">
        <v>3.1979000000000002</v>
      </c>
      <c r="W3537">
        <v>3.2435999999999998</v>
      </c>
      <c r="X3537">
        <v>3.2557999999999998</v>
      </c>
    </row>
    <row r="3538" spans="1:24" x14ac:dyDescent="0.25">
      <c r="A3538" s="2">
        <v>41471</v>
      </c>
      <c r="B3538">
        <v>0.17499999999999999</v>
      </c>
      <c r="C3538">
        <v>0.28820000000000001</v>
      </c>
      <c r="D3538">
        <v>0.54510000000000003</v>
      </c>
      <c r="E3538">
        <v>0.89870000000000005</v>
      </c>
      <c r="F3538">
        <v>1.2565</v>
      </c>
      <c r="G3538">
        <v>1.5483</v>
      </c>
      <c r="H3538">
        <v>1.8289</v>
      </c>
      <c r="I3538">
        <v>2.0446</v>
      </c>
      <c r="J3538">
        <v>2.2315999999999998</v>
      </c>
      <c r="K3538">
        <v>2.3959000000000001</v>
      </c>
      <c r="L3538" t="e">
        <v>#N/A</v>
      </c>
      <c r="M3538">
        <v>2.6524000000000001</v>
      </c>
      <c r="N3538" t="e">
        <v>#N/A</v>
      </c>
      <c r="O3538" t="e">
        <v>#N/A</v>
      </c>
      <c r="P3538">
        <v>2.8944999999999999</v>
      </c>
      <c r="Q3538" t="e">
        <v>#N/A</v>
      </c>
      <c r="R3538" t="e">
        <v>#N/A</v>
      </c>
      <c r="S3538" t="e">
        <v>#N/A</v>
      </c>
      <c r="T3538" t="e">
        <v>#N/A</v>
      </c>
      <c r="U3538">
        <v>3.0971000000000002</v>
      </c>
      <c r="V3538">
        <v>3.1897000000000002</v>
      </c>
      <c r="W3538">
        <v>3.2330000000000001</v>
      </c>
      <c r="X3538">
        <v>3.2437</v>
      </c>
    </row>
    <row r="3539" spans="1:24" x14ac:dyDescent="0.25">
      <c r="A3539" s="2">
        <v>41472</v>
      </c>
      <c r="B3539">
        <v>0.1721</v>
      </c>
      <c r="C3539">
        <v>0.2712</v>
      </c>
      <c r="D3539">
        <v>0.5111</v>
      </c>
      <c r="E3539">
        <v>0.84319999999999995</v>
      </c>
      <c r="F3539">
        <v>1.1875</v>
      </c>
      <c r="G3539">
        <v>1.4882</v>
      </c>
      <c r="H3539">
        <v>1.7715000000000001</v>
      </c>
      <c r="I3539">
        <v>1.9904999999999999</v>
      </c>
      <c r="J3539">
        <v>2.1827999999999999</v>
      </c>
      <c r="K3539">
        <v>2.3483000000000001</v>
      </c>
      <c r="L3539" t="e">
        <v>#N/A</v>
      </c>
      <c r="M3539">
        <v>2.6179000000000001</v>
      </c>
      <c r="N3539" t="e">
        <v>#N/A</v>
      </c>
      <c r="O3539" t="e">
        <v>#N/A</v>
      </c>
      <c r="P3539">
        <v>2.8734000000000002</v>
      </c>
      <c r="Q3539" t="e">
        <v>#N/A</v>
      </c>
      <c r="R3539" t="e">
        <v>#N/A</v>
      </c>
      <c r="S3539" t="e">
        <v>#N/A</v>
      </c>
      <c r="T3539" t="e">
        <v>#N/A</v>
      </c>
      <c r="U3539">
        <v>3.0788000000000002</v>
      </c>
      <c r="V3539">
        <v>3.1783999999999999</v>
      </c>
      <c r="W3539">
        <v>3.2263000000000002</v>
      </c>
      <c r="X3539">
        <v>3.2403</v>
      </c>
    </row>
    <row r="3540" spans="1:24" x14ac:dyDescent="0.25">
      <c r="A3540" s="2">
        <v>41473</v>
      </c>
      <c r="B3540">
        <v>0.1731</v>
      </c>
      <c r="C3540">
        <v>0.2772</v>
      </c>
      <c r="D3540">
        <v>0.52010000000000001</v>
      </c>
      <c r="E3540">
        <v>0.85719999999999996</v>
      </c>
      <c r="F3540">
        <v>1.208</v>
      </c>
      <c r="G3540">
        <v>1.5126999999999999</v>
      </c>
      <c r="H3540">
        <v>1.7983</v>
      </c>
      <c r="I3540">
        <v>2.0213999999999999</v>
      </c>
      <c r="J3540">
        <v>2.2136999999999998</v>
      </c>
      <c r="K3540">
        <v>2.3828</v>
      </c>
      <c r="L3540" t="e">
        <v>#N/A</v>
      </c>
      <c r="M3540">
        <v>2.6535000000000002</v>
      </c>
      <c r="N3540" t="e">
        <v>#N/A</v>
      </c>
      <c r="O3540" t="e">
        <v>#N/A</v>
      </c>
      <c r="P3540">
        <v>2.9129999999999998</v>
      </c>
      <c r="Q3540" t="e">
        <v>#N/A</v>
      </c>
      <c r="R3540" t="e">
        <v>#N/A</v>
      </c>
      <c r="S3540" t="e">
        <v>#N/A</v>
      </c>
      <c r="T3540" t="e">
        <v>#N/A</v>
      </c>
      <c r="U3540">
        <v>3.1198000000000001</v>
      </c>
      <c r="V3540">
        <v>3.2239</v>
      </c>
      <c r="W3540">
        <v>3.2778</v>
      </c>
      <c r="X3540">
        <v>3.2905000000000002</v>
      </c>
    </row>
    <row r="3541" spans="1:24" x14ac:dyDescent="0.25">
      <c r="A3541" s="2">
        <v>41474</v>
      </c>
      <c r="B3541">
        <v>0.1721</v>
      </c>
      <c r="C3541">
        <v>0.2712</v>
      </c>
      <c r="D3541">
        <v>0.50860000000000005</v>
      </c>
      <c r="E3541">
        <v>0.8357</v>
      </c>
      <c r="F3541">
        <v>1.18</v>
      </c>
      <c r="G3541">
        <v>1.4792000000000001</v>
      </c>
      <c r="H3541">
        <v>1.7623</v>
      </c>
      <c r="I3541">
        <v>1.9837</v>
      </c>
      <c r="J3541">
        <v>2.1739000000000002</v>
      </c>
      <c r="K3541">
        <v>2.3399000000000001</v>
      </c>
      <c r="L3541" t="e">
        <v>#N/A</v>
      </c>
      <c r="M3541">
        <v>2.6036999999999999</v>
      </c>
      <c r="N3541" t="e">
        <v>#N/A</v>
      </c>
      <c r="O3541" t="e">
        <v>#N/A</v>
      </c>
      <c r="P3541">
        <v>2.855</v>
      </c>
      <c r="Q3541" t="e">
        <v>#N/A</v>
      </c>
      <c r="R3541" t="e">
        <v>#N/A</v>
      </c>
      <c r="S3541" t="e">
        <v>#N/A</v>
      </c>
      <c r="T3541" t="e">
        <v>#N/A</v>
      </c>
      <c r="U3541">
        <v>3.0602999999999998</v>
      </c>
      <c r="V3541">
        <v>3.1585999999999999</v>
      </c>
      <c r="W3541">
        <v>3.2021999999999999</v>
      </c>
      <c r="X3541">
        <v>3.2139000000000002</v>
      </c>
    </row>
    <row r="3542" spans="1:24" x14ac:dyDescent="0.25">
      <c r="A3542" s="2">
        <v>41477</v>
      </c>
      <c r="B3542">
        <v>0.17349999999999999</v>
      </c>
      <c r="C3542">
        <v>0.2762</v>
      </c>
      <c r="D3542">
        <v>0.5081</v>
      </c>
      <c r="E3542">
        <v>0.8347</v>
      </c>
      <c r="F3542">
        <v>1.1819999999999999</v>
      </c>
      <c r="G3542">
        <v>1.4812000000000001</v>
      </c>
      <c r="H3542">
        <v>1.7638</v>
      </c>
      <c r="I3542">
        <v>1.9843</v>
      </c>
      <c r="J3542">
        <v>2.1726000000000001</v>
      </c>
      <c r="K3542">
        <v>2.3376000000000001</v>
      </c>
      <c r="L3542" t="e">
        <v>#N/A</v>
      </c>
      <c r="M3542">
        <v>2.6017000000000001</v>
      </c>
      <c r="N3542" t="e">
        <v>#N/A</v>
      </c>
      <c r="O3542" t="e">
        <v>#N/A</v>
      </c>
      <c r="P3542">
        <v>2.8523000000000001</v>
      </c>
      <c r="Q3542" t="e">
        <v>#N/A</v>
      </c>
      <c r="R3542" t="e">
        <v>#N/A</v>
      </c>
      <c r="S3542" t="e">
        <v>#N/A</v>
      </c>
      <c r="T3542" t="e">
        <v>#N/A</v>
      </c>
      <c r="U3542">
        <v>3.0531999999999999</v>
      </c>
      <c r="V3542" t="e">
        <v>#N/A</v>
      </c>
      <c r="W3542">
        <v>3.1972</v>
      </c>
      <c r="X3542">
        <v>3.2088999999999999</v>
      </c>
    </row>
    <row r="3543" spans="1:24" x14ac:dyDescent="0.25">
      <c r="A3543" s="2">
        <v>41478</v>
      </c>
      <c r="B3543">
        <v>0.1754</v>
      </c>
      <c r="C3543">
        <v>0.2792</v>
      </c>
      <c r="D3543">
        <v>0.5161</v>
      </c>
      <c r="E3543">
        <v>0.84670000000000001</v>
      </c>
      <c r="F3543">
        <v>1.196</v>
      </c>
      <c r="G3543">
        <v>1.4942</v>
      </c>
      <c r="H3543">
        <v>1.7787999999999999</v>
      </c>
      <c r="I3543">
        <v>1.9977</v>
      </c>
      <c r="J3543">
        <v>2.1873999999999998</v>
      </c>
      <c r="K3543">
        <v>2.3529</v>
      </c>
      <c r="L3543" t="e">
        <v>#N/A</v>
      </c>
      <c r="M3543">
        <v>2.6198000000000001</v>
      </c>
      <c r="N3543" t="e">
        <v>#N/A</v>
      </c>
      <c r="O3543" t="e">
        <v>#N/A</v>
      </c>
      <c r="P3543">
        <v>2.8721999999999999</v>
      </c>
      <c r="Q3543" t="e">
        <v>#N/A</v>
      </c>
      <c r="R3543" t="e">
        <v>#N/A</v>
      </c>
      <c r="S3543" t="e">
        <v>#N/A</v>
      </c>
      <c r="T3543" t="e">
        <v>#N/A</v>
      </c>
      <c r="U3543">
        <v>3.0769000000000002</v>
      </c>
      <c r="V3543">
        <v>3.1758999999999999</v>
      </c>
      <c r="W3543">
        <v>3.2223999999999999</v>
      </c>
      <c r="X3543">
        <v>3.2341000000000002</v>
      </c>
    </row>
    <row r="3544" spans="1:24" x14ac:dyDescent="0.25">
      <c r="A3544" s="2">
        <v>41479</v>
      </c>
      <c r="B3544">
        <v>0.17710000000000001</v>
      </c>
      <c r="C3544">
        <v>0.2959</v>
      </c>
      <c r="D3544">
        <v>0.55610000000000004</v>
      </c>
      <c r="E3544">
        <v>0.90169999999999995</v>
      </c>
      <c r="F3544">
        <v>1.2609999999999999</v>
      </c>
      <c r="G3544">
        <v>1.5661</v>
      </c>
      <c r="H3544">
        <v>1.8532</v>
      </c>
      <c r="I3544">
        <v>2.0737000000000001</v>
      </c>
      <c r="J3544">
        <v>2.2629999999999999</v>
      </c>
      <c r="K3544">
        <v>2.4296000000000002</v>
      </c>
      <c r="L3544" t="e">
        <v>#N/A</v>
      </c>
      <c r="M3544">
        <v>2.6922999999999999</v>
      </c>
      <c r="N3544" t="e">
        <v>#N/A</v>
      </c>
      <c r="O3544" t="e">
        <v>#N/A</v>
      </c>
      <c r="P3544">
        <v>2.9443999999999999</v>
      </c>
      <c r="Q3544" t="e">
        <v>#N/A</v>
      </c>
      <c r="R3544" t="e">
        <v>#N/A</v>
      </c>
      <c r="S3544" t="e">
        <v>#N/A</v>
      </c>
      <c r="T3544" t="e">
        <v>#N/A</v>
      </c>
      <c r="U3544">
        <v>3.1459999999999999</v>
      </c>
      <c r="V3544">
        <v>3.2416</v>
      </c>
      <c r="W3544" t="e">
        <v>#N/A</v>
      </c>
      <c r="X3544" t="e">
        <v>#N/A</v>
      </c>
    </row>
    <row r="3545" spans="1:24" x14ac:dyDescent="0.25">
      <c r="A3545" s="2">
        <v>41480</v>
      </c>
      <c r="B3545">
        <v>0.1741</v>
      </c>
      <c r="C3545">
        <v>0.2712</v>
      </c>
      <c r="D3545">
        <v>0.52710000000000001</v>
      </c>
      <c r="E3545">
        <v>0.87670000000000003</v>
      </c>
      <c r="F3545">
        <v>1.2390000000000001</v>
      </c>
      <c r="G3545">
        <v>1.5461</v>
      </c>
      <c r="H3545">
        <v>1.8339000000000001</v>
      </c>
      <c r="I3545">
        <v>2.0575999999999999</v>
      </c>
      <c r="J3545">
        <v>2.2488000000000001</v>
      </c>
      <c r="K3545">
        <v>2.4163000000000001</v>
      </c>
      <c r="L3545" t="e">
        <v>#N/A</v>
      </c>
      <c r="M3545">
        <v>2.6812</v>
      </c>
      <c r="N3545" t="e">
        <v>#N/A</v>
      </c>
      <c r="O3545" t="e">
        <v>#N/A</v>
      </c>
      <c r="P3545">
        <v>2.9333</v>
      </c>
      <c r="Q3545" t="e">
        <v>#N/A</v>
      </c>
      <c r="R3545" t="e">
        <v>#N/A</v>
      </c>
      <c r="S3545" t="e">
        <v>#N/A</v>
      </c>
      <c r="T3545" t="e">
        <v>#N/A</v>
      </c>
      <c r="U3545">
        <v>3.1377999999999999</v>
      </c>
      <c r="V3545" t="e">
        <v>#N/A</v>
      </c>
      <c r="W3545">
        <v>3.2854999999999999</v>
      </c>
      <c r="X3545">
        <v>3.2976999999999999</v>
      </c>
    </row>
    <row r="3546" spans="1:24" x14ac:dyDescent="0.25">
      <c r="A3546" s="2">
        <v>41481</v>
      </c>
      <c r="B3546">
        <v>0.1701</v>
      </c>
      <c r="C3546">
        <v>0.2702</v>
      </c>
      <c r="D3546">
        <v>0.52110000000000001</v>
      </c>
      <c r="E3546">
        <v>0.86870000000000003</v>
      </c>
      <c r="F3546">
        <v>1.2370000000000001</v>
      </c>
      <c r="G3546">
        <v>1.5426</v>
      </c>
      <c r="H3546">
        <v>1.8311999999999999</v>
      </c>
      <c r="I3546">
        <v>2.0518999999999998</v>
      </c>
      <c r="J3546">
        <v>2.242</v>
      </c>
      <c r="K3546">
        <v>2.4093</v>
      </c>
      <c r="L3546" t="e">
        <v>#N/A</v>
      </c>
      <c r="M3546">
        <v>2.6709999999999998</v>
      </c>
      <c r="N3546" t="e">
        <v>#N/A</v>
      </c>
      <c r="O3546" t="e">
        <v>#N/A</v>
      </c>
      <c r="P3546">
        <v>2.9255</v>
      </c>
      <c r="Q3546" t="e">
        <v>#N/A</v>
      </c>
      <c r="R3546" t="e">
        <v>#N/A</v>
      </c>
      <c r="S3546" t="e">
        <v>#N/A</v>
      </c>
      <c r="T3546" t="e">
        <v>#N/A</v>
      </c>
      <c r="U3546">
        <v>3.1242999999999999</v>
      </c>
      <c r="V3546" t="e">
        <v>#N/A</v>
      </c>
      <c r="W3546">
        <v>3.2673000000000001</v>
      </c>
      <c r="X3546">
        <v>3.2789999999999999</v>
      </c>
    </row>
    <row r="3547" spans="1:24" x14ac:dyDescent="0.25">
      <c r="A3547" s="2">
        <v>41484</v>
      </c>
      <c r="B3547">
        <v>0.1691</v>
      </c>
      <c r="C3547">
        <v>0.2722</v>
      </c>
      <c r="D3547">
        <v>0.52710000000000001</v>
      </c>
      <c r="E3547">
        <v>0.88270000000000004</v>
      </c>
      <c r="F3547">
        <v>1.252</v>
      </c>
      <c r="G3547">
        <v>1.5623</v>
      </c>
      <c r="H3547">
        <v>1.8529</v>
      </c>
      <c r="I3547">
        <v>2.0798999999999999</v>
      </c>
      <c r="J3547">
        <v>2.2732999999999999</v>
      </c>
      <c r="K3547">
        <v>2.4413999999999998</v>
      </c>
      <c r="L3547" t="e">
        <v>#N/A</v>
      </c>
      <c r="M3547">
        <v>2.7073999999999998</v>
      </c>
      <c r="N3547" t="e">
        <v>#N/A</v>
      </c>
      <c r="O3547" t="e">
        <v>#N/A</v>
      </c>
      <c r="P3547">
        <v>2.964</v>
      </c>
      <c r="Q3547" t="e">
        <v>#N/A</v>
      </c>
      <c r="R3547" t="e">
        <v>#N/A</v>
      </c>
      <c r="S3547" t="e">
        <v>#N/A</v>
      </c>
      <c r="T3547" t="e">
        <v>#N/A</v>
      </c>
      <c r="U3547">
        <v>3.1686999999999999</v>
      </c>
      <c r="V3547">
        <v>3.2690000000000001</v>
      </c>
      <c r="W3547">
        <v>3.3178000000000001</v>
      </c>
      <c r="X3547">
        <v>3.3288000000000002</v>
      </c>
    </row>
    <row r="3548" spans="1:24" x14ac:dyDescent="0.25">
      <c r="A3548" s="2">
        <v>41485</v>
      </c>
      <c r="B3548">
        <v>0.1706</v>
      </c>
      <c r="C3548">
        <v>0.2737</v>
      </c>
      <c r="D3548">
        <v>0.52810000000000001</v>
      </c>
      <c r="E3548">
        <v>0.88670000000000004</v>
      </c>
      <c r="F3548">
        <v>1.2535000000000001</v>
      </c>
      <c r="G3548">
        <v>1.5692999999999999</v>
      </c>
      <c r="H3548">
        <v>1.8599000000000001</v>
      </c>
      <c r="I3548">
        <v>2.0844999999999998</v>
      </c>
      <c r="J3548">
        <v>2.2778999999999998</v>
      </c>
      <c r="K3548">
        <v>2.4466000000000001</v>
      </c>
      <c r="L3548" t="e">
        <v>#N/A</v>
      </c>
      <c r="M3548">
        <v>2.7143999999999999</v>
      </c>
      <c r="N3548" t="e">
        <v>#N/A</v>
      </c>
      <c r="O3548" t="e">
        <v>#N/A</v>
      </c>
      <c r="P3548">
        <v>2.9702999999999999</v>
      </c>
      <c r="Q3548" t="e">
        <v>#N/A</v>
      </c>
      <c r="R3548" t="e">
        <v>#N/A</v>
      </c>
      <c r="S3548" t="e">
        <v>#N/A</v>
      </c>
      <c r="T3548" t="e">
        <v>#N/A</v>
      </c>
      <c r="U3548">
        <v>3.1793</v>
      </c>
      <c r="V3548">
        <v>3.2795999999999998</v>
      </c>
      <c r="W3548">
        <v>3.3283999999999998</v>
      </c>
      <c r="X3548">
        <v>3.3395999999999999</v>
      </c>
    </row>
    <row r="3549" spans="1:24" x14ac:dyDescent="0.25">
      <c r="A3549" s="2">
        <v>41486</v>
      </c>
      <c r="B3549">
        <v>0.1701</v>
      </c>
      <c r="C3549">
        <v>0.2732</v>
      </c>
      <c r="D3549">
        <v>0.53010000000000002</v>
      </c>
      <c r="E3549">
        <v>0.87970000000000004</v>
      </c>
      <c r="F3549">
        <v>1.242</v>
      </c>
      <c r="G3549">
        <v>1.5545</v>
      </c>
      <c r="H3549">
        <v>1.8435999999999999</v>
      </c>
      <c r="I3549">
        <v>2.0640000000000001</v>
      </c>
      <c r="J3549">
        <v>2.2498</v>
      </c>
      <c r="K3549">
        <v>2.4161999999999999</v>
      </c>
      <c r="L3549" t="e">
        <v>#N/A</v>
      </c>
      <c r="M3549">
        <v>2.6764999999999999</v>
      </c>
      <c r="N3549" t="e">
        <v>#N/A</v>
      </c>
      <c r="O3549" t="e">
        <v>#N/A</v>
      </c>
      <c r="P3549">
        <v>2.9293</v>
      </c>
      <c r="Q3549" t="e">
        <v>#N/A</v>
      </c>
      <c r="R3549" t="e">
        <v>#N/A</v>
      </c>
      <c r="S3549" t="e">
        <v>#N/A</v>
      </c>
      <c r="T3549" t="e">
        <v>#N/A</v>
      </c>
      <c r="U3549">
        <v>3.1318000000000001</v>
      </c>
      <c r="V3549">
        <v>3.2305999999999999</v>
      </c>
      <c r="W3549">
        <v>3.2806999999999999</v>
      </c>
      <c r="X3549">
        <v>3.2944</v>
      </c>
    </row>
    <row r="3550" spans="1:24" x14ac:dyDescent="0.25">
      <c r="A3550" s="2">
        <v>41487</v>
      </c>
      <c r="B3550">
        <v>0.17230000000000001</v>
      </c>
      <c r="C3550">
        <v>0.2923</v>
      </c>
      <c r="D3550">
        <v>0.58109999999999995</v>
      </c>
      <c r="E3550">
        <v>0.9677</v>
      </c>
      <c r="F3550">
        <v>1.3540000000000001</v>
      </c>
      <c r="G3550">
        <v>1.675</v>
      </c>
      <c r="H3550">
        <v>1.9616</v>
      </c>
      <c r="I3550">
        <v>2.1882999999999999</v>
      </c>
      <c r="J3550">
        <v>2.3727</v>
      </c>
      <c r="K3550">
        <v>2.5369000000000002</v>
      </c>
      <c r="L3550" t="e">
        <v>#N/A</v>
      </c>
      <c r="M3550">
        <v>2.7987000000000002</v>
      </c>
      <c r="N3550" t="e">
        <v>#N/A</v>
      </c>
      <c r="O3550" t="e">
        <v>#N/A</v>
      </c>
      <c r="P3550">
        <v>3.0487000000000002</v>
      </c>
      <c r="Q3550" t="e">
        <v>#N/A</v>
      </c>
      <c r="R3550" t="e">
        <v>#N/A</v>
      </c>
      <c r="S3550" t="e">
        <v>#N/A</v>
      </c>
      <c r="T3550" t="e">
        <v>#N/A</v>
      </c>
      <c r="U3550">
        <v>3.2484000000000002</v>
      </c>
      <c r="V3550">
        <v>3.3448000000000002</v>
      </c>
      <c r="W3550">
        <v>3.3854000000000002</v>
      </c>
      <c r="X3550">
        <v>3.3990999999999998</v>
      </c>
    </row>
    <row r="3551" spans="1:24" x14ac:dyDescent="0.25">
      <c r="A3551" s="2">
        <v>41488</v>
      </c>
      <c r="B3551">
        <v>0.16309999999999999</v>
      </c>
      <c r="C3551">
        <v>0.26219999999999999</v>
      </c>
      <c r="D3551">
        <v>0.5121</v>
      </c>
      <c r="E3551">
        <v>0.85919999999999996</v>
      </c>
      <c r="F3551">
        <v>1.2224999999999999</v>
      </c>
      <c r="G3551">
        <v>1.5347</v>
      </c>
      <c r="H3551">
        <v>1.8283</v>
      </c>
      <c r="I3551">
        <v>2.0529000000000002</v>
      </c>
      <c r="J3551">
        <v>2.2465000000000002</v>
      </c>
      <c r="K3551">
        <v>2.4137</v>
      </c>
      <c r="L3551" t="e">
        <v>#N/A</v>
      </c>
      <c r="M3551">
        <v>2.6835</v>
      </c>
      <c r="N3551" t="e">
        <v>#N/A</v>
      </c>
      <c r="O3551" t="e">
        <v>#N/A</v>
      </c>
      <c r="P3551">
        <v>2.9468999999999999</v>
      </c>
      <c r="Q3551" t="e">
        <v>#N/A</v>
      </c>
      <c r="R3551" t="e">
        <v>#N/A</v>
      </c>
      <c r="S3551" t="e">
        <v>#N/A</v>
      </c>
      <c r="T3551" t="e">
        <v>#N/A</v>
      </c>
      <c r="U3551">
        <v>3.1535000000000002</v>
      </c>
      <c r="V3551">
        <v>3.2555999999999998</v>
      </c>
      <c r="W3551">
        <v>3.3026</v>
      </c>
      <c r="X3551">
        <v>3.3163</v>
      </c>
    </row>
    <row r="3552" spans="1:24" x14ac:dyDescent="0.25">
      <c r="A3552" s="2">
        <v>41491</v>
      </c>
      <c r="B3552">
        <v>0.1651</v>
      </c>
      <c r="C3552">
        <v>0.26919999999999999</v>
      </c>
      <c r="D3552">
        <v>0.52710000000000001</v>
      </c>
      <c r="E3552">
        <v>0.88370000000000004</v>
      </c>
      <c r="F3552">
        <v>1.2509999999999999</v>
      </c>
      <c r="G3552">
        <v>1.5687</v>
      </c>
      <c r="H3552">
        <v>1.8651</v>
      </c>
      <c r="I3552">
        <v>2.0933999999999999</v>
      </c>
      <c r="J3552">
        <v>2.2854999999999999</v>
      </c>
      <c r="K3552">
        <v>2.4544000000000001</v>
      </c>
      <c r="L3552" t="e">
        <v>#N/A</v>
      </c>
      <c r="M3552">
        <v>2.7254999999999998</v>
      </c>
      <c r="N3552" t="e">
        <v>#N/A</v>
      </c>
      <c r="O3552" t="e">
        <v>#N/A</v>
      </c>
      <c r="P3552">
        <v>2.9866999999999999</v>
      </c>
      <c r="Q3552" t="e">
        <v>#N/A</v>
      </c>
      <c r="R3552" t="e">
        <v>#N/A</v>
      </c>
      <c r="S3552" t="e">
        <v>#N/A</v>
      </c>
      <c r="T3552" t="e">
        <v>#N/A</v>
      </c>
      <c r="U3552">
        <v>3.1999</v>
      </c>
      <c r="V3552">
        <v>3.3028</v>
      </c>
      <c r="W3552">
        <v>3.3515999999999999</v>
      </c>
      <c r="X3552">
        <v>3.3637999999999999</v>
      </c>
    </row>
    <row r="3553" spans="1:24" x14ac:dyDescent="0.25">
      <c r="A3553" s="2">
        <v>41492</v>
      </c>
      <c r="B3553">
        <v>0.1651</v>
      </c>
      <c r="C3553">
        <v>0.2737</v>
      </c>
      <c r="D3553">
        <v>0.53210000000000002</v>
      </c>
      <c r="E3553">
        <v>0.89019999999999999</v>
      </c>
      <c r="F3553">
        <v>1.2575000000000001</v>
      </c>
      <c r="G3553">
        <v>1.579</v>
      </c>
      <c r="H3553">
        <v>1.8781000000000001</v>
      </c>
      <c r="I3553">
        <v>2.1065999999999998</v>
      </c>
      <c r="J3553">
        <v>2.3014000000000001</v>
      </c>
      <c r="K3553">
        <v>2.472</v>
      </c>
      <c r="L3553" t="e">
        <v>#N/A</v>
      </c>
      <c r="M3553">
        <v>2.7403</v>
      </c>
      <c r="N3553" t="e">
        <v>#N/A</v>
      </c>
      <c r="O3553" t="e">
        <v>#N/A</v>
      </c>
      <c r="P3553">
        <v>3.0028999999999999</v>
      </c>
      <c r="Q3553" t="e">
        <v>#N/A</v>
      </c>
      <c r="R3553" t="e">
        <v>#N/A</v>
      </c>
      <c r="S3553" t="e">
        <v>#N/A</v>
      </c>
      <c r="T3553" t="e">
        <v>#N/A</v>
      </c>
      <c r="U3553">
        <v>3.2115999999999998</v>
      </c>
      <c r="V3553">
        <v>3.3130000000000002</v>
      </c>
      <c r="W3553">
        <v>3.3626</v>
      </c>
      <c r="X3553">
        <v>3.3774999999999999</v>
      </c>
    </row>
    <row r="3554" spans="1:24" x14ac:dyDescent="0.25">
      <c r="A3554" s="2">
        <v>41493</v>
      </c>
      <c r="B3554">
        <v>0.1651</v>
      </c>
      <c r="C3554">
        <v>0.2732</v>
      </c>
      <c r="D3554">
        <v>0.52910000000000001</v>
      </c>
      <c r="E3554">
        <v>0.87419999999999998</v>
      </c>
      <c r="F3554">
        <v>1.23</v>
      </c>
      <c r="G3554">
        <v>1.5444</v>
      </c>
      <c r="H3554">
        <v>1.8380000000000001</v>
      </c>
      <c r="I3554">
        <v>2.0629</v>
      </c>
      <c r="J3554">
        <v>2.2570999999999999</v>
      </c>
      <c r="K3554">
        <v>2.4256000000000002</v>
      </c>
      <c r="L3554" t="e">
        <v>#N/A</v>
      </c>
      <c r="M3554">
        <v>2.6953</v>
      </c>
      <c r="N3554" t="e">
        <v>#N/A</v>
      </c>
      <c r="O3554" t="e">
        <v>#N/A</v>
      </c>
      <c r="P3554">
        <v>2.9554999999999998</v>
      </c>
      <c r="Q3554" t="e">
        <v>#N/A</v>
      </c>
      <c r="R3554" t="e">
        <v>#N/A</v>
      </c>
      <c r="S3554" t="e">
        <v>#N/A</v>
      </c>
      <c r="T3554" t="e">
        <v>#N/A</v>
      </c>
      <c r="U3554">
        <v>3.1646000000000001</v>
      </c>
      <c r="V3554">
        <v>3.2677999999999998</v>
      </c>
      <c r="W3554">
        <v>3.3169</v>
      </c>
      <c r="X3554">
        <v>3.3321000000000001</v>
      </c>
    </row>
    <row r="3555" spans="1:24" x14ac:dyDescent="0.25">
      <c r="A3555" s="2">
        <v>41494</v>
      </c>
      <c r="B3555">
        <v>0.1641</v>
      </c>
      <c r="C3555">
        <v>0.2722</v>
      </c>
      <c r="D3555">
        <v>0.52710000000000001</v>
      </c>
      <c r="E3555">
        <v>0.87270000000000003</v>
      </c>
      <c r="F3555">
        <v>1.2244999999999999</v>
      </c>
      <c r="G3555">
        <v>1.5311999999999999</v>
      </c>
      <c r="H3555">
        <v>1.8208</v>
      </c>
      <c r="I3555">
        <v>2.0457000000000001</v>
      </c>
      <c r="J3555">
        <v>2.2387999999999999</v>
      </c>
      <c r="K3555">
        <v>2.4087999999999998</v>
      </c>
      <c r="L3555" t="e">
        <v>#N/A</v>
      </c>
      <c r="M3555">
        <v>2.6749000000000001</v>
      </c>
      <c r="N3555" t="e">
        <v>#N/A</v>
      </c>
      <c r="O3555" t="e">
        <v>#N/A</v>
      </c>
      <c r="P3555">
        <v>2.9367999999999999</v>
      </c>
      <c r="Q3555" t="e">
        <v>#N/A</v>
      </c>
      <c r="R3555" t="e">
        <v>#N/A</v>
      </c>
      <c r="S3555" t="e">
        <v>#N/A</v>
      </c>
      <c r="T3555" t="e">
        <v>#N/A</v>
      </c>
      <c r="U3555">
        <v>3.1472000000000002</v>
      </c>
      <c r="V3555">
        <v>3.2513999999999998</v>
      </c>
      <c r="W3555">
        <v>3.3031999999999999</v>
      </c>
      <c r="X3555">
        <v>3.3169</v>
      </c>
    </row>
    <row r="3556" spans="1:24" x14ac:dyDescent="0.25">
      <c r="A3556" s="2">
        <v>41495</v>
      </c>
      <c r="B3556">
        <v>0.1641</v>
      </c>
      <c r="C3556">
        <v>0.26869999999999999</v>
      </c>
      <c r="D3556">
        <v>0.52110000000000001</v>
      </c>
      <c r="E3556">
        <v>0.86870000000000003</v>
      </c>
      <c r="F3556">
        <v>1.2150000000000001</v>
      </c>
      <c r="G3556">
        <v>1.5205</v>
      </c>
      <c r="H3556">
        <v>1.8084</v>
      </c>
      <c r="I3556">
        <v>2.0318999999999998</v>
      </c>
      <c r="J3556">
        <v>2.2229000000000001</v>
      </c>
      <c r="K3556">
        <v>2.39</v>
      </c>
      <c r="L3556" t="e">
        <v>#N/A</v>
      </c>
      <c r="M3556">
        <v>2.6568000000000001</v>
      </c>
      <c r="N3556" t="e">
        <v>#N/A</v>
      </c>
      <c r="O3556" t="e">
        <v>#N/A</v>
      </c>
      <c r="P3556">
        <v>2.9182000000000001</v>
      </c>
      <c r="Q3556" t="e">
        <v>#N/A</v>
      </c>
      <c r="R3556" t="e">
        <v>#N/A</v>
      </c>
      <c r="S3556" t="e">
        <v>#N/A</v>
      </c>
      <c r="T3556" t="e">
        <v>#N/A</v>
      </c>
      <c r="U3556">
        <v>3.1297999999999999</v>
      </c>
      <c r="V3556" t="e">
        <v>#N/A</v>
      </c>
      <c r="W3556">
        <v>3.2845</v>
      </c>
      <c r="X3556">
        <v>3.2976999999999999</v>
      </c>
    </row>
    <row r="3557" spans="1:24" x14ac:dyDescent="0.25">
      <c r="A3557" s="2">
        <v>41498</v>
      </c>
      <c r="B3557">
        <v>0.1641</v>
      </c>
      <c r="C3557">
        <v>0.2742</v>
      </c>
      <c r="D3557">
        <v>0.53610000000000002</v>
      </c>
      <c r="E3557">
        <v>0.88919999999999999</v>
      </c>
      <c r="F3557">
        <v>1.252</v>
      </c>
      <c r="G3557">
        <v>1.5607</v>
      </c>
      <c r="H3557">
        <v>1.8523000000000001</v>
      </c>
      <c r="I3557">
        <v>2.0764</v>
      </c>
      <c r="J3557">
        <v>2.2677</v>
      </c>
      <c r="K3557">
        <v>2.4348999999999998</v>
      </c>
      <c r="L3557" t="e">
        <v>#N/A</v>
      </c>
      <c r="M3557">
        <v>2.7035999999999998</v>
      </c>
      <c r="N3557" t="e">
        <v>#N/A</v>
      </c>
      <c r="O3557" t="e">
        <v>#N/A</v>
      </c>
      <c r="P3557">
        <v>2.9672999999999998</v>
      </c>
      <c r="Q3557" t="e">
        <v>#N/A</v>
      </c>
      <c r="R3557" t="e">
        <v>#N/A</v>
      </c>
      <c r="S3557" t="e">
        <v>#N/A</v>
      </c>
      <c r="T3557" t="e">
        <v>#N/A</v>
      </c>
      <c r="U3557">
        <v>3.1793</v>
      </c>
      <c r="V3557">
        <v>3.2837000000000001</v>
      </c>
      <c r="W3557">
        <v>3.3325</v>
      </c>
      <c r="X3557">
        <v>3.3487</v>
      </c>
    </row>
    <row r="3558" spans="1:24" x14ac:dyDescent="0.25">
      <c r="A3558" s="2">
        <v>41499</v>
      </c>
      <c r="B3558">
        <v>0.1701</v>
      </c>
      <c r="C3558">
        <v>0.30020000000000002</v>
      </c>
      <c r="D3558">
        <v>0.58809999999999996</v>
      </c>
      <c r="E3558">
        <v>0.9667</v>
      </c>
      <c r="F3558">
        <v>1.3454999999999999</v>
      </c>
      <c r="G3558">
        <v>1.6619999999999999</v>
      </c>
      <c r="H3558">
        <v>1.9551000000000001</v>
      </c>
      <c r="I3558">
        <v>2.1783000000000001</v>
      </c>
      <c r="J3558">
        <v>2.3677000000000001</v>
      </c>
      <c r="K3558">
        <v>2.5318999999999998</v>
      </c>
      <c r="L3558" t="e">
        <v>#N/A</v>
      </c>
      <c r="M3558">
        <v>2.7966000000000002</v>
      </c>
      <c r="N3558" t="e">
        <v>#N/A</v>
      </c>
      <c r="O3558" t="e">
        <v>#N/A</v>
      </c>
      <c r="P3558">
        <v>3.0527000000000002</v>
      </c>
      <c r="Q3558" t="e">
        <v>#N/A</v>
      </c>
      <c r="R3558" t="e">
        <v>#N/A</v>
      </c>
      <c r="S3558" t="e">
        <v>#N/A</v>
      </c>
      <c r="T3558" t="e">
        <v>#N/A</v>
      </c>
      <c r="U3558">
        <v>3.2568999999999999</v>
      </c>
      <c r="V3558">
        <v>3.3580999999999999</v>
      </c>
      <c r="W3558">
        <v>3.4051999999999998</v>
      </c>
      <c r="X3558">
        <v>3.4194</v>
      </c>
    </row>
    <row r="3559" spans="1:24" x14ac:dyDescent="0.25">
      <c r="A3559" s="2">
        <v>41500</v>
      </c>
      <c r="B3559">
        <v>0.1681</v>
      </c>
      <c r="C3559">
        <v>0.29620000000000002</v>
      </c>
      <c r="D3559">
        <v>0.58509999999999995</v>
      </c>
      <c r="E3559">
        <v>0.9657</v>
      </c>
      <c r="F3559">
        <v>1.343</v>
      </c>
      <c r="G3559">
        <v>1.6585000000000001</v>
      </c>
      <c r="H3559">
        <v>1.9500999999999999</v>
      </c>
      <c r="I3559">
        <v>2.1709000000000001</v>
      </c>
      <c r="J3559">
        <v>2.3589000000000002</v>
      </c>
      <c r="K3559">
        <v>2.5222000000000002</v>
      </c>
      <c r="L3559" t="e">
        <v>#N/A</v>
      </c>
      <c r="M3559">
        <v>2.7835000000000001</v>
      </c>
      <c r="N3559" t="e">
        <v>#N/A</v>
      </c>
      <c r="O3559" t="e">
        <v>#N/A</v>
      </c>
      <c r="P3559">
        <v>3.0347</v>
      </c>
      <c r="Q3559" t="e">
        <v>#N/A</v>
      </c>
      <c r="R3559" t="e">
        <v>#N/A</v>
      </c>
      <c r="S3559" t="e">
        <v>#N/A</v>
      </c>
      <c r="T3559" t="e">
        <v>#N/A</v>
      </c>
      <c r="U3559">
        <v>3.2412999999999998</v>
      </c>
      <c r="V3559">
        <v>3.3397000000000001</v>
      </c>
      <c r="W3559">
        <v>3.3885999999999998</v>
      </c>
      <c r="X3559">
        <v>3.4037999999999999</v>
      </c>
    </row>
    <row r="3560" spans="1:24" x14ac:dyDescent="0.25">
      <c r="A3560" s="2">
        <v>41501</v>
      </c>
      <c r="B3560">
        <v>0.1731</v>
      </c>
      <c r="C3560">
        <v>0.31419999999999998</v>
      </c>
      <c r="D3560">
        <v>0.62809999999999999</v>
      </c>
      <c r="E3560">
        <v>1.0126999999999999</v>
      </c>
      <c r="F3560">
        <v>1.389</v>
      </c>
      <c r="G3560">
        <v>1.7029000000000001</v>
      </c>
      <c r="H3560">
        <v>1.994</v>
      </c>
      <c r="I3560">
        <v>2.2151999999999998</v>
      </c>
      <c r="J3560">
        <v>2.4032</v>
      </c>
      <c r="K3560">
        <v>2.5674999999999999</v>
      </c>
      <c r="L3560" t="e">
        <v>#N/A</v>
      </c>
      <c r="M3560">
        <v>2.8269000000000002</v>
      </c>
      <c r="N3560" t="e">
        <v>#N/A</v>
      </c>
      <c r="O3560" t="e">
        <v>#N/A</v>
      </c>
      <c r="P3560">
        <v>3.0762</v>
      </c>
      <c r="Q3560" t="e">
        <v>#N/A</v>
      </c>
      <c r="R3560" t="e">
        <v>#N/A</v>
      </c>
      <c r="S3560" t="e">
        <v>#N/A</v>
      </c>
      <c r="T3560" t="e">
        <v>#N/A</v>
      </c>
      <c r="U3560">
        <v>3.2810999999999999</v>
      </c>
      <c r="V3560">
        <v>3.379</v>
      </c>
      <c r="W3560">
        <v>3.4268999999999998</v>
      </c>
      <c r="X3560">
        <v>3.4405999999999999</v>
      </c>
    </row>
    <row r="3561" spans="1:24" x14ac:dyDescent="0.25">
      <c r="A3561" s="2">
        <v>41502</v>
      </c>
      <c r="B3561">
        <v>0.17169999999999999</v>
      </c>
      <c r="C3561">
        <v>0.31519999999999998</v>
      </c>
      <c r="D3561">
        <v>0.64610000000000001</v>
      </c>
      <c r="E3561">
        <v>1.0417000000000001</v>
      </c>
      <c r="F3561">
        <v>1.431</v>
      </c>
      <c r="G3561">
        <v>1.7518</v>
      </c>
      <c r="H3561">
        <v>2.0478999999999998</v>
      </c>
      <c r="I3561">
        <v>2.2747000000000002</v>
      </c>
      <c r="J3561">
        <v>2.4668000000000001</v>
      </c>
      <c r="K3561">
        <v>2.6311</v>
      </c>
      <c r="L3561" t="e">
        <v>#N/A</v>
      </c>
      <c r="M3561">
        <v>2.8837000000000002</v>
      </c>
      <c r="N3561" t="e">
        <v>#N/A</v>
      </c>
      <c r="O3561" t="e">
        <v>#N/A</v>
      </c>
      <c r="P3561">
        <v>3.1255999999999999</v>
      </c>
      <c r="Q3561" t="e">
        <v>#N/A</v>
      </c>
      <c r="R3561" t="e">
        <v>#N/A</v>
      </c>
      <c r="S3561" t="e">
        <v>#N/A</v>
      </c>
      <c r="T3561" t="e">
        <v>#N/A</v>
      </c>
      <c r="U3561">
        <v>3.3258999999999999</v>
      </c>
      <c r="V3561">
        <v>3.4211</v>
      </c>
      <c r="W3561">
        <v>3.4641999999999999</v>
      </c>
      <c r="X3561">
        <v>3.4779</v>
      </c>
    </row>
    <row r="3562" spans="1:24" x14ac:dyDescent="0.25">
      <c r="A3562" s="2">
        <v>41505</v>
      </c>
      <c r="B3562">
        <v>0.1736</v>
      </c>
      <c r="C3562">
        <v>0.32819999999999999</v>
      </c>
      <c r="D3562">
        <v>0.66610000000000003</v>
      </c>
      <c r="E3562">
        <v>1.0782</v>
      </c>
      <c r="F3562">
        <v>1.476</v>
      </c>
      <c r="G3562">
        <v>1.8104</v>
      </c>
      <c r="H3562">
        <v>2.1120000000000001</v>
      </c>
      <c r="I3562">
        <v>2.3418000000000001</v>
      </c>
      <c r="J3562">
        <v>2.5297999999999998</v>
      </c>
      <c r="K3562">
        <v>2.6966000000000001</v>
      </c>
      <c r="L3562" t="e">
        <v>#N/A</v>
      </c>
      <c r="M3562">
        <v>2.9479000000000002</v>
      </c>
      <c r="N3562" t="e">
        <v>#N/A</v>
      </c>
      <c r="O3562" t="e">
        <v>#N/A</v>
      </c>
      <c r="P3562">
        <v>3.1890999999999998</v>
      </c>
      <c r="Q3562" t="e">
        <v>#N/A</v>
      </c>
      <c r="R3562" t="e">
        <v>#N/A</v>
      </c>
      <c r="S3562" t="e">
        <v>#N/A</v>
      </c>
      <c r="T3562" t="e">
        <v>#N/A</v>
      </c>
      <c r="U3562">
        <v>3.3845000000000001</v>
      </c>
      <c r="V3562">
        <v>3.4794999999999998</v>
      </c>
      <c r="W3562">
        <v>3.5217999999999998</v>
      </c>
      <c r="X3562">
        <v>3.5375000000000001</v>
      </c>
    </row>
    <row r="3563" spans="1:24" x14ac:dyDescent="0.25">
      <c r="A3563" s="2">
        <v>41506</v>
      </c>
      <c r="B3563">
        <v>0.1701</v>
      </c>
      <c r="C3563">
        <v>0.31019999999999998</v>
      </c>
      <c r="D3563">
        <v>0.62609999999999999</v>
      </c>
      <c r="E3563">
        <v>1.0277000000000001</v>
      </c>
      <c r="F3563">
        <v>1.4139999999999999</v>
      </c>
      <c r="G3563">
        <v>1.7413000000000001</v>
      </c>
      <c r="H3563">
        <v>2.0438999999999998</v>
      </c>
      <c r="I3563">
        <v>2.2732000000000001</v>
      </c>
      <c r="J3563">
        <v>2.4661</v>
      </c>
      <c r="K3563">
        <v>2.6320000000000001</v>
      </c>
      <c r="L3563" t="e">
        <v>#N/A</v>
      </c>
      <c r="M3563">
        <v>2.8912</v>
      </c>
      <c r="N3563" t="e">
        <v>#N/A</v>
      </c>
      <c r="O3563" t="e">
        <v>#N/A</v>
      </c>
      <c r="P3563">
        <v>3.1379999999999999</v>
      </c>
      <c r="Q3563" t="e">
        <v>#N/A</v>
      </c>
      <c r="R3563" t="e">
        <v>#N/A</v>
      </c>
      <c r="S3563" t="e">
        <v>#N/A</v>
      </c>
      <c r="T3563" t="e">
        <v>#N/A</v>
      </c>
      <c r="U3563">
        <v>3.3420999999999998</v>
      </c>
      <c r="V3563">
        <v>3.4394999999999998</v>
      </c>
      <c r="W3563">
        <v>3.4874000000000001</v>
      </c>
      <c r="X3563">
        <v>3.5026000000000002</v>
      </c>
    </row>
    <row r="3564" spans="1:24" x14ac:dyDescent="0.25">
      <c r="A3564" s="2">
        <v>41507</v>
      </c>
      <c r="B3564">
        <v>0.18210000000000001</v>
      </c>
      <c r="C3564">
        <v>0.3412</v>
      </c>
      <c r="D3564">
        <v>0.68810000000000004</v>
      </c>
      <c r="E3564">
        <v>1.1127</v>
      </c>
      <c r="F3564">
        <v>1.5129999999999999</v>
      </c>
      <c r="G3564">
        <v>1.8469</v>
      </c>
      <c r="H3564">
        <v>2.145</v>
      </c>
      <c r="I3564">
        <v>2.3704999999999998</v>
      </c>
      <c r="J3564">
        <v>2.5571999999999999</v>
      </c>
      <c r="K3564">
        <v>2.7191999999999998</v>
      </c>
      <c r="L3564" t="e">
        <v>#N/A</v>
      </c>
      <c r="M3564">
        <v>2.9741</v>
      </c>
      <c r="N3564" t="e">
        <v>#N/A</v>
      </c>
      <c r="O3564" t="e">
        <v>#N/A</v>
      </c>
      <c r="P3564">
        <v>3.2210000000000001</v>
      </c>
      <c r="Q3564" t="e">
        <v>#N/A</v>
      </c>
      <c r="R3564" t="e">
        <v>#N/A</v>
      </c>
      <c r="S3564" t="e">
        <v>#N/A</v>
      </c>
      <c r="T3564" t="e">
        <v>#N/A</v>
      </c>
      <c r="U3564">
        <v>3.4178999999999999</v>
      </c>
      <c r="V3564" t="e">
        <v>#N/A</v>
      </c>
      <c r="W3564">
        <v>3.5613000000000001</v>
      </c>
      <c r="X3564">
        <v>3.577</v>
      </c>
    </row>
    <row r="3565" spans="1:24" x14ac:dyDescent="0.25">
      <c r="A3565" s="2">
        <v>41508</v>
      </c>
      <c r="B3565">
        <v>0.19309999999999999</v>
      </c>
      <c r="C3565">
        <v>0.36919999999999997</v>
      </c>
      <c r="D3565">
        <v>0.73409999999999997</v>
      </c>
      <c r="E3565">
        <v>1.1587000000000001</v>
      </c>
      <c r="F3565">
        <v>1.5475000000000001</v>
      </c>
      <c r="G3565">
        <v>1.8704000000000001</v>
      </c>
      <c r="H3565">
        <v>2.161</v>
      </c>
      <c r="I3565">
        <v>2.3788999999999998</v>
      </c>
      <c r="J3565">
        <v>2.5619999999999998</v>
      </c>
      <c r="K3565">
        <v>2.7181000000000002</v>
      </c>
      <c r="L3565" t="e">
        <v>#N/A</v>
      </c>
      <c r="M3565">
        <v>2.9645000000000001</v>
      </c>
      <c r="N3565" t="e">
        <v>#N/A</v>
      </c>
      <c r="O3565" t="e">
        <v>#N/A</v>
      </c>
      <c r="P3565">
        <v>3.2006999999999999</v>
      </c>
      <c r="Q3565" t="e">
        <v>#N/A</v>
      </c>
      <c r="R3565" t="e">
        <v>#N/A</v>
      </c>
      <c r="S3565" t="e">
        <v>#N/A</v>
      </c>
      <c r="T3565" t="e">
        <v>#N/A</v>
      </c>
      <c r="U3565">
        <v>3.3873000000000002</v>
      </c>
      <c r="V3565">
        <v>3.4817</v>
      </c>
      <c r="W3565">
        <v>3.5243000000000002</v>
      </c>
      <c r="X3565">
        <v>3.5375000000000001</v>
      </c>
    </row>
    <row r="3566" spans="1:24" x14ac:dyDescent="0.25">
      <c r="A3566" s="2">
        <v>41509</v>
      </c>
      <c r="B3566">
        <v>0.18360000000000001</v>
      </c>
      <c r="C3566">
        <v>0.35020000000000001</v>
      </c>
      <c r="D3566">
        <v>0.70409999999999995</v>
      </c>
      <c r="E3566">
        <v>1.1076999999999999</v>
      </c>
      <c r="F3566">
        <v>1.486</v>
      </c>
      <c r="G3566">
        <v>1.8018000000000001</v>
      </c>
      <c r="H3566">
        <v>2.0878999999999999</v>
      </c>
      <c r="I3566">
        <v>2.3058000000000001</v>
      </c>
      <c r="J3566">
        <v>2.4849000000000001</v>
      </c>
      <c r="K3566">
        <v>2.6406999999999998</v>
      </c>
      <c r="L3566" t="e">
        <v>#N/A</v>
      </c>
      <c r="M3566">
        <v>2.8852000000000002</v>
      </c>
      <c r="N3566" t="e">
        <v>#N/A</v>
      </c>
      <c r="O3566" t="e">
        <v>#N/A</v>
      </c>
      <c r="P3566">
        <v>3.1221999999999999</v>
      </c>
      <c r="Q3566" t="e">
        <v>#N/A</v>
      </c>
      <c r="R3566" t="e">
        <v>#N/A</v>
      </c>
      <c r="S3566" t="e">
        <v>#N/A</v>
      </c>
      <c r="T3566" t="e">
        <v>#N/A</v>
      </c>
      <c r="U3566">
        <v>3.3107000000000002</v>
      </c>
      <c r="V3566">
        <v>3.4009</v>
      </c>
      <c r="W3566">
        <v>3.4460000000000002</v>
      </c>
      <c r="X3566">
        <v>3.4592000000000001</v>
      </c>
    </row>
    <row r="3567" spans="1:24" x14ac:dyDescent="0.25">
      <c r="A3567" s="2">
        <v>41512</v>
      </c>
      <c r="B3567">
        <v>0.18110000000000001</v>
      </c>
      <c r="C3567">
        <v>0.3412</v>
      </c>
      <c r="D3567">
        <v>0.68310000000000004</v>
      </c>
      <c r="E3567">
        <v>1.0847</v>
      </c>
      <c r="F3567">
        <v>1.454</v>
      </c>
      <c r="G3567">
        <v>1.7679</v>
      </c>
      <c r="H3567">
        <v>2.0535000000000001</v>
      </c>
      <c r="I3567">
        <v>2.2709999999999999</v>
      </c>
      <c r="J3567">
        <v>2.4531000000000001</v>
      </c>
      <c r="K3567">
        <v>2.6074000000000002</v>
      </c>
      <c r="L3567" t="e">
        <v>#N/A</v>
      </c>
      <c r="M3567">
        <v>2.8530000000000002</v>
      </c>
      <c r="N3567" t="e">
        <v>#N/A</v>
      </c>
      <c r="O3567" t="e">
        <v>#N/A</v>
      </c>
      <c r="P3567">
        <v>3.0868000000000002</v>
      </c>
      <c r="Q3567" t="e">
        <v>#N/A</v>
      </c>
      <c r="R3567" t="e">
        <v>#N/A</v>
      </c>
      <c r="S3567" t="e">
        <v>#N/A</v>
      </c>
      <c r="T3567" t="e">
        <v>#N/A</v>
      </c>
      <c r="U3567">
        <v>3.2814999999999999</v>
      </c>
      <c r="V3567">
        <v>3.3729</v>
      </c>
      <c r="W3567">
        <v>3.4182000000000001</v>
      </c>
      <c r="X3567">
        <v>3.4314</v>
      </c>
    </row>
    <row r="3568" spans="1:24" x14ac:dyDescent="0.25">
      <c r="A3568" s="2">
        <v>41513</v>
      </c>
      <c r="B3568">
        <v>0.17910000000000001</v>
      </c>
      <c r="C3568">
        <v>0.3347</v>
      </c>
      <c r="D3568">
        <v>0.65710000000000002</v>
      </c>
      <c r="E3568">
        <v>1.0327</v>
      </c>
      <c r="F3568">
        <v>1.393</v>
      </c>
      <c r="G3568">
        <v>1.6989000000000001</v>
      </c>
      <c r="H3568">
        <v>1.9804999999999999</v>
      </c>
      <c r="I3568">
        <v>2.1966000000000001</v>
      </c>
      <c r="J3568">
        <v>2.3774000000000002</v>
      </c>
      <c r="K3568">
        <v>2.5341999999999998</v>
      </c>
      <c r="L3568" t="e">
        <v>#N/A</v>
      </c>
      <c r="M3568">
        <v>2.7804000000000002</v>
      </c>
      <c r="N3568" t="e">
        <v>#N/A</v>
      </c>
      <c r="O3568" t="e">
        <v>#N/A</v>
      </c>
      <c r="P3568">
        <v>3.0167000000000002</v>
      </c>
      <c r="Q3568" t="e">
        <v>#N/A</v>
      </c>
      <c r="R3568" t="e">
        <v>#N/A</v>
      </c>
      <c r="S3568" t="e">
        <v>#N/A</v>
      </c>
      <c r="T3568" t="e">
        <v>#N/A</v>
      </c>
      <c r="U3568">
        <v>3.2063000000000001</v>
      </c>
      <c r="V3568">
        <v>3.2995999999999999</v>
      </c>
      <c r="W3568">
        <v>3.3449</v>
      </c>
      <c r="X3568">
        <v>3.3599000000000001</v>
      </c>
    </row>
    <row r="3569" spans="1:24" x14ac:dyDescent="0.25">
      <c r="A3569" s="2">
        <v>41514</v>
      </c>
      <c r="B3569">
        <v>0.18310000000000001</v>
      </c>
      <c r="C3569">
        <v>0.35220000000000001</v>
      </c>
      <c r="D3569">
        <v>0.69110000000000005</v>
      </c>
      <c r="E3569">
        <v>1.0822000000000001</v>
      </c>
      <c r="F3569">
        <v>1.448</v>
      </c>
      <c r="G3569">
        <v>1.7568999999999999</v>
      </c>
      <c r="H3569">
        <v>2.0375000000000001</v>
      </c>
      <c r="I3569">
        <v>2.2549999999999999</v>
      </c>
      <c r="J3569">
        <v>2.4365999999999999</v>
      </c>
      <c r="K3569">
        <v>2.5924</v>
      </c>
      <c r="L3569" t="e">
        <v>#N/A</v>
      </c>
      <c r="M3569">
        <v>2.8374999999999999</v>
      </c>
      <c r="N3569" t="e">
        <v>#N/A</v>
      </c>
      <c r="O3569" t="e">
        <v>#N/A</v>
      </c>
      <c r="P3569">
        <v>3.0716999999999999</v>
      </c>
      <c r="Q3569" t="e">
        <v>#N/A</v>
      </c>
      <c r="R3569" t="e">
        <v>#N/A</v>
      </c>
      <c r="S3569" t="e">
        <v>#N/A</v>
      </c>
      <c r="T3569" t="e">
        <v>#N/A</v>
      </c>
      <c r="U3569">
        <v>3.2627999999999999</v>
      </c>
      <c r="V3569">
        <v>3.3552</v>
      </c>
      <c r="W3569">
        <v>3.3974000000000002</v>
      </c>
      <c r="X3569">
        <v>3.4110999999999998</v>
      </c>
    </row>
    <row r="3570" spans="1:24" x14ac:dyDescent="0.25">
      <c r="A3570" s="2">
        <v>41515</v>
      </c>
      <c r="B3570">
        <v>0.18410000000000001</v>
      </c>
      <c r="C3570">
        <v>0.35820000000000002</v>
      </c>
      <c r="D3570">
        <v>0.70309999999999995</v>
      </c>
      <c r="E3570">
        <v>1.0857000000000001</v>
      </c>
      <c r="F3570">
        <v>1.456</v>
      </c>
      <c r="G3570">
        <v>1.7604</v>
      </c>
      <c r="H3570">
        <v>2.0409999999999999</v>
      </c>
      <c r="I3570">
        <v>2.2541000000000002</v>
      </c>
      <c r="J3570">
        <v>2.4354</v>
      </c>
      <c r="K3570">
        <v>2.5903999999999998</v>
      </c>
      <c r="L3570" t="e">
        <v>#N/A</v>
      </c>
      <c r="M3570">
        <v>2.8317000000000001</v>
      </c>
      <c r="N3570" t="e">
        <v>#N/A</v>
      </c>
      <c r="O3570" t="e">
        <v>#N/A</v>
      </c>
      <c r="P3570">
        <v>3.0701999999999998</v>
      </c>
      <c r="Q3570" t="e">
        <v>#N/A</v>
      </c>
      <c r="R3570" t="e">
        <v>#N/A</v>
      </c>
      <c r="S3570" t="e">
        <v>#N/A</v>
      </c>
      <c r="T3570" t="e">
        <v>#N/A</v>
      </c>
      <c r="U3570">
        <v>3.2498999999999998</v>
      </c>
      <c r="V3570">
        <v>3.3401000000000001</v>
      </c>
      <c r="W3570">
        <v>3.3784999999999998</v>
      </c>
      <c r="X3570">
        <v>3.3940000000000001</v>
      </c>
    </row>
    <row r="3571" spans="1:24" x14ac:dyDescent="0.25">
      <c r="A3571" s="2">
        <v>41516</v>
      </c>
      <c r="B3571">
        <v>0.18260000000000001</v>
      </c>
      <c r="C3571">
        <v>0.36320000000000002</v>
      </c>
      <c r="D3571">
        <v>0.71809999999999996</v>
      </c>
      <c r="E3571">
        <v>1.1207</v>
      </c>
      <c r="F3571">
        <v>1.496</v>
      </c>
      <c r="G3571" t="e">
        <v>#N/A</v>
      </c>
      <c r="H3571" t="e">
        <v>#N/A</v>
      </c>
      <c r="I3571" t="e">
        <v>#N/A</v>
      </c>
      <c r="J3571" t="e">
        <v>#N/A</v>
      </c>
      <c r="K3571">
        <v>2.6200999999999999</v>
      </c>
      <c r="L3571" t="e">
        <v>#N/A</v>
      </c>
      <c r="M3571" t="e">
        <v>#N/A</v>
      </c>
      <c r="N3571" t="e">
        <v>#N/A</v>
      </c>
      <c r="O3571" t="e">
        <v>#N/A</v>
      </c>
      <c r="P3571">
        <v>3.0817999999999999</v>
      </c>
      <c r="Q3571" t="e">
        <v>#N/A</v>
      </c>
      <c r="R3571" t="e">
        <v>#N/A</v>
      </c>
      <c r="S3571" t="e">
        <v>#N/A</v>
      </c>
      <c r="T3571" t="e">
        <v>#N/A</v>
      </c>
      <c r="U3571">
        <v>3.2597999999999998</v>
      </c>
      <c r="V3571">
        <v>3.3405999999999998</v>
      </c>
      <c r="W3571">
        <v>3.3757000000000001</v>
      </c>
      <c r="X3571">
        <v>3.3889</v>
      </c>
    </row>
    <row r="3572" spans="1:24" x14ac:dyDescent="0.25">
      <c r="A3572" s="2">
        <v>41519</v>
      </c>
      <c r="B3572">
        <v>0.18659999999999999</v>
      </c>
      <c r="C3572">
        <v>0.38219999999999998</v>
      </c>
      <c r="D3572">
        <v>0.74509999999999998</v>
      </c>
      <c r="E3572">
        <v>1.1207</v>
      </c>
      <c r="F3572">
        <v>1.496</v>
      </c>
      <c r="G3572">
        <v>1.796</v>
      </c>
      <c r="H3572">
        <v>2.0796000000000001</v>
      </c>
      <c r="I3572">
        <v>2.2890000000000001</v>
      </c>
      <c r="J3572">
        <v>2.4666000000000001</v>
      </c>
      <c r="K3572">
        <v>2.6202999999999999</v>
      </c>
      <c r="L3572" t="e">
        <v>#N/A</v>
      </c>
      <c r="M3572">
        <v>2.8559000000000001</v>
      </c>
      <c r="N3572" t="e">
        <v>#N/A</v>
      </c>
      <c r="O3572" t="e">
        <v>#N/A</v>
      </c>
      <c r="P3572">
        <v>3.0777999999999999</v>
      </c>
      <c r="Q3572" t="e">
        <v>#N/A</v>
      </c>
      <c r="R3572" t="e">
        <v>#N/A</v>
      </c>
      <c r="S3572" t="e">
        <v>#N/A</v>
      </c>
      <c r="T3572" t="e">
        <v>#N/A</v>
      </c>
      <c r="U3572">
        <v>3.2658999999999998</v>
      </c>
      <c r="V3572">
        <v>3.3426</v>
      </c>
      <c r="W3572">
        <v>3.3807999999999998</v>
      </c>
      <c r="X3572" t="e">
        <v>#N/A</v>
      </c>
    </row>
    <row r="3573" spans="1:24" x14ac:dyDescent="0.25">
      <c r="A3573" s="2">
        <v>41520</v>
      </c>
      <c r="B3573">
        <v>0.18720000000000001</v>
      </c>
      <c r="C3573">
        <v>0.38119999999999998</v>
      </c>
      <c r="D3573">
        <v>0.73709999999999998</v>
      </c>
      <c r="E3573">
        <v>1.1416999999999999</v>
      </c>
      <c r="F3573">
        <v>1.5169999999999999</v>
      </c>
      <c r="G3573">
        <v>1.8317000000000001</v>
      </c>
      <c r="H3573">
        <v>2.1198000000000001</v>
      </c>
      <c r="I3573">
        <v>2.3372999999999999</v>
      </c>
      <c r="J3573">
        <v>2.52</v>
      </c>
      <c r="K3573">
        <v>2.6758999999999999</v>
      </c>
      <c r="L3573" t="e">
        <v>#N/A</v>
      </c>
      <c r="M3573">
        <v>2.9176000000000002</v>
      </c>
      <c r="N3573" t="e">
        <v>#N/A</v>
      </c>
      <c r="O3573" t="e">
        <v>#N/A</v>
      </c>
      <c r="P3573">
        <v>3.1484000000000001</v>
      </c>
      <c r="Q3573" t="e">
        <v>#N/A</v>
      </c>
      <c r="R3573" t="e">
        <v>#N/A</v>
      </c>
      <c r="S3573" t="e">
        <v>#N/A</v>
      </c>
      <c r="T3573" t="e">
        <v>#N/A</v>
      </c>
      <c r="U3573">
        <v>3.3346</v>
      </c>
      <c r="V3573">
        <v>3.42</v>
      </c>
      <c r="W3573">
        <v>3.4561999999999999</v>
      </c>
      <c r="X3573">
        <v>3.4714</v>
      </c>
    </row>
    <row r="3574" spans="1:24" x14ac:dyDescent="0.25">
      <c r="A3574" s="2">
        <v>41521</v>
      </c>
      <c r="B3574">
        <v>0.1961</v>
      </c>
      <c r="C3574">
        <v>0.41920000000000002</v>
      </c>
      <c r="D3574">
        <v>0.79110000000000003</v>
      </c>
      <c r="E3574">
        <v>1.2057</v>
      </c>
      <c r="F3574">
        <v>1.5860000000000001</v>
      </c>
      <c r="G3574">
        <v>1.8955</v>
      </c>
      <c r="H3574">
        <v>2.1800999999999999</v>
      </c>
      <c r="I3574">
        <v>2.3921999999999999</v>
      </c>
      <c r="J3574">
        <v>2.5709</v>
      </c>
      <c r="K3574">
        <v>2.7233000000000001</v>
      </c>
      <c r="L3574" t="e">
        <v>#N/A</v>
      </c>
      <c r="M3574">
        <v>2.9580000000000002</v>
      </c>
      <c r="N3574" t="e">
        <v>#N/A</v>
      </c>
      <c r="O3574" t="e">
        <v>#N/A</v>
      </c>
      <c r="P3574">
        <v>3.1798000000000002</v>
      </c>
      <c r="Q3574" t="e">
        <v>#N/A</v>
      </c>
      <c r="R3574" t="e">
        <v>#N/A</v>
      </c>
      <c r="S3574" t="e">
        <v>#N/A</v>
      </c>
      <c r="T3574" t="e">
        <v>#N/A</v>
      </c>
      <c r="U3574">
        <v>3.3559000000000001</v>
      </c>
      <c r="V3574">
        <v>3.4365000000000001</v>
      </c>
      <c r="W3574">
        <v>3.4708999999999999</v>
      </c>
      <c r="X3574">
        <v>3.4836</v>
      </c>
    </row>
    <row r="3575" spans="1:24" x14ac:dyDescent="0.25">
      <c r="A3575" s="2">
        <v>41522</v>
      </c>
      <c r="B3575">
        <v>0.2036</v>
      </c>
      <c r="C3575">
        <v>0.4657</v>
      </c>
      <c r="D3575">
        <v>0.88009999999999999</v>
      </c>
      <c r="E3575">
        <v>1.3117000000000001</v>
      </c>
      <c r="F3575">
        <v>1.7</v>
      </c>
      <c r="G3575">
        <v>2.0133000000000001</v>
      </c>
      <c r="H3575">
        <v>2.2944</v>
      </c>
      <c r="I3575">
        <v>2.5036</v>
      </c>
      <c r="J3575">
        <v>2.6793999999999998</v>
      </c>
      <c r="K3575">
        <v>2.8306</v>
      </c>
      <c r="L3575" t="e">
        <v>#N/A</v>
      </c>
      <c r="M3575">
        <v>3.0672000000000001</v>
      </c>
      <c r="N3575" t="e">
        <v>#N/A</v>
      </c>
      <c r="O3575" t="e">
        <v>#N/A</v>
      </c>
      <c r="P3575">
        <v>3.2858000000000001</v>
      </c>
      <c r="Q3575" t="e">
        <v>#N/A</v>
      </c>
      <c r="R3575" t="e">
        <v>#N/A</v>
      </c>
      <c r="S3575" t="e">
        <v>#N/A</v>
      </c>
      <c r="T3575" t="e">
        <v>#N/A</v>
      </c>
      <c r="U3575">
        <v>3.4661</v>
      </c>
      <c r="V3575">
        <v>3.548</v>
      </c>
      <c r="W3575">
        <v>3.5817000000000001</v>
      </c>
      <c r="X3575">
        <v>3.5964999999999998</v>
      </c>
    </row>
    <row r="3576" spans="1:24" x14ac:dyDescent="0.25">
      <c r="A3576" s="2">
        <v>41523</v>
      </c>
      <c r="B3576">
        <v>0.18410000000000001</v>
      </c>
      <c r="C3576">
        <v>0.41820000000000002</v>
      </c>
      <c r="D3576">
        <v>0.80810000000000004</v>
      </c>
      <c r="E3576">
        <v>1.2262</v>
      </c>
      <c r="F3576">
        <v>1.609</v>
      </c>
      <c r="G3576">
        <v>1.9249000000000001</v>
      </c>
      <c r="H3576">
        <v>2.2115</v>
      </c>
      <c r="I3576">
        <v>2.4302000000000001</v>
      </c>
      <c r="J3576">
        <v>2.6139999999999999</v>
      </c>
      <c r="K3576">
        <v>2.7713999999999999</v>
      </c>
      <c r="L3576" t="e">
        <v>#N/A</v>
      </c>
      <c r="M3576">
        <v>3.0154000000000001</v>
      </c>
      <c r="N3576" t="e">
        <v>#N/A</v>
      </c>
      <c r="O3576" t="e">
        <v>#N/A</v>
      </c>
      <c r="P3576">
        <v>3.2454999999999998</v>
      </c>
      <c r="Q3576" t="e">
        <v>#N/A</v>
      </c>
      <c r="R3576" t="e">
        <v>#N/A</v>
      </c>
      <c r="S3576" t="e">
        <v>#N/A</v>
      </c>
      <c r="T3576" t="e">
        <v>#N/A</v>
      </c>
      <c r="U3576">
        <v>3.4348999999999998</v>
      </c>
      <c r="V3576">
        <v>3.5186999999999999</v>
      </c>
      <c r="W3576">
        <v>3.5587</v>
      </c>
      <c r="X3576">
        <v>3.5724</v>
      </c>
    </row>
    <row r="3577" spans="1:24" x14ac:dyDescent="0.25">
      <c r="A3577" s="2">
        <v>41526</v>
      </c>
      <c r="B3577">
        <v>0.18509999999999999</v>
      </c>
      <c r="C3577">
        <v>0.40720000000000001</v>
      </c>
      <c r="D3577">
        <v>0.77210000000000001</v>
      </c>
      <c r="E3577">
        <v>1.1827000000000001</v>
      </c>
      <c r="F3577">
        <v>1.5629999999999999</v>
      </c>
      <c r="G3577">
        <v>1.8797999999999999</v>
      </c>
      <c r="H3577">
        <v>2.1694</v>
      </c>
      <c r="I3577">
        <v>2.3925000000000001</v>
      </c>
      <c r="J3577">
        <v>2.5792000000000002</v>
      </c>
      <c r="K3577">
        <v>2.74</v>
      </c>
      <c r="L3577" t="e">
        <v>#N/A</v>
      </c>
      <c r="M3577">
        <v>2.9864000000000002</v>
      </c>
      <c r="N3577" t="e">
        <v>#N/A</v>
      </c>
      <c r="O3577" t="e">
        <v>#N/A</v>
      </c>
      <c r="P3577">
        <v>3.2218</v>
      </c>
      <c r="Q3577" t="e">
        <v>#N/A</v>
      </c>
      <c r="R3577" t="e">
        <v>#N/A</v>
      </c>
      <c r="S3577" t="e">
        <v>#N/A</v>
      </c>
      <c r="T3577" t="e">
        <v>#N/A</v>
      </c>
      <c r="U3577">
        <v>3.4077999999999999</v>
      </c>
      <c r="V3577">
        <v>3.4971999999999999</v>
      </c>
      <c r="W3577">
        <v>3.5369999999999999</v>
      </c>
      <c r="X3577">
        <v>3.5516999999999999</v>
      </c>
    </row>
    <row r="3578" spans="1:24" x14ac:dyDescent="0.25">
      <c r="A3578" s="2">
        <v>41527</v>
      </c>
      <c r="B3578">
        <v>0.18809999999999999</v>
      </c>
      <c r="C3578">
        <v>0.42420000000000002</v>
      </c>
      <c r="D3578">
        <v>0.80210000000000004</v>
      </c>
      <c r="E3578">
        <v>1.2286999999999999</v>
      </c>
      <c r="F3578">
        <v>1.617</v>
      </c>
      <c r="G3578">
        <v>1.9323999999999999</v>
      </c>
      <c r="H3578">
        <v>2.2185000000000001</v>
      </c>
      <c r="I3578">
        <v>2.4396</v>
      </c>
      <c r="J3578">
        <v>2.6234000000000002</v>
      </c>
      <c r="K3578">
        <v>2.7808000000000002</v>
      </c>
      <c r="L3578" t="e">
        <v>#N/A</v>
      </c>
      <c r="M3578">
        <v>3.0228999999999999</v>
      </c>
      <c r="N3578" t="e">
        <v>#N/A</v>
      </c>
      <c r="O3578" t="e">
        <v>#N/A</v>
      </c>
      <c r="P3578">
        <v>3.2591999999999999</v>
      </c>
      <c r="Q3578" t="e">
        <v>#N/A</v>
      </c>
      <c r="R3578" t="e">
        <v>#N/A</v>
      </c>
      <c r="S3578" t="e">
        <v>#N/A</v>
      </c>
      <c r="T3578" t="e">
        <v>#N/A</v>
      </c>
      <c r="U3578">
        <v>3.4430000000000001</v>
      </c>
      <c r="V3578">
        <v>3.5287999999999999</v>
      </c>
      <c r="W3578">
        <v>3.5680999999999998</v>
      </c>
      <c r="X3578">
        <v>3.5817999999999999</v>
      </c>
    </row>
    <row r="3579" spans="1:24" x14ac:dyDescent="0.25">
      <c r="A3579" s="2">
        <v>41528</v>
      </c>
      <c r="B3579">
        <v>0.18210000000000001</v>
      </c>
      <c r="C3579">
        <v>0.3992</v>
      </c>
      <c r="D3579">
        <v>0.7631</v>
      </c>
      <c r="E3579">
        <v>1.1777</v>
      </c>
      <c r="F3579">
        <v>1.5649999999999999</v>
      </c>
      <c r="G3579">
        <v>1.8814</v>
      </c>
      <c r="H3579">
        <v>2.1684999999999999</v>
      </c>
      <c r="I3579">
        <v>2.3885000000000001</v>
      </c>
      <c r="J3579">
        <v>2.5747</v>
      </c>
      <c r="K3579">
        <v>2.734</v>
      </c>
      <c r="L3579" t="e">
        <v>#N/A</v>
      </c>
      <c r="M3579">
        <v>2.9758</v>
      </c>
      <c r="N3579" t="e">
        <v>#N/A</v>
      </c>
      <c r="O3579" t="e">
        <v>#N/A</v>
      </c>
      <c r="P3579">
        <v>3.2086999999999999</v>
      </c>
      <c r="Q3579" t="e">
        <v>#N/A</v>
      </c>
      <c r="R3579" t="e">
        <v>#N/A</v>
      </c>
      <c r="S3579" t="e">
        <v>#N/A</v>
      </c>
      <c r="T3579" t="e">
        <v>#N/A</v>
      </c>
      <c r="U3579">
        <v>3.3938999999999999</v>
      </c>
      <c r="V3579">
        <v>3.4828000000000001</v>
      </c>
      <c r="W3579">
        <v>3.5240999999999998</v>
      </c>
      <c r="X3579">
        <v>3.5398000000000001</v>
      </c>
    </row>
    <row r="3580" spans="1:24" x14ac:dyDescent="0.25">
      <c r="A3580" s="2">
        <v>41529</v>
      </c>
      <c r="B3580">
        <v>0.18310000000000001</v>
      </c>
      <c r="C3580">
        <v>0.3962</v>
      </c>
      <c r="D3580">
        <v>0.77010000000000001</v>
      </c>
      <c r="E3580">
        <v>1.1847000000000001</v>
      </c>
      <c r="F3580">
        <v>1.57</v>
      </c>
      <c r="G3580">
        <v>1.8838999999999999</v>
      </c>
      <c r="H3580">
        <v>2.1669999999999998</v>
      </c>
      <c r="I3580">
        <v>2.3826000000000001</v>
      </c>
      <c r="J3580">
        <v>2.5653999999999999</v>
      </c>
      <c r="K3580">
        <v>2.7229000000000001</v>
      </c>
      <c r="L3580" t="e">
        <v>#N/A</v>
      </c>
      <c r="M3580">
        <v>2.9634999999999998</v>
      </c>
      <c r="N3580" t="e">
        <v>#N/A</v>
      </c>
      <c r="O3580" t="e">
        <v>#N/A</v>
      </c>
      <c r="P3580">
        <v>3.1943000000000001</v>
      </c>
      <c r="Q3580" t="e">
        <v>#N/A</v>
      </c>
      <c r="R3580" t="e">
        <v>#N/A</v>
      </c>
      <c r="S3580" t="e">
        <v>#N/A</v>
      </c>
      <c r="T3580" t="e">
        <v>#N/A</v>
      </c>
      <c r="U3580">
        <v>3.3807</v>
      </c>
      <c r="V3580" t="e">
        <v>#N/A</v>
      </c>
      <c r="W3580">
        <v>3.5104000000000002</v>
      </c>
      <c r="X3580">
        <v>3.5255999999999998</v>
      </c>
    </row>
    <row r="3581" spans="1:24" x14ac:dyDescent="0.25">
      <c r="A3581" s="2">
        <v>41530</v>
      </c>
      <c r="B3581">
        <v>0.17860000000000001</v>
      </c>
      <c r="C3581">
        <v>0.39119999999999999</v>
      </c>
      <c r="D3581">
        <v>0.7681</v>
      </c>
      <c r="E3581">
        <v>1.1807000000000001</v>
      </c>
      <c r="F3581">
        <v>1.56</v>
      </c>
      <c r="G3581">
        <v>1.8685</v>
      </c>
      <c r="H3581">
        <v>2.1501000000000001</v>
      </c>
      <c r="I3581">
        <v>2.3645</v>
      </c>
      <c r="J3581">
        <v>2.5470000000000002</v>
      </c>
      <c r="K3581">
        <v>2.7027999999999999</v>
      </c>
      <c r="L3581" t="e">
        <v>#N/A</v>
      </c>
      <c r="M3581">
        <v>2.9458000000000002</v>
      </c>
      <c r="N3581" t="e">
        <v>#N/A</v>
      </c>
      <c r="O3581" t="e">
        <v>#N/A</v>
      </c>
      <c r="P3581">
        <v>3.1797</v>
      </c>
      <c r="Q3581" t="e">
        <v>#N/A</v>
      </c>
      <c r="R3581" t="e">
        <v>#N/A</v>
      </c>
      <c r="S3581" t="e">
        <v>#N/A</v>
      </c>
      <c r="T3581" t="e">
        <v>#N/A</v>
      </c>
      <c r="U3581">
        <v>3.3727</v>
      </c>
      <c r="V3581">
        <v>3.4634</v>
      </c>
      <c r="W3581">
        <v>3.5047999999999999</v>
      </c>
      <c r="X3581">
        <v>3.5190000000000001</v>
      </c>
    </row>
    <row r="3582" spans="1:24" x14ac:dyDescent="0.25">
      <c r="A3582" s="2">
        <v>41533</v>
      </c>
      <c r="B3582">
        <v>0.1721</v>
      </c>
      <c r="C3582">
        <v>0.35220000000000001</v>
      </c>
      <c r="D3582">
        <v>0.70209999999999995</v>
      </c>
      <c r="E3582">
        <v>1.1052</v>
      </c>
      <c r="F3582">
        <v>1.49</v>
      </c>
      <c r="G3582">
        <v>1.8027</v>
      </c>
      <c r="H3582">
        <v>2.0948000000000002</v>
      </c>
      <c r="I3582">
        <v>2.3195999999999999</v>
      </c>
      <c r="J3582">
        <v>2.5089999999999999</v>
      </c>
      <c r="K3582">
        <v>2.6730999999999998</v>
      </c>
      <c r="L3582" t="e">
        <v>#N/A</v>
      </c>
      <c r="M3582">
        <v>2.9256000000000002</v>
      </c>
      <c r="N3582" t="e">
        <v>#N/A</v>
      </c>
      <c r="O3582" t="e">
        <v>#N/A</v>
      </c>
      <c r="P3582">
        <v>3.1688999999999998</v>
      </c>
      <c r="Q3582" t="e">
        <v>#N/A</v>
      </c>
      <c r="R3582" t="e">
        <v>#N/A</v>
      </c>
      <c r="S3582" t="e">
        <v>#N/A</v>
      </c>
      <c r="T3582" t="e">
        <v>#N/A</v>
      </c>
      <c r="U3582">
        <v>3.3734000000000002</v>
      </c>
      <c r="V3582">
        <v>3.4710999999999999</v>
      </c>
      <c r="W3582">
        <v>3.5194000000000001</v>
      </c>
      <c r="X3582">
        <v>3.5356000000000001</v>
      </c>
    </row>
    <row r="3583" spans="1:24" x14ac:dyDescent="0.25">
      <c r="A3583" s="2">
        <v>41534</v>
      </c>
      <c r="B3583">
        <v>0.1671</v>
      </c>
      <c r="C3583">
        <v>0.3362</v>
      </c>
      <c r="D3583">
        <v>0.67710000000000004</v>
      </c>
      <c r="E3583">
        <v>1.0907</v>
      </c>
      <c r="F3583">
        <v>1.4790000000000001</v>
      </c>
      <c r="G3583">
        <v>1.7927</v>
      </c>
      <c r="H3583">
        <v>2.0813000000000001</v>
      </c>
      <c r="I3583">
        <v>2.3001999999999998</v>
      </c>
      <c r="J3583">
        <v>2.4876999999999998</v>
      </c>
      <c r="K3583">
        <v>2.649</v>
      </c>
      <c r="L3583" t="e">
        <v>#N/A</v>
      </c>
      <c r="M3583">
        <v>2.8994</v>
      </c>
      <c r="N3583" t="e">
        <v>#N/A</v>
      </c>
      <c r="O3583" t="e">
        <v>#N/A</v>
      </c>
      <c r="P3583">
        <v>3.1379999999999999</v>
      </c>
      <c r="Q3583" t="e">
        <v>#N/A</v>
      </c>
      <c r="R3583" t="e">
        <v>#N/A</v>
      </c>
      <c r="S3583" t="e">
        <v>#N/A</v>
      </c>
      <c r="T3583" t="e">
        <v>#N/A</v>
      </c>
      <c r="U3583">
        <v>3.3372999999999999</v>
      </c>
      <c r="V3583">
        <v>3.4340000000000002</v>
      </c>
      <c r="W3583">
        <v>3.4796999999999998</v>
      </c>
      <c r="X3583">
        <v>3.4946999999999999</v>
      </c>
    </row>
    <row r="3584" spans="1:24" x14ac:dyDescent="0.25">
      <c r="A3584" s="2">
        <v>41535</v>
      </c>
      <c r="B3584">
        <v>0.15909999999999999</v>
      </c>
      <c r="C3584">
        <v>0.28620000000000001</v>
      </c>
      <c r="D3584">
        <v>0.56510000000000005</v>
      </c>
      <c r="E3584">
        <v>0.92769999999999997</v>
      </c>
      <c r="F3584">
        <v>1.3025</v>
      </c>
      <c r="G3584">
        <v>1.6104000000000001</v>
      </c>
      <c r="H3584">
        <v>1.9013</v>
      </c>
      <c r="I3584">
        <v>2.1274999999999999</v>
      </c>
      <c r="J3584">
        <v>2.3250000000000002</v>
      </c>
      <c r="K3584">
        <v>2.4937999999999998</v>
      </c>
      <c r="L3584" t="e">
        <v>#N/A</v>
      </c>
      <c r="M3584">
        <v>2.7545000000000002</v>
      </c>
      <c r="N3584" t="e">
        <v>#N/A</v>
      </c>
      <c r="O3584" t="e">
        <v>#N/A</v>
      </c>
      <c r="P3584">
        <v>3.0078999999999998</v>
      </c>
      <c r="Q3584" t="e">
        <v>#N/A</v>
      </c>
      <c r="R3584" t="e">
        <v>#N/A</v>
      </c>
      <c r="S3584" t="e">
        <v>#N/A</v>
      </c>
      <c r="T3584" t="e">
        <v>#N/A</v>
      </c>
      <c r="U3584">
        <v>3.2233999999999998</v>
      </c>
      <c r="V3584">
        <v>3.3266</v>
      </c>
      <c r="W3584">
        <v>3.3815</v>
      </c>
      <c r="X3584">
        <v>3.3942000000000001</v>
      </c>
    </row>
    <row r="3585" spans="1:24" x14ac:dyDescent="0.25">
      <c r="A3585" s="2">
        <v>41536</v>
      </c>
      <c r="B3585">
        <v>0.15909999999999999</v>
      </c>
      <c r="C3585">
        <v>0.30170000000000002</v>
      </c>
      <c r="D3585">
        <v>0.60409999999999997</v>
      </c>
      <c r="E3585">
        <v>0.99070000000000003</v>
      </c>
      <c r="F3585">
        <v>1.369</v>
      </c>
      <c r="G3585">
        <v>1.6818</v>
      </c>
      <c r="H3585">
        <v>1.9694</v>
      </c>
      <c r="I3585">
        <v>2.1981000000000002</v>
      </c>
      <c r="J3585">
        <v>2.3925999999999998</v>
      </c>
      <c r="K3585">
        <v>2.5617999999999999</v>
      </c>
      <c r="L3585" t="e">
        <v>#N/A</v>
      </c>
      <c r="M3585" t="e">
        <v>#N/A</v>
      </c>
      <c r="N3585" t="e">
        <v>#N/A</v>
      </c>
      <c r="O3585" t="e">
        <v>#N/A</v>
      </c>
      <c r="P3585" t="e">
        <v>#N/A</v>
      </c>
      <c r="Q3585" t="e">
        <v>#N/A</v>
      </c>
      <c r="R3585" t="e">
        <v>#N/A</v>
      </c>
      <c r="S3585" t="e">
        <v>#N/A</v>
      </c>
      <c r="T3585" t="e">
        <v>#N/A</v>
      </c>
      <c r="U3585">
        <v>3.2907999999999999</v>
      </c>
      <c r="V3585">
        <v>3.3953000000000002</v>
      </c>
      <c r="W3585">
        <v>3.4466000000000001</v>
      </c>
      <c r="X3585">
        <v>3.4613</v>
      </c>
    </row>
    <row r="3586" spans="1:24" x14ac:dyDescent="0.25">
      <c r="A3586" s="2">
        <v>41537</v>
      </c>
      <c r="B3586">
        <v>0.1641</v>
      </c>
      <c r="C3586">
        <v>0.29420000000000002</v>
      </c>
      <c r="D3586">
        <v>0.59709999999999996</v>
      </c>
      <c r="E3586">
        <v>0.97770000000000001</v>
      </c>
      <c r="F3586">
        <v>1.3580000000000001</v>
      </c>
      <c r="G3586">
        <v>1.6706000000000001</v>
      </c>
      <c r="H3586">
        <v>1.9597</v>
      </c>
      <c r="I3586">
        <v>2.1850999999999998</v>
      </c>
      <c r="J3586">
        <v>2.3792</v>
      </c>
      <c r="K3586">
        <v>2.5434999999999999</v>
      </c>
      <c r="L3586" t="e">
        <v>#N/A</v>
      </c>
      <c r="M3586">
        <v>2.7970000000000002</v>
      </c>
      <c r="N3586" t="e">
        <v>#N/A</v>
      </c>
      <c r="O3586" t="e">
        <v>#N/A</v>
      </c>
      <c r="P3586">
        <v>3.0440999999999998</v>
      </c>
      <c r="Q3586" t="e">
        <v>#N/A</v>
      </c>
      <c r="R3586" t="e">
        <v>#N/A</v>
      </c>
      <c r="S3586" t="e">
        <v>#N/A</v>
      </c>
      <c r="T3586" t="e">
        <v>#N/A</v>
      </c>
      <c r="U3586">
        <v>3.2538999999999998</v>
      </c>
      <c r="V3586">
        <v>3.3563000000000001</v>
      </c>
      <c r="W3586">
        <v>3.4056999999999999</v>
      </c>
      <c r="X3586">
        <v>3.42</v>
      </c>
    </row>
    <row r="3587" spans="1:24" x14ac:dyDescent="0.25">
      <c r="A3587" s="2">
        <v>41540</v>
      </c>
      <c r="B3587">
        <v>0.1651</v>
      </c>
      <c r="C3587">
        <v>0.28820000000000001</v>
      </c>
      <c r="D3587">
        <v>0.57809999999999995</v>
      </c>
      <c r="E3587">
        <v>0.94769999999999999</v>
      </c>
      <c r="F3587">
        <v>1.3205</v>
      </c>
      <c r="G3587">
        <v>1.6316999999999999</v>
      </c>
      <c r="H3587">
        <v>1.9202999999999999</v>
      </c>
      <c r="I3587">
        <v>2.1452</v>
      </c>
      <c r="J3587">
        <v>2.3374000000000001</v>
      </c>
      <c r="K3587">
        <v>2.5032999999999999</v>
      </c>
      <c r="L3587" t="e">
        <v>#N/A</v>
      </c>
      <c r="M3587">
        <v>2.7565</v>
      </c>
      <c r="N3587" t="e">
        <v>#N/A</v>
      </c>
      <c r="O3587" t="e">
        <v>#N/A</v>
      </c>
      <c r="P3587">
        <v>3.0064000000000002</v>
      </c>
      <c r="Q3587" t="e">
        <v>#N/A</v>
      </c>
      <c r="R3587" t="e">
        <v>#N/A</v>
      </c>
      <c r="S3587" t="e">
        <v>#N/A</v>
      </c>
      <c r="T3587" t="e">
        <v>#N/A</v>
      </c>
      <c r="U3587">
        <v>3.2132000000000001</v>
      </c>
      <c r="V3587">
        <v>3.3157000000000001</v>
      </c>
      <c r="W3587">
        <v>3.3658000000000001</v>
      </c>
      <c r="X3587">
        <v>3.3815</v>
      </c>
    </row>
    <row r="3588" spans="1:24" x14ac:dyDescent="0.25">
      <c r="A3588" s="2">
        <v>41541</v>
      </c>
      <c r="B3588">
        <v>0.1641</v>
      </c>
      <c r="C3588">
        <v>0.28920000000000001</v>
      </c>
      <c r="D3588">
        <v>0.56810000000000005</v>
      </c>
      <c r="E3588">
        <v>0.93220000000000003</v>
      </c>
      <c r="F3588">
        <v>1.2985</v>
      </c>
      <c r="G3588">
        <v>1.6011</v>
      </c>
      <c r="H3588">
        <v>1.8856999999999999</v>
      </c>
      <c r="I3588">
        <v>2.1059000000000001</v>
      </c>
      <c r="J3588">
        <v>2.2951000000000001</v>
      </c>
      <c r="K3588">
        <v>2.4594</v>
      </c>
      <c r="L3588" t="e">
        <v>#N/A</v>
      </c>
      <c r="M3588">
        <v>2.7103999999999999</v>
      </c>
      <c r="N3588" t="e">
        <v>#N/A</v>
      </c>
      <c r="O3588" t="e">
        <v>#N/A</v>
      </c>
      <c r="P3588">
        <v>2.9548000000000001</v>
      </c>
      <c r="Q3588" t="e">
        <v>#N/A</v>
      </c>
      <c r="R3588" t="e">
        <v>#N/A</v>
      </c>
      <c r="S3588" t="e">
        <v>#N/A</v>
      </c>
      <c r="T3588" t="e">
        <v>#N/A</v>
      </c>
      <c r="U3588">
        <v>3.1604999999999999</v>
      </c>
      <c r="V3588">
        <v>3.2616000000000001</v>
      </c>
      <c r="W3588">
        <v>3.3127</v>
      </c>
      <c r="X3588">
        <v>3.3281999999999998</v>
      </c>
    </row>
    <row r="3589" spans="1:24" x14ac:dyDescent="0.25">
      <c r="A3589" s="2">
        <v>41542</v>
      </c>
      <c r="B3589">
        <v>0.16109999999999999</v>
      </c>
      <c r="C3589">
        <v>0.2752</v>
      </c>
      <c r="D3589">
        <v>0.54410000000000003</v>
      </c>
      <c r="E3589">
        <v>0.89970000000000006</v>
      </c>
      <c r="F3589">
        <v>1.2605</v>
      </c>
      <c r="G3589">
        <v>1.5642</v>
      </c>
      <c r="H3589">
        <v>1.8498000000000001</v>
      </c>
      <c r="I3589">
        <v>2.0716999999999999</v>
      </c>
      <c r="J3589">
        <v>2.2639999999999998</v>
      </c>
      <c r="K3589">
        <v>2.4300000000000002</v>
      </c>
      <c r="L3589" t="e">
        <v>#N/A</v>
      </c>
      <c r="M3589">
        <v>2.6855000000000002</v>
      </c>
      <c r="N3589" t="e">
        <v>#N/A</v>
      </c>
      <c r="O3589" t="e">
        <v>#N/A</v>
      </c>
      <c r="P3589">
        <v>2.9384000000000001</v>
      </c>
      <c r="Q3589" t="e">
        <v>#N/A</v>
      </c>
      <c r="R3589" t="e">
        <v>#N/A</v>
      </c>
      <c r="S3589" t="e">
        <v>#N/A</v>
      </c>
      <c r="T3589" t="e">
        <v>#N/A</v>
      </c>
      <c r="U3589">
        <v>3.1490999999999998</v>
      </c>
      <c r="V3589">
        <v>3.2538</v>
      </c>
      <c r="W3589">
        <v>3.3056000000000001</v>
      </c>
      <c r="X3589">
        <v>3.3212999999999999</v>
      </c>
    </row>
    <row r="3590" spans="1:24" x14ac:dyDescent="0.25">
      <c r="A3590" s="2">
        <v>41543</v>
      </c>
      <c r="B3590">
        <v>0.1636</v>
      </c>
      <c r="C3590">
        <v>0.2792</v>
      </c>
      <c r="D3590">
        <v>0.55510000000000004</v>
      </c>
      <c r="E3590">
        <v>0.91469999999999996</v>
      </c>
      <c r="F3590">
        <v>1.2765</v>
      </c>
      <c r="G3590">
        <v>1.5847</v>
      </c>
      <c r="H3590">
        <v>1.8694999999999999</v>
      </c>
      <c r="I3590">
        <v>2.0928</v>
      </c>
      <c r="J3590">
        <v>2.2847</v>
      </c>
      <c r="K3590">
        <v>2.4508000000000001</v>
      </c>
      <c r="L3590" t="e">
        <v>#N/A</v>
      </c>
      <c r="M3590">
        <v>2.7078000000000002</v>
      </c>
      <c r="N3590" t="e">
        <v>#N/A</v>
      </c>
      <c r="O3590" t="e">
        <v>#N/A</v>
      </c>
      <c r="P3590">
        <v>2.9579</v>
      </c>
      <c r="Q3590" t="e">
        <v>#N/A</v>
      </c>
      <c r="R3590" t="e">
        <v>#N/A</v>
      </c>
      <c r="S3590" t="e">
        <v>#N/A</v>
      </c>
      <c r="T3590" t="e">
        <v>#N/A</v>
      </c>
      <c r="U3590">
        <v>3.1738</v>
      </c>
      <c r="V3590">
        <v>3.2793000000000001</v>
      </c>
      <c r="W3590">
        <v>3.3315999999999999</v>
      </c>
      <c r="X3590">
        <v>3.3473000000000002</v>
      </c>
    </row>
    <row r="3591" spans="1:24" x14ac:dyDescent="0.25">
      <c r="A3591" s="2">
        <v>41544</v>
      </c>
      <c r="B3591">
        <v>0.16400000000000001</v>
      </c>
      <c r="C3591">
        <v>0.2732</v>
      </c>
      <c r="D3591">
        <v>0.54010000000000002</v>
      </c>
      <c r="E3591">
        <v>0.89070000000000005</v>
      </c>
      <c r="F3591">
        <v>1.2490000000000001</v>
      </c>
      <c r="G3591" t="e">
        <v>#N/A</v>
      </c>
      <c r="H3591" t="e">
        <v>#N/A</v>
      </c>
      <c r="I3591" t="e">
        <v>#N/A</v>
      </c>
      <c r="J3591" t="e">
        <v>#N/A</v>
      </c>
      <c r="K3591">
        <v>2.4300000000000002</v>
      </c>
      <c r="L3591" t="e">
        <v>#N/A</v>
      </c>
      <c r="M3591">
        <v>2.6882999999999999</v>
      </c>
      <c r="N3591" t="e">
        <v>#N/A</v>
      </c>
      <c r="O3591" t="e">
        <v>#N/A</v>
      </c>
      <c r="P3591">
        <v>2.9418000000000002</v>
      </c>
      <c r="Q3591" t="e">
        <v>#N/A</v>
      </c>
      <c r="R3591" t="e">
        <v>#N/A</v>
      </c>
      <c r="S3591" t="e">
        <v>#N/A</v>
      </c>
      <c r="T3591" t="e">
        <v>#N/A</v>
      </c>
      <c r="U3591">
        <v>3.16</v>
      </c>
      <c r="V3591">
        <v>3.2660999999999998</v>
      </c>
      <c r="W3591">
        <v>3.3201999999999998</v>
      </c>
      <c r="X3591">
        <v>3.3369</v>
      </c>
    </row>
    <row r="3592" spans="1:24" x14ac:dyDescent="0.25">
      <c r="A3592" s="2">
        <v>41547</v>
      </c>
      <c r="B3592">
        <v>0.16309999999999999</v>
      </c>
      <c r="C3592">
        <v>0.26119999999999999</v>
      </c>
      <c r="D3592">
        <v>0.52310000000000001</v>
      </c>
      <c r="E3592">
        <v>0.86970000000000003</v>
      </c>
      <c r="F3592">
        <v>1.232</v>
      </c>
      <c r="G3592">
        <v>1.5381</v>
      </c>
      <c r="H3592">
        <v>1.8251999999999999</v>
      </c>
      <c r="I3592">
        <v>2.0508999999999999</v>
      </c>
      <c r="J3592">
        <v>2.2439</v>
      </c>
      <c r="K3592">
        <v>2.4110999999999998</v>
      </c>
      <c r="L3592" t="e">
        <v>#N/A</v>
      </c>
      <c r="M3592">
        <v>2.6739000000000002</v>
      </c>
      <c r="N3592" t="e">
        <v>#N/A</v>
      </c>
      <c r="O3592" t="e">
        <v>#N/A</v>
      </c>
      <c r="P3592">
        <v>2.9272999999999998</v>
      </c>
      <c r="Q3592" t="e">
        <v>#N/A</v>
      </c>
      <c r="R3592" t="e">
        <v>#N/A</v>
      </c>
      <c r="S3592" t="e">
        <v>#N/A</v>
      </c>
      <c r="T3592" t="e">
        <v>#N/A</v>
      </c>
      <c r="U3592">
        <v>3.1488</v>
      </c>
      <c r="V3592" t="e">
        <v>#N/A</v>
      </c>
      <c r="W3592">
        <v>3.3142</v>
      </c>
      <c r="X3592">
        <v>3.3304</v>
      </c>
    </row>
    <row r="3593" spans="1:24" x14ac:dyDescent="0.25">
      <c r="A3593" s="2">
        <v>41548</v>
      </c>
      <c r="B3593">
        <v>0.16059999999999999</v>
      </c>
      <c r="C3593">
        <v>0.26819999999999999</v>
      </c>
      <c r="D3593">
        <v>0.54310000000000003</v>
      </c>
      <c r="E3593">
        <v>0.90769999999999995</v>
      </c>
      <c r="F3593">
        <v>1.276</v>
      </c>
      <c r="G3593">
        <v>1.5878000000000001</v>
      </c>
      <c r="H3593">
        <v>1.8742000000000001</v>
      </c>
      <c r="I3593">
        <v>2.0977999999999999</v>
      </c>
      <c r="J3593">
        <v>2.2888000000000002</v>
      </c>
      <c r="K3593">
        <v>2.4544999999999999</v>
      </c>
      <c r="L3593" t="e">
        <v>#N/A</v>
      </c>
      <c r="M3593">
        <v>2.7128000000000001</v>
      </c>
      <c r="N3593" t="e">
        <v>#N/A</v>
      </c>
      <c r="O3593" t="e">
        <v>#N/A</v>
      </c>
      <c r="P3593">
        <v>2.9674999999999998</v>
      </c>
      <c r="Q3593" t="e">
        <v>#N/A</v>
      </c>
      <c r="R3593" t="e">
        <v>#N/A</v>
      </c>
      <c r="S3593" t="e">
        <v>#N/A</v>
      </c>
      <c r="T3593" t="e">
        <v>#N/A</v>
      </c>
      <c r="U3593">
        <v>3.1812999999999998</v>
      </c>
      <c r="V3593">
        <v>3.2875000000000001</v>
      </c>
      <c r="W3593">
        <v>3.3420999999999998</v>
      </c>
      <c r="X3593">
        <v>3.3576000000000001</v>
      </c>
    </row>
    <row r="3594" spans="1:24" x14ac:dyDescent="0.25">
      <c r="A3594" s="2">
        <v>41549</v>
      </c>
      <c r="B3594">
        <v>0.16009999999999999</v>
      </c>
      <c r="C3594">
        <v>0.25719999999999998</v>
      </c>
      <c r="D3594">
        <v>0.5111</v>
      </c>
      <c r="E3594">
        <v>0.86470000000000002</v>
      </c>
      <c r="F3594">
        <v>1.23</v>
      </c>
      <c r="G3594">
        <v>1.5416000000000001</v>
      </c>
      <c r="H3594">
        <v>1.8319000000000001</v>
      </c>
      <c r="I3594">
        <v>2.0598000000000001</v>
      </c>
      <c r="J3594">
        <v>2.2551999999999999</v>
      </c>
      <c r="K3594">
        <v>2.4274</v>
      </c>
      <c r="L3594" t="e">
        <v>#N/A</v>
      </c>
      <c r="M3594">
        <v>2.6911999999999998</v>
      </c>
      <c r="N3594" t="e">
        <v>#N/A</v>
      </c>
      <c r="O3594" t="e">
        <v>#N/A</v>
      </c>
      <c r="P3594">
        <v>2.9422000000000001</v>
      </c>
      <c r="Q3594" t="e">
        <v>#N/A</v>
      </c>
      <c r="R3594" t="e">
        <v>#N/A</v>
      </c>
      <c r="S3594" t="e">
        <v>#N/A</v>
      </c>
      <c r="T3594" t="e">
        <v>#N/A</v>
      </c>
      <c r="U3594">
        <v>3.1697000000000002</v>
      </c>
      <c r="V3594">
        <v>3.2786</v>
      </c>
      <c r="W3594">
        <v>3.3353000000000002</v>
      </c>
      <c r="X3594">
        <v>3.3515000000000001</v>
      </c>
    </row>
    <row r="3595" spans="1:24" x14ac:dyDescent="0.25">
      <c r="A3595" s="2">
        <v>41550</v>
      </c>
      <c r="B3595">
        <v>0.1651</v>
      </c>
      <c r="C3595">
        <v>0.24970000000000001</v>
      </c>
      <c r="D3595">
        <v>0.50109999999999999</v>
      </c>
      <c r="E3595">
        <v>0.85170000000000001</v>
      </c>
      <c r="F3595">
        <v>1.2135</v>
      </c>
      <c r="G3595">
        <v>1.5185</v>
      </c>
      <c r="H3595">
        <v>1.8126</v>
      </c>
      <c r="I3595">
        <v>2.0413999999999999</v>
      </c>
      <c r="J3595">
        <v>2.2393999999999998</v>
      </c>
      <c r="K3595">
        <v>2.4117000000000002</v>
      </c>
      <c r="L3595" t="e">
        <v>#N/A</v>
      </c>
      <c r="M3595">
        <v>2.6785999999999999</v>
      </c>
      <c r="N3595" t="e">
        <v>#N/A</v>
      </c>
      <c r="O3595" t="e">
        <v>#N/A</v>
      </c>
      <c r="P3595">
        <v>2.9411</v>
      </c>
      <c r="Q3595" t="e">
        <v>#N/A</v>
      </c>
      <c r="R3595" t="e">
        <v>#N/A</v>
      </c>
      <c r="S3595" t="e">
        <v>#N/A</v>
      </c>
      <c r="T3595" t="e">
        <v>#N/A</v>
      </c>
      <c r="U3595">
        <v>3.1663999999999999</v>
      </c>
      <c r="V3595">
        <v>3.2789000000000001</v>
      </c>
      <c r="W3595">
        <v>3.3382999999999998</v>
      </c>
      <c r="X3595">
        <v>3.3544999999999998</v>
      </c>
    </row>
    <row r="3596" spans="1:24" x14ac:dyDescent="0.25">
      <c r="A3596" s="2">
        <v>41551</v>
      </c>
      <c r="B3596">
        <v>0.16009999999999999</v>
      </c>
      <c r="C3596">
        <v>0.25719999999999998</v>
      </c>
      <c r="D3596">
        <v>0.52710000000000001</v>
      </c>
      <c r="E3596">
        <v>0.88370000000000004</v>
      </c>
      <c r="F3596">
        <v>1.254</v>
      </c>
      <c r="G3596">
        <v>1.5664</v>
      </c>
      <c r="H3596">
        <v>1.8525</v>
      </c>
      <c r="I3596">
        <v>2.0813999999999999</v>
      </c>
      <c r="J3596">
        <v>2.2782</v>
      </c>
      <c r="K3596">
        <v>2.4478</v>
      </c>
      <c r="L3596" t="e">
        <v>#N/A</v>
      </c>
      <c r="M3596">
        <v>2.7105000000000001</v>
      </c>
      <c r="N3596" t="e">
        <v>#N/A</v>
      </c>
      <c r="O3596" t="e">
        <v>#N/A</v>
      </c>
      <c r="P3596">
        <v>2.9632000000000001</v>
      </c>
      <c r="Q3596" t="e">
        <v>#N/A</v>
      </c>
      <c r="R3596" t="e">
        <v>#N/A</v>
      </c>
      <c r="S3596" t="e">
        <v>#N/A</v>
      </c>
      <c r="T3596" t="e">
        <v>#N/A</v>
      </c>
      <c r="U3596">
        <v>3.1829999999999998</v>
      </c>
      <c r="V3596">
        <v>3.2919</v>
      </c>
      <c r="W3596">
        <v>3.3448000000000002</v>
      </c>
      <c r="X3596">
        <v>3.3624999999999998</v>
      </c>
    </row>
    <row r="3597" spans="1:24" x14ac:dyDescent="0.25">
      <c r="A3597" s="2">
        <v>41554</v>
      </c>
      <c r="B3597">
        <v>0.16209999999999999</v>
      </c>
      <c r="C3597">
        <v>0.26319999999999999</v>
      </c>
      <c r="D3597">
        <v>0.52410000000000001</v>
      </c>
      <c r="E3597">
        <v>0.87970000000000004</v>
      </c>
      <c r="F3597">
        <v>1.2391000000000001</v>
      </c>
      <c r="G3597">
        <v>1.5461</v>
      </c>
      <c r="H3597">
        <v>1.8322000000000001</v>
      </c>
      <c r="I3597">
        <v>2.0566</v>
      </c>
      <c r="J3597">
        <v>2.2471999999999999</v>
      </c>
      <c r="K3597">
        <v>2.4110999999999998</v>
      </c>
      <c r="L3597" t="e">
        <v>#N/A</v>
      </c>
      <c r="M3597">
        <v>2.6701999999999999</v>
      </c>
      <c r="N3597" t="e">
        <v>#N/A</v>
      </c>
      <c r="O3597" t="e">
        <v>#N/A</v>
      </c>
      <c r="P3597">
        <v>2.9260000000000002</v>
      </c>
      <c r="Q3597" t="e">
        <v>#N/A</v>
      </c>
      <c r="R3597" t="e">
        <v>#N/A</v>
      </c>
      <c r="S3597" t="e">
        <v>#N/A</v>
      </c>
      <c r="T3597" t="e">
        <v>#N/A</v>
      </c>
      <c r="U3597">
        <v>3.1419000000000001</v>
      </c>
      <c r="V3597">
        <v>3.2511000000000001</v>
      </c>
      <c r="W3597">
        <v>3.3054999999999999</v>
      </c>
      <c r="X3597">
        <v>3.3216999999999999</v>
      </c>
    </row>
    <row r="3598" spans="1:24" x14ac:dyDescent="0.25">
      <c r="A3598" s="2">
        <v>41555</v>
      </c>
      <c r="B3598">
        <v>0.1681</v>
      </c>
      <c r="C3598">
        <v>0.2742</v>
      </c>
      <c r="D3598">
        <v>0.53910000000000002</v>
      </c>
      <c r="E3598">
        <v>0.88370000000000004</v>
      </c>
      <c r="F3598">
        <v>1.2355</v>
      </c>
      <c r="G3598">
        <v>1.5356000000000001</v>
      </c>
      <c r="H3598">
        <v>1.8187</v>
      </c>
      <c r="I3598">
        <v>2.0411000000000001</v>
      </c>
      <c r="J3598">
        <v>2.2332999999999998</v>
      </c>
      <c r="K3598">
        <v>2.3967999999999998</v>
      </c>
      <c r="L3598" t="e">
        <v>#N/A</v>
      </c>
      <c r="M3598">
        <v>2.6579000000000002</v>
      </c>
      <c r="N3598" t="e">
        <v>#N/A</v>
      </c>
      <c r="O3598" t="e">
        <v>#N/A</v>
      </c>
      <c r="P3598">
        <v>2.9116</v>
      </c>
      <c r="Q3598" t="e">
        <v>#N/A</v>
      </c>
      <c r="R3598" t="e">
        <v>#N/A</v>
      </c>
      <c r="S3598" t="e">
        <v>#N/A</v>
      </c>
      <c r="T3598" t="e">
        <v>#N/A</v>
      </c>
      <c r="U3598">
        <v>3.1297000000000001</v>
      </c>
      <c r="V3598">
        <v>3.2418</v>
      </c>
      <c r="W3598">
        <v>3.2951000000000001</v>
      </c>
      <c r="X3598">
        <v>3.3109999999999999</v>
      </c>
    </row>
    <row r="3599" spans="1:24" x14ac:dyDescent="0.25">
      <c r="A3599" s="2">
        <v>41556</v>
      </c>
      <c r="B3599">
        <v>0.16209999999999999</v>
      </c>
      <c r="C3599">
        <v>0.26369999999999999</v>
      </c>
      <c r="D3599">
        <v>0.52310000000000001</v>
      </c>
      <c r="E3599">
        <v>0.88019999999999998</v>
      </c>
      <c r="F3599">
        <v>1.246</v>
      </c>
      <c r="G3599">
        <v>1.5542</v>
      </c>
      <c r="H3599">
        <v>1.8438000000000001</v>
      </c>
      <c r="I3599">
        <v>2.0684999999999998</v>
      </c>
      <c r="J3599">
        <v>2.2631000000000001</v>
      </c>
      <c r="K3599">
        <v>2.4314</v>
      </c>
      <c r="L3599" t="e">
        <v>#N/A</v>
      </c>
      <c r="M3599">
        <v>2.6945999999999999</v>
      </c>
      <c r="N3599" t="e">
        <v>#N/A</v>
      </c>
      <c r="O3599" t="e">
        <v>#N/A</v>
      </c>
      <c r="P3599">
        <v>2.9544999999999999</v>
      </c>
      <c r="Q3599" t="e">
        <v>#N/A</v>
      </c>
      <c r="R3599" t="e">
        <v>#N/A</v>
      </c>
      <c r="S3599" t="e">
        <v>#N/A</v>
      </c>
      <c r="T3599" t="e">
        <v>#N/A</v>
      </c>
      <c r="U3599">
        <v>3.1802999999999999</v>
      </c>
      <c r="V3599">
        <v>3.2917000000000001</v>
      </c>
      <c r="W3599">
        <v>3.3471000000000002</v>
      </c>
      <c r="X3599">
        <v>3.3643999999999998</v>
      </c>
    </row>
    <row r="3600" spans="1:24" x14ac:dyDescent="0.25">
      <c r="A3600" s="2">
        <v>41557</v>
      </c>
      <c r="B3600">
        <v>0.16209999999999999</v>
      </c>
      <c r="C3600">
        <v>0.2712</v>
      </c>
      <c r="D3600">
        <v>0.53310000000000002</v>
      </c>
      <c r="E3600">
        <v>0.89270000000000005</v>
      </c>
      <c r="F3600">
        <v>1.264</v>
      </c>
      <c r="G3600">
        <v>1.5774999999999999</v>
      </c>
      <c r="H3600">
        <v>1.8671</v>
      </c>
      <c r="I3600">
        <v>2.0937000000000001</v>
      </c>
      <c r="J3600">
        <v>2.2896999999999998</v>
      </c>
      <c r="K3600">
        <v>2.4569000000000001</v>
      </c>
      <c r="L3600" t="e">
        <v>#N/A</v>
      </c>
      <c r="M3600">
        <v>2.7149999999999999</v>
      </c>
      <c r="N3600" t="e">
        <v>#N/A</v>
      </c>
      <c r="O3600" t="e">
        <v>#N/A</v>
      </c>
      <c r="P3600">
        <v>2.9714</v>
      </c>
      <c r="Q3600" t="e">
        <v>#N/A</v>
      </c>
      <c r="R3600" t="e">
        <v>#N/A</v>
      </c>
      <c r="S3600" t="e">
        <v>#N/A</v>
      </c>
      <c r="T3600" t="e">
        <v>#N/A</v>
      </c>
      <c r="U3600">
        <v>3.1840000000000002</v>
      </c>
      <c r="V3600">
        <v>3.2921999999999998</v>
      </c>
      <c r="W3600">
        <v>3.3525</v>
      </c>
      <c r="X3600">
        <v>3.3706999999999998</v>
      </c>
    </row>
    <row r="3601" spans="1:24" x14ac:dyDescent="0.25">
      <c r="A3601" s="2">
        <v>41558</v>
      </c>
      <c r="B3601">
        <v>0.1651</v>
      </c>
      <c r="C3601">
        <v>0.26819999999999999</v>
      </c>
      <c r="D3601">
        <v>0.52110000000000001</v>
      </c>
      <c r="E3601">
        <v>0.87970000000000004</v>
      </c>
      <c r="F3601">
        <v>1.254</v>
      </c>
      <c r="G3601">
        <v>1.5673999999999999</v>
      </c>
      <c r="H3601">
        <v>1.8620000000000001</v>
      </c>
      <c r="I3601">
        <v>2.0893000000000002</v>
      </c>
      <c r="J3601">
        <v>2.2869000000000002</v>
      </c>
      <c r="K3601">
        <v>2.4558</v>
      </c>
      <c r="L3601" t="e">
        <v>#N/A</v>
      </c>
      <c r="M3601">
        <v>2.718</v>
      </c>
      <c r="N3601" t="e">
        <v>#N/A</v>
      </c>
      <c r="O3601" t="e">
        <v>#N/A</v>
      </c>
      <c r="P3601">
        <v>2.9742999999999999</v>
      </c>
      <c r="Q3601" t="e">
        <v>#N/A</v>
      </c>
      <c r="R3601" t="e">
        <v>#N/A</v>
      </c>
      <c r="S3601" t="e">
        <v>#N/A</v>
      </c>
      <c r="T3601" t="e">
        <v>#N/A</v>
      </c>
      <c r="U3601">
        <v>3.1966000000000001</v>
      </c>
      <c r="V3601">
        <v>3.3052000000000001</v>
      </c>
      <c r="W3601">
        <v>3.3645</v>
      </c>
      <c r="X3601">
        <v>3.3822000000000001</v>
      </c>
    </row>
    <row r="3602" spans="1:24" x14ac:dyDescent="0.25">
      <c r="A3602" s="2">
        <v>41561</v>
      </c>
      <c r="B3602">
        <v>0.1651</v>
      </c>
      <c r="C3602">
        <v>0.2752</v>
      </c>
      <c r="D3602">
        <v>0.53410000000000002</v>
      </c>
      <c r="E3602">
        <v>0.88170000000000004</v>
      </c>
      <c r="F3602">
        <v>1.256</v>
      </c>
      <c r="G3602">
        <v>1.5713999999999999</v>
      </c>
      <c r="H3602">
        <v>1.8680000000000001</v>
      </c>
      <c r="I3602">
        <v>2.0966</v>
      </c>
      <c r="J3602">
        <v>2.2886000000000002</v>
      </c>
      <c r="K3602">
        <v>2.4567999999999999</v>
      </c>
      <c r="L3602" t="e">
        <v>#N/A</v>
      </c>
      <c r="M3602">
        <v>2.72</v>
      </c>
      <c r="N3602" t="e">
        <v>#N/A</v>
      </c>
      <c r="O3602" t="e">
        <v>#N/A</v>
      </c>
      <c r="P3602">
        <v>2.9733000000000001</v>
      </c>
      <c r="Q3602" t="e">
        <v>#N/A</v>
      </c>
      <c r="R3602" t="e">
        <v>#N/A</v>
      </c>
      <c r="S3602" t="e">
        <v>#N/A</v>
      </c>
      <c r="T3602" t="e">
        <v>#N/A</v>
      </c>
      <c r="U3602">
        <v>3.1924999999999999</v>
      </c>
      <c r="V3602">
        <v>3.2985000000000002</v>
      </c>
      <c r="W3602">
        <v>3.3650000000000002</v>
      </c>
      <c r="X3602" t="e">
        <v>#N/A</v>
      </c>
    </row>
    <row r="3603" spans="1:24" x14ac:dyDescent="0.25">
      <c r="A3603" s="2">
        <v>41562</v>
      </c>
      <c r="B3603">
        <v>0.1701</v>
      </c>
      <c r="C3603">
        <v>0.2752</v>
      </c>
      <c r="D3603">
        <v>0.53010000000000002</v>
      </c>
      <c r="E3603">
        <v>0.89419999999999999</v>
      </c>
      <c r="F3603">
        <v>1.2715000000000001</v>
      </c>
      <c r="G3603">
        <v>1.5942000000000001</v>
      </c>
      <c r="H3603">
        <v>1.8937999999999999</v>
      </c>
      <c r="I3603">
        <v>2.1305999999999998</v>
      </c>
      <c r="J3603">
        <v>2.3252999999999999</v>
      </c>
      <c r="K3603">
        <v>2.4962</v>
      </c>
      <c r="L3603" t="e">
        <v>#N/A</v>
      </c>
      <c r="M3603">
        <v>2.7604000000000002</v>
      </c>
      <c r="N3603" t="e">
        <v>#N/A</v>
      </c>
      <c r="O3603" t="e">
        <v>#N/A</v>
      </c>
      <c r="P3603">
        <v>3.0177</v>
      </c>
      <c r="Q3603" t="e">
        <v>#N/A</v>
      </c>
      <c r="R3603" t="e">
        <v>#N/A</v>
      </c>
      <c r="S3603" t="e">
        <v>#N/A</v>
      </c>
      <c r="T3603" t="e">
        <v>#N/A</v>
      </c>
      <c r="U3603">
        <v>3.2414999999999998</v>
      </c>
      <c r="V3603">
        <v>3.3542999999999998</v>
      </c>
      <c r="W3603">
        <v>3.41</v>
      </c>
      <c r="X3603">
        <v>3.4253999999999998</v>
      </c>
    </row>
    <row r="3604" spans="1:24" x14ac:dyDescent="0.25">
      <c r="A3604" s="2">
        <v>41563</v>
      </c>
      <c r="B3604">
        <v>0.1641</v>
      </c>
      <c r="C3604">
        <v>0.26469999999999999</v>
      </c>
      <c r="D3604">
        <v>0.5101</v>
      </c>
      <c r="E3604">
        <v>0.86970000000000003</v>
      </c>
      <c r="F3604">
        <v>1.2370000000000001</v>
      </c>
      <c r="G3604">
        <v>1.5518000000000001</v>
      </c>
      <c r="H3604">
        <v>1.8449</v>
      </c>
      <c r="I3604">
        <v>2.0731999999999999</v>
      </c>
      <c r="J3604">
        <v>2.2700999999999998</v>
      </c>
      <c r="K3604">
        <v>2.4403000000000001</v>
      </c>
      <c r="L3604" t="e">
        <v>#N/A</v>
      </c>
      <c r="M3604">
        <v>2.7027000000000001</v>
      </c>
      <c r="N3604" t="e">
        <v>#N/A</v>
      </c>
      <c r="O3604" t="e">
        <v>#N/A</v>
      </c>
      <c r="P3604">
        <v>2.9582000000000002</v>
      </c>
      <c r="Q3604" t="e">
        <v>#N/A</v>
      </c>
      <c r="R3604" t="e">
        <v>#N/A</v>
      </c>
      <c r="S3604" t="e">
        <v>#N/A</v>
      </c>
      <c r="T3604" t="e">
        <v>#N/A</v>
      </c>
      <c r="U3604">
        <v>3.1855000000000002</v>
      </c>
      <c r="V3604">
        <v>3.2970000000000002</v>
      </c>
      <c r="W3604">
        <v>3.3542999999999998</v>
      </c>
      <c r="X3604">
        <v>3.3702999999999999</v>
      </c>
    </row>
    <row r="3605" spans="1:24" x14ac:dyDescent="0.25">
      <c r="A3605" s="2">
        <v>41564</v>
      </c>
      <c r="B3605">
        <v>0.15909999999999999</v>
      </c>
      <c r="C3605">
        <v>0.25319999999999998</v>
      </c>
      <c r="D3605">
        <v>0.49109999999999998</v>
      </c>
      <c r="E3605">
        <v>0.8357</v>
      </c>
      <c r="F3605">
        <v>1.1910000000000001</v>
      </c>
      <c r="G3605">
        <v>1.4962</v>
      </c>
      <c r="H3605">
        <v>1.7858000000000001</v>
      </c>
      <c r="I3605">
        <v>2.0123000000000002</v>
      </c>
      <c r="J3605">
        <v>2.2092000000000001</v>
      </c>
      <c r="K3605">
        <v>2.3778000000000001</v>
      </c>
      <c r="L3605" t="e">
        <v>#N/A</v>
      </c>
      <c r="M3605">
        <v>2.641</v>
      </c>
      <c r="N3605" t="e">
        <v>#N/A</v>
      </c>
      <c r="O3605" t="e">
        <v>#N/A</v>
      </c>
      <c r="P3605">
        <v>2.899</v>
      </c>
      <c r="Q3605" t="e">
        <v>#N/A</v>
      </c>
      <c r="R3605" t="e">
        <v>#N/A</v>
      </c>
      <c r="S3605" t="e">
        <v>#N/A</v>
      </c>
      <c r="T3605" t="e">
        <v>#N/A</v>
      </c>
      <c r="U3605">
        <v>3.1225000000000001</v>
      </c>
      <c r="V3605">
        <v>3.2370000000000001</v>
      </c>
      <c r="W3605">
        <v>3.2959000000000001</v>
      </c>
      <c r="X3605">
        <v>3.3130999999999999</v>
      </c>
    </row>
    <row r="3606" spans="1:24" x14ac:dyDescent="0.25">
      <c r="A3606" s="2">
        <v>41565</v>
      </c>
      <c r="B3606">
        <v>0.15609999999999999</v>
      </c>
      <c r="C3606">
        <v>0.25519999999999998</v>
      </c>
      <c r="D3606">
        <v>0.49409999999999998</v>
      </c>
      <c r="E3606">
        <v>0.8397</v>
      </c>
      <c r="F3606">
        <v>1.1964999999999999</v>
      </c>
      <c r="G3606">
        <v>1.5038</v>
      </c>
      <c r="H3606">
        <v>1.7888999999999999</v>
      </c>
      <c r="I3606">
        <v>2.012</v>
      </c>
      <c r="J3606">
        <v>2.2054999999999998</v>
      </c>
      <c r="K3606">
        <v>2.3717999999999999</v>
      </c>
      <c r="L3606" t="e">
        <v>#N/A</v>
      </c>
      <c r="M3606">
        <v>2.6343000000000001</v>
      </c>
      <c r="N3606" t="e">
        <v>#N/A</v>
      </c>
      <c r="O3606" t="e">
        <v>#N/A</v>
      </c>
      <c r="P3606">
        <v>2.8873000000000002</v>
      </c>
      <c r="Q3606" t="e">
        <v>#N/A</v>
      </c>
      <c r="R3606" t="e">
        <v>#N/A</v>
      </c>
      <c r="S3606" t="e">
        <v>#N/A</v>
      </c>
      <c r="T3606" t="e">
        <v>#N/A</v>
      </c>
      <c r="U3606">
        <v>3.1124999999999998</v>
      </c>
      <c r="V3606">
        <v>3.2244000000000002</v>
      </c>
      <c r="W3606">
        <v>3.2816999999999998</v>
      </c>
      <c r="X3606">
        <v>3.2968999999999999</v>
      </c>
    </row>
    <row r="3607" spans="1:24" x14ac:dyDescent="0.25">
      <c r="A3607" s="2">
        <v>41568</v>
      </c>
      <c r="B3607">
        <v>0.15310000000000001</v>
      </c>
      <c r="C3607">
        <v>0.25869999999999999</v>
      </c>
      <c r="D3607">
        <v>0.5091</v>
      </c>
      <c r="E3607">
        <v>0.84970000000000001</v>
      </c>
      <c r="F3607">
        <v>1.21</v>
      </c>
      <c r="G3607">
        <v>1.5177</v>
      </c>
      <c r="H3607">
        <v>1.8058000000000001</v>
      </c>
      <c r="I3607">
        <v>2.032</v>
      </c>
      <c r="J3607">
        <v>2.2244999999999999</v>
      </c>
      <c r="K3607">
        <v>2.3913000000000002</v>
      </c>
      <c r="L3607" t="e">
        <v>#N/A</v>
      </c>
      <c r="M3607">
        <v>2.6562000000000001</v>
      </c>
      <c r="N3607" t="e">
        <v>#N/A</v>
      </c>
      <c r="O3607" t="e">
        <v>#N/A</v>
      </c>
      <c r="P3607">
        <v>2.9075000000000002</v>
      </c>
      <c r="Q3607" t="e">
        <v>#N/A</v>
      </c>
      <c r="R3607" t="e">
        <v>#N/A</v>
      </c>
      <c r="S3607" t="e">
        <v>#N/A</v>
      </c>
      <c r="T3607" t="e">
        <v>#N/A</v>
      </c>
      <c r="U3607">
        <v>3.1320999999999999</v>
      </c>
      <c r="V3607">
        <v>3.2458</v>
      </c>
      <c r="W3607">
        <v>3.3039999999999998</v>
      </c>
      <c r="X3607">
        <v>3.3231999999999999</v>
      </c>
    </row>
    <row r="3608" spans="1:24" x14ac:dyDescent="0.25">
      <c r="A3608" s="2">
        <v>41569</v>
      </c>
      <c r="B3608">
        <v>0.15110000000000001</v>
      </c>
      <c r="C3608">
        <v>0.2412</v>
      </c>
      <c r="D3608">
        <v>0.47010000000000002</v>
      </c>
      <c r="E3608">
        <v>0.79369999999999996</v>
      </c>
      <c r="F3608">
        <v>1.143</v>
      </c>
      <c r="G3608">
        <v>1.4409000000000001</v>
      </c>
      <c r="H3608">
        <v>1.7255</v>
      </c>
      <c r="I3608">
        <v>1.9476</v>
      </c>
      <c r="J3608">
        <v>2.1404000000000001</v>
      </c>
      <c r="K3608">
        <v>2.3081</v>
      </c>
      <c r="L3608" t="e">
        <v>#N/A</v>
      </c>
      <c r="M3608">
        <v>2.5729000000000002</v>
      </c>
      <c r="N3608" t="e">
        <v>#N/A</v>
      </c>
      <c r="O3608" t="e">
        <v>#N/A</v>
      </c>
      <c r="P3608">
        <v>2.8290000000000002</v>
      </c>
      <c r="Q3608" t="e">
        <v>#N/A</v>
      </c>
      <c r="R3608" t="e">
        <v>#N/A</v>
      </c>
      <c r="S3608" t="e">
        <v>#N/A</v>
      </c>
      <c r="T3608" t="e">
        <v>#N/A</v>
      </c>
      <c r="U3608">
        <v>3.0588000000000002</v>
      </c>
      <c r="V3608">
        <v>3.1760000000000002</v>
      </c>
      <c r="W3608">
        <v>3.2370999999999999</v>
      </c>
      <c r="X3608">
        <v>3.254</v>
      </c>
    </row>
    <row r="3609" spans="1:24" x14ac:dyDescent="0.25">
      <c r="A3609" s="2">
        <v>41570</v>
      </c>
      <c r="B3609">
        <v>0.15210000000000001</v>
      </c>
      <c r="C3609">
        <v>0.25569999999999998</v>
      </c>
      <c r="D3609">
        <v>0.47910000000000003</v>
      </c>
      <c r="E3609">
        <v>0.80569999999999997</v>
      </c>
      <c r="F3609">
        <v>1.149</v>
      </c>
      <c r="G3609">
        <v>1.4414</v>
      </c>
      <c r="H3609">
        <v>1.7244999999999999</v>
      </c>
      <c r="I3609">
        <v>1.9451000000000001</v>
      </c>
      <c r="J3609">
        <v>2.1349999999999998</v>
      </c>
      <c r="K3609">
        <v>2.3035999999999999</v>
      </c>
      <c r="L3609" t="e">
        <v>#N/A</v>
      </c>
      <c r="M3609">
        <v>2.5644999999999998</v>
      </c>
      <c r="N3609" t="e">
        <v>#N/A</v>
      </c>
      <c r="O3609" t="e">
        <v>#N/A</v>
      </c>
      <c r="P3609">
        <v>2.82</v>
      </c>
      <c r="Q3609" t="e">
        <v>#N/A</v>
      </c>
      <c r="R3609" t="e">
        <v>#N/A</v>
      </c>
      <c r="S3609" t="e">
        <v>#N/A</v>
      </c>
      <c r="T3609" t="e">
        <v>#N/A</v>
      </c>
      <c r="U3609">
        <v>3.0459000000000001</v>
      </c>
      <c r="V3609" t="e">
        <v>#N/A</v>
      </c>
      <c r="W3609">
        <v>3.2191999999999998</v>
      </c>
      <c r="X3609">
        <v>3.2378999999999998</v>
      </c>
    </row>
    <row r="3610" spans="1:24" x14ac:dyDescent="0.25">
      <c r="A3610" s="2">
        <v>41571</v>
      </c>
      <c r="B3610">
        <v>0.15110000000000001</v>
      </c>
      <c r="C3610">
        <v>0.25119999999999998</v>
      </c>
      <c r="D3610">
        <v>0.48110000000000003</v>
      </c>
      <c r="E3610">
        <v>0.81469999999999998</v>
      </c>
      <c r="F3610">
        <v>1.163</v>
      </c>
      <c r="G3610">
        <v>1.4614</v>
      </c>
      <c r="H3610">
        <v>1.7444999999999999</v>
      </c>
      <c r="I3610" t="e">
        <v>#N/A</v>
      </c>
      <c r="J3610" t="e">
        <v>#N/A</v>
      </c>
      <c r="K3610" t="e">
        <v>#N/A</v>
      </c>
      <c r="L3610" t="e">
        <v>#N/A</v>
      </c>
      <c r="M3610">
        <v>2.5840999999999998</v>
      </c>
      <c r="N3610" t="e">
        <v>#N/A</v>
      </c>
      <c r="O3610" t="e">
        <v>#N/A</v>
      </c>
      <c r="P3610">
        <v>2.8391000000000002</v>
      </c>
      <c r="Q3610" t="e">
        <v>#N/A</v>
      </c>
      <c r="R3610" t="e">
        <v>#N/A</v>
      </c>
      <c r="S3610" t="e">
        <v>#N/A</v>
      </c>
      <c r="T3610" t="e">
        <v>#N/A</v>
      </c>
      <c r="U3610">
        <v>3.0621</v>
      </c>
      <c r="V3610" t="e">
        <v>#N/A</v>
      </c>
      <c r="W3610">
        <v>3.2328000000000001</v>
      </c>
      <c r="X3610">
        <v>3.2505000000000002</v>
      </c>
    </row>
    <row r="3611" spans="1:24" x14ac:dyDescent="0.25">
      <c r="A3611" s="2">
        <v>41572</v>
      </c>
      <c r="B3611">
        <v>0.15010000000000001</v>
      </c>
      <c r="C3611">
        <v>0.2452</v>
      </c>
      <c r="D3611">
        <v>0.47110000000000002</v>
      </c>
      <c r="E3611">
        <v>0.79620000000000002</v>
      </c>
      <c r="F3611">
        <v>1.145</v>
      </c>
      <c r="G3611">
        <v>1.4449000000000001</v>
      </c>
      <c r="H3611">
        <v>1.7295</v>
      </c>
      <c r="I3611">
        <v>1.9538</v>
      </c>
      <c r="J3611">
        <v>2.1478000000000002</v>
      </c>
      <c r="K3611">
        <v>2.3157000000000001</v>
      </c>
      <c r="L3611" t="e">
        <v>#N/A</v>
      </c>
      <c r="M3611">
        <v>2.5768</v>
      </c>
      <c r="N3611" t="e">
        <v>#N/A</v>
      </c>
      <c r="O3611" t="e">
        <v>#N/A</v>
      </c>
      <c r="P3611">
        <v>2.8340999999999998</v>
      </c>
      <c r="Q3611" t="e">
        <v>#N/A</v>
      </c>
      <c r="R3611" t="e">
        <v>#N/A</v>
      </c>
      <c r="S3611" t="e">
        <v>#N/A</v>
      </c>
      <c r="T3611" t="e">
        <v>#N/A</v>
      </c>
      <c r="U3611">
        <v>3.0590000000000002</v>
      </c>
      <c r="V3611">
        <v>3.1709000000000001</v>
      </c>
      <c r="W3611">
        <v>3.2334999999999998</v>
      </c>
      <c r="X3611">
        <v>3.2502</v>
      </c>
    </row>
    <row r="3612" spans="1:24" x14ac:dyDescent="0.25">
      <c r="A3612" s="2">
        <v>41575</v>
      </c>
      <c r="B3612">
        <v>0.15110000000000001</v>
      </c>
      <c r="C3612">
        <v>0.25069999999999998</v>
      </c>
      <c r="D3612">
        <v>0.47310000000000002</v>
      </c>
      <c r="E3612">
        <v>0.80020000000000002</v>
      </c>
      <c r="F3612">
        <v>1.1479999999999999</v>
      </c>
      <c r="G3612">
        <v>1.4499</v>
      </c>
      <c r="H3612">
        <v>1.7365999999999999</v>
      </c>
      <c r="I3612">
        <v>1.9603999999999999</v>
      </c>
      <c r="J3612">
        <v>2.1564000000000001</v>
      </c>
      <c r="K3612">
        <v>2.3231999999999999</v>
      </c>
      <c r="L3612" t="e">
        <v>#N/A</v>
      </c>
      <c r="M3612">
        <v>2.5861000000000001</v>
      </c>
      <c r="N3612" t="e">
        <v>#N/A</v>
      </c>
      <c r="O3612" t="e">
        <v>#N/A</v>
      </c>
      <c r="P3612">
        <v>2.8431000000000002</v>
      </c>
      <c r="Q3612" t="e">
        <v>#N/A</v>
      </c>
      <c r="R3612" t="e">
        <v>#N/A</v>
      </c>
      <c r="S3612" t="e">
        <v>#N/A</v>
      </c>
      <c r="T3612" t="e">
        <v>#N/A</v>
      </c>
      <c r="U3612">
        <v>3.0691000000000002</v>
      </c>
      <c r="V3612">
        <v>3.1825000000000001</v>
      </c>
      <c r="W3612">
        <v>3.2408000000000001</v>
      </c>
      <c r="X3612">
        <v>3.2574999999999998</v>
      </c>
    </row>
    <row r="3613" spans="1:24" x14ac:dyDescent="0.25">
      <c r="A3613" s="2">
        <v>41576</v>
      </c>
      <c r="B3613">
        <v>0.15010000000000001</v>
      </c>
      <c r="C3613">
        <v>0.2462</v>
      </c>
      <c r="D3613">
        <v>0.46110000000000001</v>
      </c>
      <c r="E3613">
        <v>0.78169999999999995</v>
      </c>
      <c r="F3613">
        <v>1.127</v>
      </c>
      <c r="G3613">
        <v>1.423</v>
      </c>
      <c r="H3613">
        <v>1.7125999999999999</v>
      </c>
      <c r="I3613">
        <v>1.9388000000000001</v>
      </c>
      <c r="J3613">
        <v>2.1360000000000001</v>
      </c>
      <c r="K3613">
        <v>2.3062</v>
      </c>
      <c r="L3613" t="e">
        <v>#N/A</v>
      </c>
      <c r="M3613">
        <v>2.569</v>
      </c>
      <c r="N3613" t="e">
        <v>#N/A</v>
      </c>
      <c r="O3613" t="e">
        <v>#N/A</v>
      </c>
      <c r="P3613">
        <v>2.8254999999999999</v>
      </c>
      <c r="Q3613" t="e">
        <v>#N/A</v>
      </c>
      <c r="R3613" t="e">
        <v>#N/A</v>
      </c>
      <c r="S3613" t="e">
        <v>#N/A</v>
      </c>
      <c r="T3613" t="e">
        <v>#N/A</v>
      </c>
      <c r="U3613">
        <v>3.056</v>
      </c>
      <c r="V3613">
        <v>3.1709000000000001</v>
      </c>
      <c r="W3613">
        <v>3.2290000000000001</v>
      </c>
      <c r="X3613">
        <v>3.2467000000000001</v>
      </c>
    </row>
    <row r="3614" spans="1:24" x14ac:dyDescent="0.25">
      <c r="A3614" s="2">
        <v>41577</v>
      </c>
      <c r="B3614">
        <v>0.15010000000000001</v>
      </c>
      <c r="C3614">
        <v>0.2462</v>
      </c>
      <c r="D3614">
        <v>0.47210000000000002</v>
      </c>
      <c r="E3614">
        <v>0.80769999999999997</v>
      </c>
      <c r="F3614">
        <v>1.1579999999999999</v>
      </c>
      <c r="G3614">
        <v>1.4599</v>
      </c>
      <c r="H3614">
        <v>1.7470000000000001</v>
      </c>
      <c r="I3614">
        <v>1.9721</v>
      </c>
      <c r="J3614">
        <v>2.1659999999999999</v>
      </c>
      <c r="K3614">
        <v>2.3351999999999999</v>
      </c>
      <c r="L3614" t="e">
        <v>#N/A</v>
      </c>
      <c r="M3614">
        <v>2.5975999999999999</v>
      </c>
      <c r="N3614" t="e">
        <v>#N/A</v>
      </c>
      <c r="O3614" t="e">
        <v>#N/A</v>
      </c>
      <c r="P3614">
        <v>2.8557000000000001</v>
      </c>
      <c r="Q3614" t="e">
        <v>#N/A</v>
      </c>
      <c r="R3614" t="e">
        <v>#N/A</v>
      </c>
      <c r="S3614" t="e">
        <v>#N/A</v>
      </c>
      <c r="T3614" t="e">
        <v>#N/A</v>
      </c>
      <c r="U3614">
        <v>3.0815000000000001</v>
      </c>
      <c r="V3614">
        <v>3.1977000000000002</v>
      </c>
      <c r="W3614">
        <v>3.2570999999999999</v>
      </c>
      <c r="X3614">
        <v>3.2738</v>
      </c>
    </row>
    <row r="3615" spans="1:24" x14ac:dyDescent="0.25">
      <c r="A3615" s="2">
        <v>41578</v>
      </c>
      <c r="B3615">
        <v>0.14910000000000001</v>
      </c>
      <c r="C3615">
        <v>0.2417</v>
      </c>
      <c r="D3615">
        <v>0.46910000000000002</v>
      </c>
      <c r="E3615">
        <v>0.80969999999999998</v>
      </c>
      <c r="F3615">
        <v>1.17</v>
      </c>
      <c r="G3615">
        <v>1.4779</v>
      </c>
      <c r="H3615">
        <v>1.7675000000000001</v>
      </c>
      <c r="I3615">
        <v>1.9917</v>
      </c>
      <c r="J3615">
        <v>2.1858</v>
      </c>
      <c r="K3615">
        <v>2.3546</v>
      </c>
      <c r="L3615" t="e">
        <v>#N/A</v>
      </c>
      <c r="M3615">
        <v>2.6137000000000001</v>
      </c>
      <c r="N3615" t="e">
        <v>#N/A</v>
      </c>
      <c r="O3615" t="e">
        <v>#N/A</v>
      </c>
      <c r="P3615">
        <v>2.8664999999999998</v>
      </c>
      <c r="Q3615" t="e">
        <v>#N/A</v>
      </c>
      <c r="R3615" t="e">
        <v>#N/A</v>
      </c>
      <c r="S3615" t="e">
        <v>#N/A</v>
      </c>
      <c r="T3615" t="e">
        <v>#N/A</v>
      </c>
      <c r="U3615">
        <v>3.0899000000000001</v>
      </c>
      <c r="V3615">
        <v>3.2010000000000001</v>
      </c>
      <c r="W3615">
        <v>3.2599</v>
      </c>
      <c r="X3615">
        <v>3.2801</v>
      </c>
    </row>
    <row r="3616" spans="1:24" x14ac:dyDescent="0.25">
      <c r="A3616" s="2">
        <v>41579</v>
      </c>
      <c r="B3616">
        <v>0.14610000000000001</v>
      </c>
      <c r="C3616">
        <v>0.2442</v>
      </c>
      <c r="D3616">
        <v>0.49109999999999998</v>
      </c>
      <c r="E3616">
        <v>0.84419999999999995</v>
      </c>
      <c r="F3616">
        <v>1.2124999999999999</v>
      </c>
      <c r="G3616">
        <v>1.5287999999999999</v>
      </c>
      <c r="H3616">
        <v>1.8219000000000001</v>
      </c>
      <c r="I3616">
        <v>2.0518000000000001</v>
      </c>
      <c r="J3616">
        <v>2.2494999999999998</v>
      </c>
      <c r="K3616">
        <v>2.4196</v>
      </c>
      <c r="L3616" t="e">
        <v>#N/A</v>
      </c>
      <c r="M3616">
        <v>2.6825999999999999</v>
      </c>
      <c r="N3616" t="e">
        <v>#N/A</v>
      </c>
      <c r="O3616" t="e">
        <v>#N/A</v>
      </c>
      <c r="P3616">
        <v>2.9338000000000002</v>
      </c>
      <c r="Q3616" t="e">
        <v>#N/A</v>
      </c>
      <c r="R3616" t="e">
        <v>#N/A</v>
      </c>
      <c r="S3616" t="e">
        <v>#N/A</v>
      </c>
      <c r="T3616" t="e">
        <v>#N/A</v>
      </c>
      <c r="U3616">
        <v>3.1558999999999999</v>
      </c>
      <c r="V3616">
        <v>3.2681</v>
      </c>
      <c r="W3616">
        <v>3.3248000000000002</v>
      </c>
      <c r="X3616">
        <v>3.3424999999999998</v>
      </c>
    </row>
    <row r="3617" spans="1:24" x14ac:dyDescent="0.25">
      <c r="A3617" s="2">
        <v>41582</v>
      </c>
      <c r="B3617">
        <v>0.14510000000000001</v>
      </c>
      <c r="C3617">
        <v>0.2402</v>
      </c>
      <c r="D3617">
        <v>0.47910000000000003</v>
      </c>
      <c r="E3617">
        <v>0.82820000000000005</v>
      </c>
      <c r="F3617">
        <v>1.1950000000000001</v>
      </c>
      <c r="G3617">
        <v>1.5085999999999999</v>
      </c>
      <c r="H3617">
        <v>1.8031999999999999</v>
      </c>
      <c r="I3617">
        <v>2.0352999999999999</v>
      </c>
      <c r="J3617">
        <v>2.2332999999999998</v>
      </c>
      <c r="K3617">
        <v>2.4049999999999998</v>
      </c>
      <c r="L3617" t="e">
        <v>#N/A</v>
      </c>
      <c r="M3617">
        <v>2.6686000000000001</v>
      </c>
      <c r="N3617" t="e">
        <v>#N/A</v>
      </c>
      <c r="O3617" t="e">
        <v>#N/A</v>
      </c>
      <c r="P3617">
        <v>2.9251999999999998</v>
      </c>
      <c r="Q3617" t="e">
        <v>#N/A</v>
      </c>
      <c r="R3617" t="e">
        <v>#N/A</v>
      </c>
      <c r="S3617" t="e">
        <v>#N/A</v>
      </c>
      <c r="T3617" t="e">
        <v>#N/A</v>
      </c>
      <c r="U3617">
        <v>3.1537000000000002</v>
      </c>
      <c r="V3617">
        <v>3.2684000000000002</v>
      </c>
      <c r="W3617">
        <v>3.3277000000000001</v>
      </c>
      <c r="X3617">
        <v>3.3445</v>
      </c>
    </row>
    <row r="3618" spans="1:24" x14ac:dyDescent="0.25">
      <c r="A3618" s="2">
        <v>41583</v>
      </c>
      <c r="B3618">
        <v>0.14510000000000001</v>
      </c>
      <c r="C3618">
        <v>0.2382</v>
      </c>
      <c r="D3618">
        <v>0.47810000000000002</v>
      </c>
      <c r="E3618">
        <v>0.8377</v>
      </c>
      <c r="F3618">
        <v>1.2210000000000001</v>
      </c>
      <c r="G3618">
        <v>1.5492999999999999</v>
      </c>
      <c r="H3618">
        <v>1.8529</v>
      </c>
      <c r="I3618">
        <v>2.0914000000000001</v>
      </c>
      <c r="J3618">
        <v>2.2942</v>
      </c>
      <c r="K3618">
        <v>2.4693000000000001</v>
      </c>
      <c r="L3618" t="e">
        <v>#N/A</v>
      </c>
      <c r="M3618">
        <v>2.7368999999999999</v>
      </c>
      <c r="N3618" t="e">
        <v>#N/A</v>
      </c>
      <c r="O3618" t="e">
        <v>#N/A</v>
      </c>
      <c r="P3618">
        <v>2.9967999999999999</v>
      </c>
      <c r="Q3618" t="e">
        <v>#N/A</v>
      </c>
      <c r="R3618" t="e">
        <v>#N/A</v>
      </c>
      <c r="S3618" t="e">
        <v>#N/A</v>
      </c>
      <c r="T3618" t="e">
        <v>#N/A</v>
      </c>
      <c r="U3618">
        <v>3.2282000000000002</v>
      </c>
      <c r="V3618">
        <v>3.3416999999999999</v>
      </c>
      <c r="W3618">
        <v>3.4016000000000002</v>
      </c>
      <c r="X3618">
        <v>3.4198</v>
      </c>
    </row>
    <row r="3619" spans="1:24" x14ac:dyDescent="0.25">
      <c r="A3619" s="2">
        <v>41584</v>
      </c>
      <c r="B3619">
        <v>0.1411</v>
      </c>
      <c r="C3619">
        <v>0.22420000000000001</v>
      </c>
      <c r="D3619">
        <v>0.44209999999999999</v>
      </c>
      <c r="E3619">
        <v>0.79369999999999996</v>
      </c>
      <c r="F3619">
        <v>1.1739999999999999</v>
      </c>
      <c r="G3619">
        <v>1.4994000000000001</v>
      </c>
      <c r="H3619">
        <v>1.8075000000000001</v>
      </c>
      <c r="I3619" t="e">
        <v>#N/A</v>
      </c>
      <c r="J3619" t="e">
        <v>#N/A</v>
      </c>
      <c r="K3619" t="e">
        <v>#N/A</v>
      </c>
      <c r="L3619" t="e">
        <v>#N/A</v>
      </c>
      <c r="M3619">
        <v>2.7052999999999998</v>
      </c>
      <c r="N3619" t="e">
        <v>#N/A</v>
      </c>
      <c r="O3619" t="e">
        <v>#N/A</v>
      </c>
      <c r="P3619">
        <v>2.9685999999999999</v>
      </c>
      <c r="Q3619" t="e">
        <v>#N/A</v>
      </c>
      <c r="R3619" t="e">
        <v>#N/A</v>
      </c>
      <c r="S3619" t="e">
        <v>#N/A</v>
      </c>
      <c r="T3619" t="e">
        <v>#N/A</v>
      </c>
      <c r="U3619">
        <v>3.2094999999999998</v>
      </c>
      <c r="V3619">
        <v>3.3288000000000002</v>
      </c>
      <c r="W3619">
        <v>3.3915000000000002</v>
      </c>
      <c r="X3619">
        <v>3.4102000000000001</v>
      </c>
    </row>
    <row r="3620" spans="1:24" x14ac:dyDescent="0.25">
      <c r="A3620" s="2">
        <v>41585</v>
      </c>
      <c r="B3620">
        <v>0.1381</v>
      </c>
      <c r="C3620">
        <v>0.22020000000000001</v>
      </c>
      <c r="D3620">
        <v>0.43209999999999998</v>
      </c>
      <c r="E3620">
        <v>0.77070000000000005</v>
      </c>
      <c r="F3620">
        <v>1.1459999999999999</v>
      </c>
      <c r="G3620">
        <v>1.4683999999999999</v>
      </c>
      <c r="H3620">
        <v>1.772</v>
      </c>
      <c r="I3620">
        <v>2.0108000000000001</v>
      </c>
      <c r="J3620">
        <v>2.2170000000000001</v>
      </c>
      <c r="K3620">
        <v>2.3915000000000002</v>
      </c>
      <c r="L3620" t="e">
        <v>#N/A</v>
      </c>
      <c r="M3620">
        <v>2.6606999999999998</v>
      </c>
      <c r="N3620" t="e">
        <v>#N/A</v>
      </c>
      <c r="O3620" t="e">
        <v>#N/A</v>
      </c>
      <c r="P3620">
        <v>2.9197000000000002</v>
      </c>
      <c r="Q3620" t="e">
        <v>#N/A</v>
      </c>
      <c r="R3620" t="e">
        <v>#N/A</v>
      </c>
      <c r="S3620" t="e">
        <v>#N/A</v>
      </c>
      <c r="T3620" t="e">
        <v>#N/A</v>
      </c>
      <c r="U3620">
        <v>3.1520000000000001</v>
      </c>
      <c r="V3620">
        <v>3.2654000000000001</v>
      </c>
      <c r="W3620">
        <v>3.3262999999999998</v>
      </c>
      <c r="X3620">
        <v>3.343</v>
      </c>
    </row>
    <row r="3621" spans="1:24" x14ac:dyDescent="0.25">
      <c r="A3621" s="2">
        <v>41586</v>
      </c>
      <c r="B3621">
        <v>0.1416</v>
      </c>
      <c r="C3621">
        <v>0.2392</v>
      </c>
      <c r="D3621">
        <v>0.48010000000000003</v>
      </c>
      <c r="E3621">
        <v>0.85119999999999996</v>
      </c>
      <c r="F3621">
        <v>1.2450000000000001</v>
      </c>
      <c r="G3621">
        <v>1.5854999999999999</v>
      </c>
      <c r="H3621">
        <v>1.8976</v>
      </c>
      <c r="I3621">
        <v>2.1434000000000002</v>
      </c>
      <c r="J3621">
        <v>2.3521000000000001</v>
      </c>
      <c r="K3621">
        <v>2.5299999999999998</v>
      </c>
      <c r="L3621" t="e">
        <v>#N/A</v>
      </c>
      <c r="M3621">
        <v>2.7993000000000001</v>
      </c>
      <c r="N3621" t="e">
        <v>#N/A</v>
      </c>
      <c r="O3621" t="e">
        <v>#N/A</v>
      </c>
      <c r="P3621">
        <v>3.0613000000000001</v>
      </c>
      <c r="Q3621" t="e">
        <v>#N/A</v>
      </c>
      <c r="R3621" t="e">
        <v>#N/A</v>
      </c>
      <c r="S3621" t="e">
        <v>#N/A</v>
      </c>
      <c r="T3621" t="e">
        <v>#N/A</v>
      </c>
      <c r="U3621">
        <v>3.2871999999999999</v>
      </c>
      <c r="V3621">
        <v>3.4013</v>
      </c>
      <c r="W3621">
        <v>3.4618000000000002</v>
      </c>
      <c r="X3621">
        <v>3.4815</v>
      </c>
    </row>
    <row r="3622" spans="1:24" x14ac:dyDescent="0.25">
      <c r="A3622" s="2">
        <v>41589</v>
      </c>
      <c r="B3622">
        <v>0.1431</v>
      </c>
      <c r="C3622">
        <v>0.23519999999999999</v>
      </c>
      <c r="D3622">
        <v>0.48110000000000003</v>
      </c>
      <c r="E3622">
        <v>0.8407</v>
      </c>
      <c r="F3622">
        <v>1.2410000000000001</v>
      </c>
      <c r="G3622">
        <v>1.58</v>
      </c>
      <c r="H3622">
        <v>1.8926000000000001</v>
      </c>
      <c r="I3622">
        <v>2.1379999999999999</v>
      </c>
      <c r="J3622">
        <v>2.3475999999999999</v>
      </c>
      <c r="K3622">
        <v>2.5234999999999999</v>
      </c>
      <c r="L3622" t="e">
        <v>#N/A</v>
      </c>
      <c r="M3622">
        <v>2.7894999999999999</v>
      </c>
      <c r="N3622" t="e">
        <v>#N/A</v>
      </c>
      <c r="O3622" t="e">
        <v>#N/A</v>
      </c>
      <c r="P3622">
        <v>3.0512000000000001</v>
      </c>
      <c r="Q3622" t="e">
        <v>#N/A</v>
      </c>
      <c r="R3622" t="e">
        <v>#N/A</v>
      </c>
      <c r="S3622" t="e">
        <v>#N/A</v>
      </c>
      <c r="T3622" t="e">
        <v>#N/A</v>
      </c>
      <c r="U3622">
        <v>3.2766000000000002</v>
      </c>
      <c r="V3622">
        <v>3.3914</v>
      </c>
      <c r="W3622">
        <v>3.4552</v>
      </c>
      <c r="X3622" t="e">
        <v>#N/A</v>
      </c>
    </row>
    <row r="3623" spans="1:24" x14ac:dyDescent="0.25">
      <c r="A3623" s="2">
        <v>41590</v>
      </c>
      <c r="B3623">
        <v>0.14649999999999999</v>
      </c>
      <c r="C3623">
        <v>0.25019999999999998</v>
      </c>
      <c r="D3623">
        <v>0.50409999999999999</v>
      </c>
      <c r="E3623">
        <v>0.87870000000000004</v>
      </c>
      <c r="F3623">
        <v>1.2775000000000001</v>
      </c>
      <c r="G3623">
        <v>1.6188</v>
      </c>
      <c r="H3623">
        <v>1.9298999999999999</v>
      </c>
      <c r="I3623">
        <v>2.1707000000000001</v>
      </c>
      <c r="J3623">
        <v>2.3746999999999998</v>
      </c>
      <c r="K3623">
        <v>2.5491000000000001</v>
      </c>
      <c r="L3623" t="e">
        <v>#N/A</v>
      </c>
      <c r="M3623">
        <v>2.8169</v>
      </c>
      <c r="N3623" t="e">
        <v>#N/A</v>
      </c>
      <c r="O3623" t="e">
        <v>#N/A</v>
      </c>
      <c r="P3623">
        <v>3.0764999999999998</v>
      </c>
      <c r="Q3623" t="e">
        <v>#N/A</v>
      </c>
      <c r="R3623" t="e">
        <v>#N/A</v>
      </c>
      <c r="S3623" t="e">
        <v>#N/A</v>
      </c>
      <c r="T3623" t="e">
        <v>#N/A</v>
      </c>
      <c r="U3623">
        <v>3.3012999999999999</v>
      </c>
      <c r="V3623">
        <v>3.4125999999999999</v>
      </c>
      <c r="W3623">
        <v>3.4733999999999998</v>
      </c>
      <c r="X3623">
        <v>3.4885999999999999</v>
      </c>
    </row>
    <row r="3624" spans="1:24" x14ac:dyDescent="0.25">
      <c r="A3624" s="2">
        <v>41591</v>
      </c>
      <c r="B3624">
        <v>0.1421</v>
      </c>
      <c r="C3624">
        <v>0.22320000000000001</v>
      </c>
      <c r="D3624">
        <v>0.44109999999999999</v>
      </c>
      <c r="E3624">
        <v>0.78869999999999996</v>
      </c>
      <c r="F3624">
        <v>1.173</v>
      </c>
      <c r="G3624">
        <v>1.5119</v>
      </c>
      <c r="H3624">
        <v>1.829</v>
      </c>
      <c r="I3624">
        <v>2.0758999999999999</v>
      </c>
      <c r="J3624">
        <v>2.2877000000000001</v>
      </c>
      <c r="K3624">
        <v>2.4666999999999999</v>
      </c>
      <c r="L3624" t="e">
        <v>#N/A</v>
      </c>
      <c r="M3624">
        <v>2.7414999999999998</v>
      </c>
      <c r="N3624" t="e">
        <v>#N/A</v>
      </c>
      <c r="O3624" t="e">
        <v>#N/A</v>
      </c>
      <c r="P3624">
        <v>3.0053999999999998</v>
      </c>
      <c r="Q3624" t="e">
        <v>#N/A</v>
      </c>
      <c r="R3624" t="e">
        <v>#N/A</v>
      </c>
      <c r="S3624" t="e">
        <v>#N/A</v>
      </c>
      <c r="T3624" t="e">
        <v>#N/A</v>
      </c>
      <c r="U3624">
        <v>3.2391999999999999</v>
      </c>
      <c r="V3624">
        <v>3.3559999999999999</v>
      </c>
      <c r="W3624">
        <v>3.4188000000000001</v>
      </c>
      <c r="X3624">
        <v>3.4355000000000002</v>
      </c>
    </row>
    <row r="3625" spans="1:24" x14ac:dyDescent="0.25">
      <c r="A3625" s="2">
        <v>41592</v>
      </c>
      <c r="B3625">
        <v>0.1351</v>
      </c>
      <c r="C3625">
        <v>0.2152</v>
      </c>
      <c r="D3625">
        <v>0.42909999999999998</v>
      </c>
      <c r="E3625">
        <v>0.7772</v>
      </c>
      <c r="F3625">
        <v>1.1565000000000001</v>
      </c>
      <c r="G3625">
        <v>1.49</v>
      </c>
      <c r="H3625">
        <v>1.8066</v>
      </c>
      <c r="I3625">
        <v>2.0503</v>
      </c>
      <c r="J3625">
        <v>2.2584</v>
      </c>
      <c r="K3625">
        <v>2.4377</v>
      </c>
      <c r="L3625" t="e">
        <v>#N/A</v>
      </c>
      <c r="M3625">
        <v>2.7081</v>
      </c>
      <c r="N3625" t="e">
        <v>#N/A</v>
      </c>
      <c r="O3625" t="e">
        <v>#N/A</v>
      </c>
      <c r="P3625">
        <v>2.9723000000000002</v>
      </c>
      <c r="Q3625" t="e">
        <v>#N/A</v>
      </c>
      <c r="R3625" t="e">
        <v>#N/A</v>
      </c>
      <c r="S3625" t="e">
        <v>#N/A</v>
      </c>
      <c r="T3625" t="e">
        <v>#N/A</v>
      </c>
      <c r="U3625">
        <v>3.2065000000000001</v>
      </c>
      <c r="V3625">
        <v>3.3224999999999998</v>
      </c>
      <c r="W3625">
        <v>3.3828999999999998</v>
      </c>
      <c r="X3625">
        <v>3.3990999999999998</v>
      </c>
    </row>
    <row r="3626" spans="1:24" x14ac:dyDescent="0.25">
      <c r="A3626" s="2">
        <v>41593</v>
      </c>
      <c r="B3626">
        <v>0.1341</v>
      </c>
      <c r="C3626">
        <v>0.2162</v>
      </c>
      <c r="D3626">
        <v>0.43609999999999999</v>
      </c>
      <c r="E3626">
        <v>0.78169999999999995</v>
      </c>
      <c r="F3626">
        <v>1.161</v>
      </c>
      <c r="G3626">
        <v>1.4966999999999999</v>
      </c>
      <c r="H3626">
        <v>1.8072999999999999</v>
      </c>
      <c r="I3626">
        <v>2.0506000000000002</v>
      </c>
      <c r="J3626">
        <v>2.2563</v>
      </c>
      <c r="K3626">
        <v>2.4287000000000001</v>
      </c>
      <c r="L3626" t="e">
        <v>#N/A</v>
      </c>
      <c r="M3626">
        <v>2.6960000000000002</v>
      </c>
      <c r="N3626" t="e">
        <v>#N/A</v>
      </c>
      <c r="O3626" t="e">
        <v>#N/A</v>
      </c>
      <c r="P3626">
        <v>2.9581</v>
      </c>
      <c r="Q3626" t="e">
        <v>#N/A</v>
      </c>
      <c r="R3626" t="e">
        <v>#N/A</v>
      </c>
      <c r="S3626" t="e">
        <v>#N/A</v>
      </c>
      <c r="T3626" t="e">
        <v>#N/A</v>
      </c>
      <c r="U3626">
        <v>3.1858</v>
      </c>
      <c r="V3626">
        <v>3.2982</v>
      </c>
      <c r="W3626">
        <v>3.3565999999999998</v>
      </c>
      <c r="X3626">
        <v>3.3767999999999998</v>
      </c>
    </row>
    <row r="3627" spans="1:24" x14ac:dyDescent="0.25">
      <c r="A3627" s="2">
        <v>41596</v>
      </c>
      <c r="B3627">
        <v>0.13109999999999999</v>
      </c>
      <c r="C3627">
        <v>0.2092</v>
      </c>
      <c r="D3627">
        <v>0.42009999999999997</v>
      </c>
      <c r="E3627">
        <v>0.75770000000000004</v>
      </c>
      <c r="F3627">
        <v>1.131</v>
      </c>
      <c r="G3627">
        <v>1.4591000000000001</v>
      </c>
      <c r="H3627">
        <v>1.7686999999999999</v>
      </c>
      <c r="I3627">
        <v>2.0089999999999999</v>
      </c>
      <c r="J3627">
        <v>2.2126000000000001</v>
      </c>
      <c r="K3627">
        <v>2.3864999999999998</v>
      </c>
      <c r="L3627" t="e">
        <v>#N/A</v>
      </c>
      <c r="M3627">
        <v>2.6556000000000002</v>
      </c>
      <c r="N3627" t="e">
        <v>#N/A</v>
      </c>
      <c r="O3627" t="e">
        <v>#N/A</v>
      </c>
      <c r="P3627">
        <v>2.9192999999999998</v>
      </c>
      <c r="Q3627" t="e">
        <v>#N/A</v>
      </c>
      <c r="R3627" t="e">
        <v>#N/A</v>
      </c>
      <c r="S3627" t="e">
        <v>#N/A</v>
      </c>
      <c r="T3627" t="e">
        <v>#N/A</v>
      </c>
      <c r="U3627">
        <v>3.1453000000000002</v>
      </c>
      <c r="V3627">
        <v>3.2633000000000001</v>
      </c>
      <c r="W3627">
        <v>3.3243</v>
      </c>
      <c r="X3627">
        <v>3.3410000000000002</v>
      </c>
    </row>
    <row r="3628" spans="1:24" x14ac:dyDescent="0.25">
      <c r="A3628" s="2">
        <v>41597</v>
      </c>
      <c r="B3628">
        <v>0.1371</v>
      </c>
      <c r="C3628">
        <v>0.21920000000000001</v>
      </c>
      <c r="D3628">
        <v>0.43609999999999999</v>
      </c>
      <c r="E3628">
        <v>0.78569999999999995</v>
      </c>
      <c r="F3628">
        <v>1.1645000000000001</v>
      </c>
      <c r="G3628">
        <v>1.4968999999999999</v>
      </c>
      <c r="H3628">
        <v>1.8052999999999999</v>
      </c>
      <c r="I3628">
        <v>2.0413000000000001</v>
      </c>
      <c r="J3628">
        <v>2.2433000000000001</v>
      </c>
      <c r="K3628">
        <v>2.4163999999999999</v>
      </c>
      <c r="L3628" t="e">
        <v>#N/A</v>
      </c>
      <c r="M3628">
        <v>2.6857000000000002</v>
      </c>
      <c r="N3628" t="e">
        <v>#N/A</v>
      </c>
      <c r="O3628" t="e">
        <v>#N/A</v>
      </c>
      <c r="P3628">
        <v>2.9487000000000001</v>
      </c>
      <c r="Q3628" t="e">
        <v>#N/A</v>
      </c>
      <c r="R3628" t="e">
        <v>#N/A</v>
      </c>
      <c r="S3628" t="e">
        <v>#N/A</v>
      </c>
      <c r="T3628" t="e">
        <v>#N/A</v>
      </c>
      <c r="U3628">
        <v>3.1766999999999999</v>
      </c>
      <c r="V3628">
        <v>3.2921</v>
      </c>
      <c r="W3628">
        <v>3.351</v>
      </c>
      <c r="X3628">
        <v>3.3685</v>
      </c>
    </row>
    <row r="3629" spans="1:24" x14ac:dyDescent="0.25">
      <c r="A3629" s="2">
        <v>41598</v>
      </c>
      <c r="B3629">
        <v>0.12609999999999999</v>
      </c>
      <c r="C3629">
        <v>0.20619999999999999</v>
      </c>
      <c r="D3629">
        <v>0.42309999999999998</v>
      </c>
      <c r="E3629">
        <v>0.78169999999999995</v>
      </c>
      <c r="F3629">
        <v>1.179</v>
      </c>
      <c r="G3629">
        <v>1.5255000000000001</v>
      </c>
      <c r="H3629">
        <v>1.8531</v>
      </c>
      <c r="I3629">
        <v>2.1061000000000001</v>
      </c>
      <c r="J3629">
        <v>2.3184</v>
      </c>
      <c r="K3629">
        <v>2.5007000000000001</v>
      </c>
      <c r="L3629" t="e">
        <v>#N/A</v>
      </c>
      <c r="M3629">
        <v>2.7765</v>
      </c>
      <c r="N3629" t="e">
        <v>#N/A</v>
      </c>
      <c r="O3629" t="e">
        <v>#N/A</v>
      </c>
      <c r="P3629">
        <v>3.0434000000000001</v>
      </c>
      <c r="Q3629" t="e">
        <v>#N/A</v>
      </c>
      <c r="R3629" t="e">
        <v>#N/A</v>
      </c>
      <c r="S3629" t="e">
        <v>#N/A</v>
      </c>
      <c r="T3629" t="e">
        <v>#N/A</v>
      </c>
      <c r="U3629">
        <v>3.2770999999999999</v>
      </c>
      <c r="V3629">
        <v>3.3967000000000001</v>
      </c>
      <c r="W3629">
        <v>3.4571999999999998</v>
      </c>
      <c r="X3629">
        <v>3.4737</v>
      </c>
    </row>
    <row r="3630" spans="1:24" x14ac:dyDescent="0.25">
      <c r="A3630" s="2">
        <v>41599</v>
      </c>
      <c r="B3630">
        <v>0.12509999999999999</v>
      </c>
      <c r="C3630">
        <v>0.19919999999999999</v>
      </c>
      <c r="D3630">
        <v>0.41810000000000003</v>
      </c>
      <c r="E3630">
        <v>0.77969999999999995</v>
      </c>
      <c r="F3630">
        <v>1.175</v>
      </c>
      <c r="G3630">
        <v>1.5249999999999999</v>
      </c>
      <c r="H3630">
        <v>1.8539000000000001</v>
      </c>
      <c r="I3630">
        <v>2.1019999999999999</v>
      </c>
      <c r="J3630">
        <v>2.3111000000000002</v>
      </c>
      <c r="K3630">
        <v>2.4901</v>
      </c>
      <c r="L3630" t="e">
        <v>#N/A</v>
      </c>
      <c r="M3630">
        <v>2.7618999999999998</v>
      </c>
      <c r="N3630" t="e">
        <v>#N/A</v>
      </c>
      <c r="O3630" t="e">
        <v>#N/A</v>
      </c>
      <c r="P3630">
        <v>3.0272999999999999</v>
      </c>
      <c r="Q3630" t="e">
        <v>#N/A</v>
      </c>
      <c r="R3630" t="e">
        <v>#N/A</v>
      </c>
      <c r="S3630" t="e">
        <v>#N/A</v>
      </c>
      <c r="T3630" t="e">
        <v>#N/A</v>
      </c>
      <c r="U3630" t="e">
        <v>#N/A</v>
      </c>
      <c r="V3630">
        <v>3.3734999999999999</v>
      </c>
      <c r="W3630">
        <v>3.4327000000000001</v>
      </c>
      <c r="X3630">
        <v>3.4508999999999999</v>
      </c>
    </row>
    <row r="3631" spans="1:24" x14ac:dyDescent="0.25">
      <c r="A3631" s="2">
        <v>41600</v>
      </c>
      <c r="B3631">
        <v>0.12709999999999999</v>
      </c>
      <c r="C3631">
        <v>0.20419999999999999</v>
      </c>
      <c r="D3631">
        <v>0.42709999999999998</v>
      </c>
      <c r="E3631">
        <v>0.77969999999999995</v>
      </c>
      <c r="F3631">
        <v>1.173</v>
      </c>
      <c r="G3631" t="e">
        <v>#N/A</v>
      </c>
      <c r="H3631" t="e">
        <v>#N/A</v>
      </c>
      <c r="I3631" t="e">
        <v>#N/A</v>
      </c>
      <c r="J3631" t="e">
        <v>#N/A</v>
      </c>
      <c r="K3631">
        <v>2.4708999999999999</v>
      </c>
      <c r="L3631" t="e">
        <v>#N/A</v>
      </c>
      <c r="M3631">
        <v>2.7389999999999999</v>
      </c>
      <c r="N3631" t="e">
        <v>#N/A</v>
      </c>
      <c r="O3631" t="e">
        <v>#N/A</v>
      </c>
      <c r="P3631">
        <v>3.0038999999999998</v>
      </c>
      <c r="Q3631" t="e">
        <v>#N/A</v>
      </c>
      <c r="R3631" t="e">
        <v>#N/A</v>
      </c>
      <c r="S3631" t="e">
        <v>#N/A</v>
      </c>
      <c r="T3631" t="e">
        <v>#N/A</v>
      </c>
      <c r="U3631">
        <v>3.2282999999999999</v>
      </c>
      <c r="V3631">
        <v>3.3456999999999999</v>
      </c>
      <c r="W3631">
        <v>3.4045999999999998</v>
      </c>
      <c r="X3631">
        <v>3.4232999999999998</v>
      </c>
    </row>
    <row r="3632" spans="1:24" x14ac:dyDescent="0.25">
      <c r="A3632" s="2">
        <v>41603</v>
      </c>
      <c r="B3632">
        <v>0.12909999999999999</v>
      </c>
      <c r="C3632">
        <v>0.20319999999999999</v>
      </c>
      <c r="D3632">
        <v>0.42709999999999998</v>
      </c>
      <c r="E3632">
        <v>0.77669999999999995</v>
      </c>
      <c r="F3632">
        <v>1.161</v>
      </c>
      <c r="G3632">
        <v>1.5072000000000001</v>
      </c>
      <c r="H3632">
        <v>1.8272999999999999</v>
      </c>
      <c r="I3632">
        <v>2.0733999999999999</v>
      </c>
      <c r="J3632">
        <v>2.2787999999999999</v>
      </c>
      <c r="K3632">
        <v>2.4544999999999999</v>
      </c>
      <c r="L3632" t="e">
        <v>#N/A</v>
      </c>
      <c r="M3632">
        <v>2.7248999999999999</v>
      </c>
      <c r="N3632" t="e">
        <v>#N/A</v>
      </c>
      <c r="O3632" t="e">
        <v>#N/A</v>
      </c>
      <c r="P3632">
        <v>2.9883000000000002</v>
      </c>
      <c r="Q3632" t="e">
        <v>#N/A</v>
      </c>
      <c r="R3632" t="e">
        <v>#N/A</v>
      </c>
      <c r="S3632" t="e">
        <v>#N/A</v>
      </c>
      <c r="T3632" t="e">
        <v>#N/A</v>
      </c>
      <c r="U3632">
        <v>3.2107000000000001</v>
      </c>
      <c r="V3632">
        <v>3.3271000000000002</v>
      </c>
      <c r="W3632">
        <v>3.3849</v>
      </c>
      <c r="X3632">
        <v>3.4011</v>
      </c>
    </row>
    <row r="3633" spans="1:24" x14ac:dyDescent="0.25">
      <c r="A3633" s="2">
        <v>41604</v>
      </c>
      <c r="B3633">
        <v>0.13009999999999999</v>
      </c>
      <c r="C3633">
        <v>0.20219999999999999</v>
      </c>
      <c r="D3633">
        <v>0.42209999999999998</v>
      </c>
      <c r="E3633">
        <v>0.76519999999999999</v>
      </c>
      <c r="F3633">
        <v>1.1499999999999999</v>
      </c>
      <c r="G3633">
        <v>1.4925999999999999</v>
      </c>
      <c r="H3633">
        <v>1.8167</v>
      </c>
      <c r="I3633">
        <v>2.0621999999999998</v>
      </c>
      <c r="J3633">
        <v>2.2686000000000002</v>
      </c>
      <c r="K3633">
        <v>2.4438</v>
      </c>
      <c r="L3633" t="e">
        <v>#N/A</v>
      </c>
      <c r="M3633">
        <v>2.7124000000000001</v>
      </c>
      <c r="N3633" t="e">
        <v>#N/A</v>
      </c>
      <c r="O3633" t="e">
        <v>#N/A</v>
      </c>
      <c r="P3633">
        <v>2.9765000000000001</v>
      </c>
      <c r="Q3633" t="e">
        <v>#N/A</v>
      </c>
      <c r="R3633" t="e">
        <v>#N/A</v>
      </c>
      <c r="S3633" t="e">
        <v>#N/A</v>
      </c>
      <c r="T3633" t="e">
        <v>#N/A</v>
      </c>
      <c r="U3633">
        <v>3.1996000000000002</v>
      </c>
      <c r="V3633">
        <v>3.3155999999999999</v>
      </c>
      <c r="W3633">
        <v>3.3744999999999998</v>
      </c>
      <c r="X3633">
        <v>3.3919999999999999</v>
      </c>
    </row>
    <row r="3634" spans="1:24" x14ac:dyDescent="0.25">
      <c r="A3634" s="2">
        <v>41605</v>
      </c>
      <c r="B3634">
        <v>0.13109999999999999</v>
      </c>
      <c r="C3634">
        <v>0.19919999999999999</v>
      </c>
      <c r="D3634">
        <v>0.43109999999999998</v>
      </c>
      <c r="E3634">
        <v>0.78669999999999995</v>
      </c>
      <c r="F3634">
        <v>1.1830000000000001</v>
      </c>
      <c r="G3634">
        <v>1.5238</v>
      </c>
      <c r="H3634">
        <v>1.8481000000000001</v>
      </c>
      <c r="I3634">
        <v>2.0956999999999999</v>
      </c>
      <c r="J3634">
        <v>2.3027000000000002</v>
      </c>
      <c r="K3634">
        <v>2.4794</v>
      </c>
      <c r="L3634" t="e">
        <v>#N/A</v>
      </c>
      <c r="M3634">
        <v>2.7486000000000002</v>
      </c>
      <c r="N3634" t="e">
        <v>#N/A</v>
      </c>
      <c r="O3634" t="e">
        <v>#N/A</v>
      </c>
      <c r="P3634">
        <v>3.0087000000000002</v>
      </c>
      <c r="Q3634" t="e">
        <v>#N/A</v>
      </c>
      <c r="R3634" t="e">
        <v>#N/A</v>
      </c>
      <c r="S3634" t="e">
        <v>#N/A</v>
      </c>
      <c r="T3634" t="e">
        <v>#N/A</v>
      </c>
      <c r="U3634">
        <v>3.2296</v>
      </c>
      <c r="V3634">
        <v>3.3458999999999999</v>
      </c>
      <c r="W3634">
        <v>3.4041000000000001</v>
      </c>
      <c r="X3634">
        <v>3.4192999999999998</v>
      </c>
    </row>
    <row r="3635" spans="1:24" x14ac:dyDescent="0.25">
      <c r="A3635" s="2">
        <v>41606</v>
      </c>
      <c r="B3635">
        <v>0.12909999999999999</v>
      </c>
      <c r="C3635">
        <v>0.20119999999999999</v>
      </c>
      <c r="D3635">
        <v>0.43509999999999999</v>
      </c>
      <c r="E3635">
        <v>0.78469999999999995</v>
      </c>
      <c r="F3635">
        <v>1.18</v>
      </c>
      <c r="G3635" t="e">
        <v>#N/A</v>
      </c>
      <c r="H3635" t="e">
        <v>#N/A</v>
      </c>
      <c r="I3635" t="e">
        <v>#N/A</v>
      </c>
      <c r="J3635" t="e">
        <v>#N/A</v>
      </c>
      <c r="K3635">
        <v>2.4769000000000001</v>
      </c>
      <c r="L3635" t="e">
        <v>#N/A</v>
      </c>
      <c r="M3635">
        <v>2.7475999999999998</v>
      </c>
      <c r="N3635" t="e">
        <v>#N/A</v>
      </c>
      <c r="O3635" t="e">
        <v>#N/A</v>
      </c>
      <c r="P3635" t="e">
        <v>#N/A</v>
      </c>
      <c r="Q3635" t="e">
        <v>#N/A</v>
      </c>
      <c r="R3635" t="e">
        <v>#N/A</v>
      </c>
      <c r="S3635" t="e">
        <v>#N/A</v>
      </c>
      <c r="T3635" t="e">
        <v>#N/A</v>
      </c>
      <c r="U3635">
        <v>3.2286000000000001</v>
      </c>
      <c r="V3635">
        <v>3.3469000000000002</v>
      </c>
      <c r="W3635">
        <v>3.4016000000000002</v>
      </c>
      <c r="X3635">
        <v>3.4169999999999998</v>
      </c>
    </row>
    <row r="3636" spans="1:24" x14ac:dyDescent="0.25">
      <c r="A3636" s="2">
        <v>41607</v>
      </c>
      <c r="B3636">
        <v>0.12909999999999999</v>
      </c>
      <c r="C3636">
        <v>0.20419999999999999</v>
      </c>
      <c r="D3636">
        <v>0.44009999999999999</v>
      </c>
      <c r="E3636">
        <v>0.79369999999999996</v>
      </c>
      <c r="F3636">
        <v>1.19</v>
      </c>
      <c r="G3636">
        <v>1.5416000000000001</v>
      </c>
      <c r="H3636">
        <v>1.8647</v>
      </c>
      <c r="I3636">
        <v>2.1071</v>
      </c>
      <c r="J3636">
        <v>2.3189000000000002</v>
      </c>
      <c r="K3636">
        <v>2.4929000000000001</v>
      </c>
      <c r="L3636" t="e">
        <v>#N/A</v>
      </c>
      <c r="M3636" t="e">
        <v>#N/A</v>
      </c>
      <c r="N3636" t="e">
        <v>#N/A</v>
      </c>
      <c r="O3636" t="e">
        <v>#N/A</v>
      </c>
      <c r="P3636">
        <v>3.016</v>
      </c>
      <c r="Q3636" t="e">
        <v>#N/A</v>
      </c>
      <c r="R3636" t="e">
        <v>#N/A</v>
      </c>
      <c r="S3636" t="e">
        <v>#N/A</v>
      </c>
      <c r="T3636" t="e">
        <v>#N/A</v>
      </c>
      <c r="U3636">
        <v>3.2362000000000002</v>
      </c>
      <c r="V3636">
        <v>3.3479000000000001</v>
      </c>
      <c r="W3636">
        <v>3.4036</v>
      </c>
      <c r="X3636">
        <v>3.4222999999999999</v>
      </c>
    </row>
    <row r="3637" spans="1:24" x14ac:dyDescent="0.25">
      <c r="A3637" s="2">
        <v>41610</v>
      </c>
      <c r="B3637">
        <v>0.1351</v>
      </c>
      <c r="C3637">
        <v>0.2092</v>
      </c>
      <c r="D3637">
        <v>0.46110000000000001</v>
      </c>
      <c r="E3637">
        <v>0.82969999999999999</v>
      </c>
      <c r="F3637">
        <v>1.2330000000000001</v>
      </c>
      <c r="G3637">
        <v>1.5874999999999999</v>
      </c>
      <c r="H3637">
        <v>1.9136</v>
      </c>
      <c r="I3637">
        <v>2.1635</v>
      </c>
      <c r="J3637">
        <v>2.3696999999999999</v>
      </c>
      <c r="K3637">
        <v>2.5446</v>
      </c>
      <c r="L3637" t="e">
        <v>#N/A</v>
      </c>
      <c r="M3637">
        <v>2.8107000000000002</v>
      </c>
      <c r="N3637" t="e">
        <v>#N/A</v>
      </c>
      <c r="O3637" t="e">
        <v>#N/A</v>
      </c>
      <c r="P3637">
        <v>3.0674000000000001</v>
      </c>
      <c r="Q3637" t="e">
        <v>#N/A</v>
      </c>
      <c r="R3637" t="e">
        <v>#N/A</v>
      </c>
      <c r="S3637" t="e">
        <v>#N/A</v>
      </c>
      <c r="T3637" t="e">
        <v>#N/A</v>
      </c>
      <c r="U3637">
        <v>3.2860999999999998</v>
      </c>
      <c r="V3637">
        <v>3.3944000000000001</v>
      </c>
      <c r="W3637">
        <v>3.448</v>
      </c>
      <c r="X3637">
        <v>3.4662000000000002</v>
      </c>
    </row>
    <row r="3638" spans="1:24" x14ac:dyDescent="0.25">
      <c r="A3638" s="2">
        <v>41611</v>
      </c>
      <c r="B3638">
        <v>0.1361</v>
      </c>
      <c r="C3638">
        <v>0.2072</v>
      </c>
      <c r="D3638">
        <v>0.4491</v>
      </c>
      <c r="E3638">
        <v>0.81669999999999998</v>
      </c>
      <c r="F3638">
        <v>1.2170000000000001</v>
      </c>
      <c r="G3638">
        <v>1.5694999999999999</v>
      </c>
      <c r="H3638">
        <v>1.8991</v>
      </c>
      <c r="I3638">
        <v>2.1493000000000002</v>
      </c>
      <c r="J3638">
        <v>2.3582999999999998</v>
      </c>
      <c r="K3638">
        <v>2.5346000000000002</v>
      </c>
      <c r="L3638" t="e">
        <v>#N/A</v>
      </c>
      <c r="M3638">
        <v>2.8014000000000001</v>
      </c>
      <c r="N3638" t="e">
        <v>#N/A</v>
      </c>
      <c r="O3638" t="e">
        <v>#N/A</v>
      </c>
      <c r="P3638">
        <v>3.0581999999999998</v>
      </c>
      <c r="Q3638" t="e">
        <v>#N/A</v>
      </c>
      <c r="R3638" t="e">
        <v>#N/A</v>
      </c>
      <c r="S3638" t="e">
        <v>#N/A</v>
      </c>
      <c r="T3638" t="e">
        <v>#N/A</v>
      </c>
      <c r="U3638">
        <v>3.2776999999999998</v>
      </c>
      <c r="V3638">
        <v>3.3839999999999999</v>
      </c>
      <c r="W3638">
        <v>3.4363999999999999</v>
      </c>
      <c r="X3638">
        <v>3.4521000000000002</v>
      </c>
    </row>
    <row r="3639" spans="1:24" x14ac:dyDescent="0.25">
      <c r="A3639" s="2">
        <v>41612</v>
      </c>
      <c r="B3639">
        <v>0.1321</v>
      </c>
      <c r="C3639">
        <v>0.2112</v>
      </c>
      <c r="D3639">
        <v>0.46910000000000002</v>
      </c>
      <c r="E3639">
        <v>0.84750000000000003</v>
      </c>
      <c r="F3639">
        <v>1.254</v>
      </c>
      <c r="G3639">
        <v>1.6074999999999999</v>
      </c>
      <c r="H3639">
        <v>1.9346000000000001</v>
      </c>
      <c r="I3639">
        <v>2.1827999999999999</v>
      </c>
      <c r="J3639">
        <v>2.3912</v>
      </c>
      <c r="K3639">
        <v>2.5676999999999999</v>
      </c>
      <c r="L3639" t="e">
        <v>#N/A</v>
      </c>
      <c r="M3639">
        <v>2.8353000000000002</v>
      </c>
      <c r="N3639" t="e">
        <v>#N/A</v>
      </c>
      <c r="O3639" t="e">
        <v>#N/A</v>
      </c>
      <c r="P3639">
        <v>3.0964</v>
      </c>
      <c r="Q3639" t="e">
        <v>#N/A</v>
      </c>
      <c r="R3639" t="e">
        <v>#N/A</v>
      </c>
      <c r="S3639" t="e">
        <v>#N/A</v>
      </c>
      <c r="T3639" t="e">
        <v>#N/A</v>
      </c>
      <c r="U3639">
        <v>3.3151000000000002</v>
      </c>
      <c r="V3639">
        <v>3.4253999999999998</v>
      </c>
      <c r="W3639">
        <v>3.4784000000000002</v>
      </c>
      <c r="X3639">
        <v>3.4956</v>
      </c>
    </row>
    <row r="3640" spans="1:24" x14ac:dyDescent="0.25">
      <c r="A3640" s="2">
        <v>41613</v>
      </c>
      <c r="B3640">
        <v>0.1321</v>
      </c>
      <c r="C3640">
        <v>0.2142</v>
      </c>
      <c r="D3640">
        <v>0.48309999999999997</v>
      </c>
      <c r="E3640">
        <v>0.87570000000000003</v>
      </c>
      <c r="F3640">
        <v>1.288</v>
      </c>
      <c r="G3640">
        <v>1.6388</v>
      </c>
      <c r="H3640">
        <v>1.9669000000000001</v>
      </c>
      <c r="I3640">
        <v>2.2153</v>
      </c>
      <c r="J3640">
        <v>2.4234</v>
      </c>
      <c r="K3640">
        <v>2.6008</v>
      </c>
      <c r="L3640" t="e">
        <v>#N/A</v>
      </c>
      <c r="M3640">
        <v>2.8673000000000002</v>
      </c>
      <c r="N3640" t="e">
        <v>#N/A</v>
      </c>
      <c r="O3640" t="e">
        <v>#N/A</v>
      </c>
      <c r="P3640">
        <v>3.1198000000000001</v>
      </c>
      <c r="Q3640" t="e">
        <v>#N/A</v>
      </c>
      <c r="R3640" t="e">
        <v>#N/A</v>
      </c>
      <c r="S3640" t="e">
        <v>#N/A</v>
      </c>
      <c r="T3640" t="e">
        <v>#N/A</v>
      </c>
      <c r="U3640">
        <v>3.3325</v>
      </c>
      <c r="V3640">
        <v>3.4417</v>
      </c>
      <c r="W3640">
        <v>3.4914999999999998</v>
      </c>
      <c r="X3640">
        <v>3.5091999999999999</v>
      </c>
    </row>
    <row r="3641" spans="1:24" x14ac:dyDescent="0.25">
      <c r="A3641" s="2">
        <v>41614</v>
      </c>
      <c r="B3641">
        <v>0.1356</v>
      </c>
      <c r="C3641">
        <v>0.22520000000000001</v>
      </c>
      <c r="D3641">
        <v>0.50609999999999999</v>
      </c>
      <c r="E3641">
        <v>0.88700000000000001</v>
      </c>
      <c r="F3641">
        <v>1.29</v>
      </c>
      <c r="G3641">
        <v>1.637</v>
      </c>
      <c r="H3641">
        <v>1.9591000000000001</v>
      </c>
      <c r="I3641">
        <v>2.202</v>
      </c>
      <c r="J3641">
        <v>2.4064999999999999</v>
      </c>
      <c r="K3641">
        <v>2.5777000000000001</v>
      </c>
      <c r="L3641" t="e">
        <v>#N/A</v>
      </c>
      <c r="M3641">
        <v>2.8433000000000002</v>
      </c>
      <c r="N3641" t="e">
        <v>#N/A</v>
      </c>
      <c r="O3641" t="e">
        <v>#N/A</v>
      </c>
      <c r="P3641">
        <v>3.0948000000000002</v>
      </c>
      <c r="Q3641" t="e">
        <v>#N/A</v>
      </c>
      <c r="R3641" t="e">
        <v>#N/A</v>
      </c>
      <c r="S3641" t="e">
        <v>#N/A</v>
      </c>
      <c r="T3641" t="e">
        <v>#N/A</v>
      </c>
      <c r="U3641">
        <v>3.3058000000000001</v>
      </c>
      <c r="V3641">
        <v>3.411</v>
      </c>
      <c r="W3641">
        <v>3.4636999999999998</v>
      </c>
      <c r="X3641">
        <v>3.4817</v>
      </c>
    </row>
    <row r="3642" spans="1:24" x14ac:dyDescent="0.25">
      <c r="A3642" s="2">
        <v>41617</v>
      </c>
      <c r="B3642">
        <v>0.1341</v>
      </c>
      <c r="C3642">
        <v>0.22020000000000001</v>
      </c>
      <c r="D3642">
        <v>0.49409999999999998</v>
      </c>
      <c r="E3642">
        <v>0.87670000000000003</v>
      </c>
      <c r="F3642">
        <v>1.276</v>
      </c>
      <c r="G3642">
        <v>1.6178999999999999</v>
      </c>
      <c r="H3642">
        <v>1.9370000000000001</v>
      </c>
      <c r="I3642">
        <v>2.1812999999999998</v>
      </c>
      <c r="J3642">
        <v>2.3843000000000001</v>
      </c>
      <c r="K3642">
        <v>2.5560999999999998</v>
      </c>
      <c r="L3642" t="e">
        <v>#N/A</v>
      </c>
      <c r="M3642">
        <v>2.8187000000000002</v>
      </c>
      <c r="N3642" t="e">
        <v>#N/A</v>
      </c>
      <c r="O3642" t="e">
        <v>#N/A</v>
      </c>
      <c r="P3642">
        <v>3.0672000000000001</v>
      </c>
      <c r="Q3642" t="e">
        <v>#N/A</v>
      </c>
      <c r="R3642" t="e">
        <v>#N/A</v>
      </c>
      <c r="S3642" t="e">
        <v>#N/A</v>
      </c>
      <c r="T3642" t="e">
        <v>#N/A</v>
      </c>
      <c r="U3642">
        <v>3.2774999999999999</v>
      </c>
      <c r="V3642">
        <v>3.3826999999999998</v>
      </c>
      <c r="W3642">
        <v>3.4329000000000001</v>
      </c>
      <c r="X3642">
        <v>3.4491000000000001</v>
      </c>
    </row>
    <row r="3643" spans="1:24" x14ac:dyDescent="0.25">
      <c r="A3643" s="2">
        <v>41618</v>
      </c>
      <c r="B3643">
        <v>0.1346</v>
      </c>
      <c r="C3643">
        <v>0.2152</v>
      </c>
      <c r="D3643">
        <v>0.48110000000000003</v>
      </c>
      <c r="E3643">
        <v>0.85370000000000001</v>
      </c>
      <c r="F3643">
        <v>1.256</v>
      </c>
      <c r="G3643">
        <v>1.5949</v>
      </c>
      <c r="H3643">
        <v>1.911</v>
      </c>
      <c r="I3643">
        <v>2.1520999999999999</v>
      </c>
      <c r="J3643">
        <v>2.3569</v>
      </c>
      <c r="K3643">
        <v>2.5265</v>
      </c>
      <c r="L3643" t="e">
        <v>#N/A</v>
      </c>
      <c r="M3643">
        <v>2.7890000000000001</v>
      </c>
      <c r="N3643" t="e">
        <v>#N/A</v>
      </c>
      <c r="O3643" t="e">
        <v>#N/A</v>
      </c>
      <c r="P3643">
        <v>3.0394999999999999</v>
      </c>
      <c r="Q3643" t="e">
        <v>#N/A</v>
      </c>
      <c r="R3643" t="e">
        <v>#N/A</v>
      </c>
      <c r="S3643" t="e">
        <v>#N/A</v>
      </c>
      <c r="T3643" t="e">
        <v>#N/A</v>
      </c>
      <c r="U3643">
        <v>3.2511999999999999</v>
      </c>
      <c r="V3643">
        <v>3.3578000000000001</v>
      </c>
      <c r="W3643">
        <v>3.4076</v>
      </c>
      <c r="X3643">
        <v>3.4253</v>
      </c>
    </row>
    <row r="3644" spans="1:24" x14ac:dyDescent="0.25">
      <c r="A3644" s="2">
        <v>41619</v>
      </c>
      <c r="B3644">
        <v>0.1371</v>
      </c>
      <c r="C3644">
        <v>0.22919999999999999</v>
      </c>
      <c r="D3644">
        <v>0.5121</v>
      </c>
      <c r="E3644">
        <v>0.90369999999999995</v>
      </c>
      <c r="F3644">
        <v>1.3080000000000001</v>
      </c>
      <c r="G3644">
        <v>1.6474</v>
      </c>
      <c r="H3644">
        <v>1.9655</v>
      </c>
      <c r="I3644">
        <v>2.2050000000000001</v>
      </c>
      <c r="J3644">
        <v>2.4043000000000001</v>
      </c>
      <c r="K3644">
        <v>2.5758000000000001</v>
      </c>
      <c r="L3644" t="e">
        <v>#N/A</v>
      </c>
      <c r="M3644">
        <v>2.8376000000000001</v>
      </c>
      <c r="N3644" t="e">
        <v>#N/A</v>
      </c>
      <c r="O3644" t="e">
        <v>#N/A</v>
      </c>
      <c r="P3644">
        <v>3.0888</v>
      </c>
      <c r="Q3644" t="e">
        <v>#N/A</v>
      </c>
      <c r="R3644" t="e">
        <v>#N/A</v>
      </c>
      <c r="S3644" t="e">
        <v>#N/A</v>
      </c>
      <c r="T3644" t="e">
        <v>#N/A</v>
      </c>
      <c r="U3644">
        <v>3.3012999999999999</v>
      </c>
      <c r="V3644">
        <v>3.4060999999999999</v>
      </c>
      <c r="W3644">
        <v>3.4546999999999999</v>
      </c>
      <c r="X3644">
        <v>3.4727000000000001</v>
      </c>
    </row>
    <row r="3645" spans="1:24" x14ac:dyDescent="0.25">
      <c r="A3645" s="2">
        <v>41620</v>
      </c>
      <c r="B3645">
        <v>0.14360000000000001</v>
      </c>
      <c r="C3645">
        <v>0.2442</v>
      </c>
      <c r="D3645">
        <v>0.54010000000000002</v>
      </c>
      <c r="E3645">
        <v>0.94169999999999998</v>
      </c>
      <c r="F3645">
        <v>1.3440000000000001</v>
      </c>
      <c r="G3645">
        <v>1.6803999999999999</v>
      </c>
      <c r="H3645">
        <v>1.992</v>
      </c>
      <c r="I3645">
        <v>2.2317999999999998</v>
      </c>
      <c r="J3645">
        <v>2.4359000000000002</v>
      </c>
      <c r="K3645">
        <v>2.6021999999999998</v>
      </c>
      <c r="L3645" t="e">
        <v>#N/A</v>
      </c>
      <c r="M3645">
        <v>2.8588</v>
      </c>
      <c r="N3645" t="e">
        <v>#N/A</v>
      </c>
      <c r="O3645" t="e">
        <v>#N/A</v>
      </c>
      <c r="P3645">
        <v>3.1074999999999999</v>
      </c>
      <c r="Q3645" t="e">
        <v>#N/A</v>
      </c>
      <c r="R3645" t="e">
        <v>#N/A</v>
      </c>
      <c r="S3645" t="e">
        <v>#N/A</v>
      </c>
      <c r="T3645" t="e">
        <v>#N/A</v>
      </c>
      <c r="U3645">
        <v>3.3125</v>
      </c>
      <c r="V3645">
        <v>3.4140000000000001</v>
      </c>
      <c r="W3645">
        <v>3.4613</v>
      </c>
      <c r="X3645">
        <v>3.48</v>
      </c>
    </row>
    <row r="3646" spans="1:24" x14ac:dyDescent="0.25">
      <c r="A3646" s="2">
        <v>41621</v>
      </c>
      <c r="B3646">
        <v>0.14510000000000001</v>
      </c>
      <c r="C3646">
        <v>0.2492</v>
      </c>
      <c r="D3646">
        <v>0.54110000000000003</v>
      </c>
      <c r="E3646">
        <v>0.93769999999999998</v>
      </c>
      <c r="F3646">
        <v>1.34</v>
      </c>
      <c r="G3646">
        <v>1.6771</v>
      </c>
      <c r="H3646">
        <v>1.9877</v>
      </c>
      <c r="I3646">
        <v>2.2246999999999999</v>
      </c>
      <c r="J3646">
        <v>2.423</v>
      </c>
      <c r="K3646">
        <v>2.5903999999999998</v>
      </c>
      <c r="L3646" t="e">
        <v>#N/A</v>
      </c>
      <c r="M3646">
        <v>2.8479999999999999</v>
      </c>
      <c r="N3646" t="e">
        <v>#N/A</v>
      </c>
      <c r="O3646" t="e">
        <v>#N/A</v>
      </c>
      <c r="P3646">
        <v>3.0951</v>
      </c>
      <c r="Q3646" t="e">
        <v>#N/A</v>
      </c>
      <c r="R3646" t="e">
        <v>#N/A</v>
      </c>
      <c r="S3646" t="e">
        <v>#N/A</v>
      </c>
      <c r="T3646" t="e">
        <v>#N/A</v>
      </c>
      <c r="U3646">
        <v>3.3029000000000002</v>
      </c>
      <c r="V3646">
        <v>3.4028</v>
      </c>
      <c r="W3646">
        <v>3.4481999999999999</v>
      </c>
      <c r="X3646">
        <v>3.4672999999999998</v>
      </c>
    </row>
    <row r="3647" spans="1:24" x14ac:dyDescent="0.25">
      <c r="A3647" s="2">
        <v>41624</v>
      </c>
      <c r="B3647">
        <v>0.14710000000000001</v>
      </c>
      <c r="C3647">
        <v>0.2472</v>
      </c>
      <c r="D3647">
        <v>0.53110000000000002</v>
      </c>
      <c r="E3647">
        <v>0.9355</v>
      </c>
      <c r="F3647">
        <v>1.343</v>
      </c>
      <c r="G3647">
        <v>1.6843999999999999</v>
      </c>
      <c r="H3647">
        <v>1.9955000000000001</v>
      </c>
      <c r="I3647">
        <v>2.2355</v>
      </c>
      <c r="J3647">
        <v>2.4350999999999998</v>
      </c>
      <c r="K3647">
        <v>2.6044999999999998</v>
      </c>
      <c r="L3647" t="e">
        <v>#N/A</v>
      </c>
      <c r="M3647">
        <v>2.8658000000000001</v>
      </c>
      <c r="N3647" t="e">
        <v>#N/A</v>
      </c>
      <c r="O3647" t="e">
        <v>#N/A</v>
      </c>
      <c r="P3647">
        <v>3.1147</v>
      </c>
      <c r="Q3647" t="e">
        <v>#N/A</v>
      </c>
      <c r="R3647" t="e">
        <v>#N/A</v>
      </c>
      <c r="S3647" t="e">
        <v>#N/A</v>
      </c>
      <c r="T3647" t="e">
        <v>#N/A</v>
      </c>
      <c r="U3647">
        <v>3.3258000000000001</v>
      </c>
      <c r="V3647">
        <v>3.4255</v>
      </c>
      <c r="W3647">
        <v>3.4710000000000001</v>
      </c>
      <c r="X3647">
        <v>3.4887000000000001</v>
      </c>
    </row>
    <row r="3648" spans="1:24" x14ac:dyDescent="0.25">
      <c r="A3648" s="2">
        <v>41625</v>
      </c>
      <c r="B3648">
        <v>0.14360000000000001</v>
      </c>
      <c r="C3648">
        <v>0.22819999999999999</v>
      </c>
      <c r="D3648">
        <v>0.49709999999999999</v>
      </c>
      <c r="E3648">
        <v>0.89170000000000005</v>
      </c>
      <c r="F3648">
        <v>1.3009999999999999</v>
      </c>
      <c r="G3648">
        <v>1.6368</v>
      </c>
      <c r="H3648">
        <v>1.9509000000000001</v>
      </c>
      <c r="I3648">
        <v>2.1898</v>
      </c>
      <c r="J3648">
        <v>2.3915999999999999</v>
      </c>
      <c r="K3648">
        <v>2.5634999999999999</v>
      </c>
      <c r="L3648" t="e">
        <v>#N/A</v>
      </c>
      <c r="M3648">
        <v>2.8260999999999998</v>
      </c>
      <c r="N3648" t="e">
        <v>#N/A</v>
      </c>
      <c r="O3648" t="e">
        <v>#N/A</v>
      </c>
      <c r="P3648">
        <v>3.0802999999999998</v>
      </c>
      <c r="Q3648" t="e">
        <v>#N/A</v>
      </c>
      <c r="R3648" t="e">
        <v>#N/A</v>
      </c>
      <c r="S3648" t="e">
        <v>#N/A</v>
      </c>
      <c r="T3648" t="e">
        <v>#N/A</v>
      </c>
      <c r="U3648">
        <v>3.2966000000000002</v>
      </c>
      <c r="V3648">
        <v>3.4007000000000001</v>
      </c>
      <c r="W3648">
        <v>3.4504000000000001</v>
      </c>
      <c r="X3648">
        <v>3.4695999999999998</v>
      </c>
    </row>
    <row r="3649" spans="1:24" x14ac:dyDescent="0.25">
      <c r="A3649" s="2">
        <v>41626</v>
      </c>
      <c r="B3649">
        <v>0.14910000000000001</v>
      </c>
      <c r="C3649">
        <v>0.23119999999999999</v>
      </c>
      <c r="D3649">
        <v>0.5091</v>
      </c>
      <c r="E3649">
        <v>0.92369999999999997</v>
      </c>
      <c r="F3649">
        <v>1.347</v>
      </c>
      <c r="G3649">
        <v>1.6934</v>
      </c>
      <c r="H3649">
        <v>2.0123000000000002</v>
      </c>
      <c r="I3649">
        <v>2.2530999999999999</v>
      </c>
      <c r="J3649">
        <v>2.4569000000000001</v>
      </c>
      <c r="K3649">
        <v>2.6295000000000002</v>
      </c>
      <c r="L3649" t="e">
        <v>#N/A</v>
      </c>
      <c r="M3649">
        <v>2.8946000000000001</v>
      </c>
      <c r="N3649" t="e">
        <v>#N/A</v>
      </c>
      <c r="O3649" t="e">
        <v>#N/A</v>
      </c>
      <c r="P3649">
        <v>3.1434000000000002</v>
      </c>
      <c r="Q3649" t="e">
        <v>#N/A</v>
      </c>
      <c r="R3649" t="e">
        <v>#N/A</v>
      </c>
      <c r="S3649" t="e">
        <v>#N/A</v>
      </c>
      <c r="T3649" t="e">
        <v>#N/A</v>
      </c>
      <c r="U3649">
        <v>3.3552</v>
      </c>
      <c r="V3649">
        <v>3.4557000000000002</v>
      </c>
      <c r="W3649">
        <v>3.5021</v>
      </c>
      <c r="X3649">
        <v>3.5238</v>
      </c>
    </row>
    <row r="3650" spans="1:24" x14ac:dyDescent="0.25">
      <c r="A3650" s="2">
        <v>41627</v>
      </c>
      <c r="B3650">
        <v>0.16109999999999999</v>
      </c>
      <c r="C3650">
        <v>0.26319999999999999</v>
      </c>
      <c r="D3650">
        <v>0.56410000000000005</v>
      </c>
      <c r="E3650">
        <v>0.98670000000000002</v>
      </c>
      <c r="F3650">
        <v>1.403</v>
      </c>
      <c r="G3650">
        <v>1.7488999999999999</v>
      </c>
      <c r="H3650">
        <v>2.0640000000000001</v>
      </c>
      <c r="I3650">
        <v>2.3035000000000001</v>
      </c>
      <c r="J3650">
        <v>2.5032000000000001</v>
      </c>
      <c r="K3650">
        <v>2.6747000000000001</v>
      </c>
      <c r="L3650" t="e">
        <v>#N/A</v>
      </c>
      <c r="M3650">
        <v>2.9333999999999998</v>
      </c>
      <c r="N3650" t="e">
        <v>#N/A</v>
      </c>
      <c r="O3650" t="e">
        <v>#N/A</v>
      </c>
      <c r="P3650">
        <v>3.1793999999999998</v>
      </c>
      <c r="Q3650" t="e">
        <v>#N/A</v>
      </c>
      <c r="R3650" t="e">
        <v>#N/A</v>
      </c>
      <c r="S3650" t="e">
        <v>#N/A</v>
      </c>
      <c r="T3650" t="e">
        <v>#N/A</v>
      </c>
      <c r="U3650">
        <v>3.3927</v>
      </c>
      <c r="V3650">
        <v>3.4902000000000002</v>
      </c>
      <c r="W3650">
        <v>3.5350000000000001</v>
      </c>
      <c r="X3650">
        <v>3.5512000000000001</v>
      </c>
    </row>
    <row r="3651" spans="1:24" x14ac:dyDescent="0.25">
      <c r="A3651" s="2">
        <v>41628</v>
      </c>
      <c r="B3651">
        <v>0.16109999999999999</v>
      </c>
      <c r="C3651">
        <v>0.2742</v>
      </c>
      <c r="D3651">
        <v>0.58909999999999996</v>
      </c>
      <c r="E3651">
        <v>1.0226999999999999</v>
      </c>
      <c r="F3651">
        <v>1.4370000000000001</v>
      </c>
      <c r="G3651">
        <v>1.7694000000000001</v>
      </c>
      <c r="H3651">
        <v>2.0649999999999999</v>
      </c>
      <c r="I3651">
        <v>2.2854999999999999</v>
      </c>
      <c r="J3651">
        <v>2.4750999999999999</v>
      </c>
      <c r="K3651">
        <v>2.633</v>
      </c>
      <c r="L3651" t="e">
        <v>#N/A</v>
      </c>
      <c r="M3651">
        <v>2.8788</v>
      </c>
      <c r="N3651" t="e">
        <v>#N/A</v>
      </c>
      <c r="O3651" t="e">
        <v>#N/A</v>
      </c>
      <c r="P3651">
        <v>3.1162000000000001</v>
      </c>
      <c r="Q3651" t="e">
        <v>#N/A</v>
      </c>
      <c r="R3651" t="e">
        <v>#N/A</v>
      </c>
      <c r="S3651" t="e">
        <v>#N/A</v>
      </c>
      <c r="T3651" t="e">
        <v>#N/A</v>
      </c>
      <c r="U3651">
        <v>3.3132999999999999</v>
      </c>
      <c r="V3651">
        <v>3.4081999999999999</v>
      </c>
      <c r="W3651">
        <v>3.4495</v>
      </c>
      <c r="X3651">
        <v>3.4647000000000001</v>
      </c>
    </row>
    <row r="3652" spans="1:24" x14ac:dyDescent="0.25">
      <c r="A3652" s="2">
        <v>41631</v>
      </c>
      <c r="B3652">
        <v>0.16309999999999999</v>
      </c>
      <c r="C3652">
        <v>0.29120000000000001</v>
      </c>
      <c r="D3652">
        <v>0.63009999999999999</v>
      </c>
      <c r="E3652">
        <v>1.0557000000000001</v>
      </c>
      <c r="F3652">
        <v>1.468</v>
      </c>
      <c r="G3652">
        <v>1.8013999999999999</v>
      </c>
      <c r="H3652">
        <v>2.1065</v>
      </c>
      <c r="I3652">
        <v>2.3294999999999999</v>
      </c>
      <c r="J3652">
        <v>2.5175999999999998</v>
      </c>
      <c r="K3652">
        <v>2.6747000000000001</v>
      </c>
      <c r="L3652" t="e">
        <v>#N/A</v>
      </c>
      <c r="M3652" t="e">
        <v>#N/A</v>
      </c>
      <c r="N3652" t="e">
        <v>#N/A</v>
      </c>
      <c r="O3652" t="e">
        <v>#N/A</v>
      </c>
      <c r="P3652">
        <v>3.1545000000000001</v>
      </c>
      <c r="Q3652" t="e">
        <v>#N/A</v>
      </c>
      <c r="R3652" t="e">
        <v>#N/A</v>
      </c>
      <c r="S3652" t="e">
        <v>#N/A</v>
      </c>
      <c r="T3652" t="e">
        <v>#N/A</v>
      </c>
      <c r="U3652">
        <v>3.3527</v>
      </c>
      <c r="V3652">
        <v>3.4456000000000002</v>
      </c>
      <c r="W3652">
        <v>3.4895</v>
      </c>
      <c r="X3652">
        <v>3.5062000000000002</v>
      </c>
    </row>
    <row r="3653" spans="1:24" x14ac:dyDescent="0.25">
      <c r="A3653" s="2">
        <v>41632</v>
      </c>
      <c r="B3653">
        <v>0.1641</v>
      </c>
      <c r="C3653">
        <v>0.31219999999999998</v>
      </c>
      <c r="D3653">
        <v>0.66010000000000002</v>
      </c>
      <c r="E3653">
        <v>1.0896999999999999</v>
      </c>
      <c r="F3653">
        <v>1.506</v>
      </c>
      <c r="G3653">
        <v>1.8514999999999999</v>
      </c>
      <c r="H3653">
        <v>2.1551</v>
      </c>
      <c r="I3653">
        <v>2.3622999999999998</v>
      </c>
      <c r="J3653">
        <v>2.5727000000000002</v>
      </c>
      <c r="K3653">
        <v>2.7292000000000001</v>
      </c>
      <c r="L3653" t="e">
        <v>#N/A</v>
      </c>
      <c r="M3653">
        <v>2.976</v>
      </c>
      <c r="N3653" t="e">
        <v>#N/A</v>
      </c>
      <c r="O3653" t="e">
        <v>#N/A</v>
      </c>
      <c r="P3653">
        <v>3.2069999999999999</v>
      </c>
      <c r="Q3653" t="e">
        <v>#N/A</v>
      </c>
      <c r="R3653" t="e">
        <v>#N/A</v>
      </c>
      <c r="S3653" t="e">
        <v>#N/A</v>
      </c>
      <c r="T3653" t="e">
        <v>#N/A</v>
      </c>
      <c r="U3653">
        <v>3.4026999999999998</v>
      </c>
      <c r="V3653">
        <v>3.4780000000000002</v>
      </c>
      <c r="W3653">
        <v>3.5333999999999999</v>
      </c>
      <c r="X3653">
        <v>3.5520999999999998</v>
      </c>
    </row>
    <row r="3654" spans="1:24" x14ac:dyDescent="0.25">
      <c r="A3654" s="2">
        <v>41633</v>
      </c>
      <c r="B3654">
        <v>0.1696</v>
      </c>
      <c r="C3654">
        <v>0.30919999999999997</v>
      </c>
      <c r="D3654">
        <v>0.66710000000000003</v>
      </c>
      <c r="E3654">
        <v>1.0896999999999999</v>
      </c>
      <c r="F3654">
        <v>1.5069999999999999</v>
      </c>
      <c r="G3654">
        <v>1.847</v>
      </c>
      <c r="H3654">
        <v>2.1526000000000001</v>
      </c>
      <c r="I3654" t="e">
        <v>#N/A</v>
      </c>
      <c r="J3654">
        <v>2.5718999999999999</v>
      </c>
      <c r="K3654">
        <v>2.7282000000000002</v>
      </c>
      <c r="L3654" t="e">
        <v>#N/A</v>
      </c>
      <c r="M3654">
        <v>2.9750000000000001</v>
      </c>
      <c r="N3654" t="e">
        <v>#N/A</v>
      </c>
      <c r="O3654" t="e">
        <v>#N/A</v>
      </c>
      <c r="P3654">
        <v>3.2111000000000001</v>
      </c>
      <c r="Q3654" t="e">
        <v>#N/A</v>
      </c>
      <c r="R3654" t="e">
        <v>#N/A</v>
      </c>
      <c r="S3654" t="e">
        <v>#N/A</v>
      </c>
      <c r="T3654" t="e">
        <v>#N/A</v>
      </c>
      <c r="U3654">
        <v>3.4032</v>
      </c>
      <c r="V3654" t="e">
        <v>#N/A</v>
      </c>
      <c r="W3654">
        <v>3.5333999999999999</v>
      </c>
      <c r="X3654" t="e">
        <v>#N/A</v>
      </c>
    </row>
    <row r="3655" spans="1:24" x14ac:dyDescent="0.25">
      <c r="A3655" s="2">
        <v>41634</v>
      </c>
      <c r="B3655">
        <v>0.1671</v>
      </c>
      <c r="C3655">
        <v>0.31819999999999998</v>
      </c>
      <c r="D3655">
        <v>0.67010000000000003</v>
      </c>
      <c r="E3655">
        <v>1.0987</v>
      </c>
      <c r="F3655">
        <v>1.524</v>
      </c>
      <c r="G3655">
        <v>1.86</v>
      </c>
      <c r="H3655">
        <v>2.1634000000000002</v>
      </c>
      <c r="I3655">
        <v>2.3889</v>
      </c>
      <c r="J3655">
        <v>2.5749</v>
      </c>
      <c r="K3655">
        <v>2.7349999999999999</v>
      </c>
      <c r="L3655" t="e">
        <v>#N/A</v>
      </c>
      <c r="M3655">
        <v>2.9841000000000002</v>
      </c>
      <c r="N3655" t="e">
        <v>#N/A</v>
      </c>
      <c r="O3655" t="e">
        <v>#N/A</v>
      </c>
      <c r="P3655">
        <v>3.2246999999999999</v>
      </c>
      <c r="Q3655" t="e">
        <v>#N/A</v>
      </c>
      <c r="R3655" t="e">
        <v>#N/A</v>
      </c>
      <c r="S3655" t="e">
        <v>#N/A</v>
      </c>
      <c r="T3655" t="e">
        <v>#N/A</v>
      </c>
      <c r="U3655">
        <v>3.4239000000000002</v>
      </c>
      <c r="V3655">
        <v>3.5194999999999999</v>
      </c>
      <c r="W3655">
        <v>3.5651000000000002</v>
      </c>
      <c r="X3655">
        <v>3.5798000000000001</v>
      </c>
    </row>
    <row r="3656" spans="1:24" x14ac:dyDescent="0.25">
      <c r="A3656" s="2">
        <v>41635</v>
      </c>
      <c r="B3656">
        <v>0.16109999999999999</v>
      </c>
      <c r="C3656">
        <v>0.30020000000000002</v>
      </c>
      <c r="D3656">
        <v>0.65110000000000001</v>
      </c>
      <c r="E3656">
        <v>1.0920000000000001</v>
      </c>
      <c r="F3656">
        <v>1.512</v>
      </c>
      <c r="G3656">
        <v>1.8531</v>
      </c>
      <c r="H3656">
        <v>2.1587000000000001</v>
      </c>
      <c r="I3656">
        <v>2.3873000000000002</v>
      </c>
      <c r="J3656">
        <v>2.5771000000000002</v>
      </c>
      <c r="K3656">
        <v>2.7401</v>
      </c>
      <c r="L3656" t="e">
        <v>#N/A</v>
      </c>
      <c r="M3656">
        <v>2.9922</v>
      </c>
      <c r="N3656" t="e">
        <v>#N/A</v>
      </c>
      <c r="O3656" t="e">
        <v>#N/A</v>
      </c>
      <c r="P3656">
        <v>3.2319</v>
      </c>
      <c r="Q3656" t="e">
        <v>#N/A</v>
      </c>
      <c r="R3656" t="e">
        <v>#N/A</v>
      </c>
      <c r="S3656" t="e">
        <v>#N/A</v>
      </c>
      <c r="T3656" t="e">
        <v>#N/A</v>
      </c>
      <c r="U3656">
        <v>3.4365000000000001</v>
      </c>
      <c r="V3656">
        <v>3.5327999999999999</v>
      </c>
      <c r="W3656">
        <v>3.5779000000000001</v>
      </c>
      <c r="X3656">
        <v>3.5966</v>
      </c>
    </row>
    <row r="3657" spans="1:24" x14ac:dyDescent="0.25">
      <c r="A3657" s="2">
        <v>41638</v>
      </c>
      <c r="B3657">
        <v>0.15909999999999999</v>
      </c>
      <c r="C3657">
        <v>0.29320000000000002</v>
      </c>
      <c r="D3657">
        <v>0.6351</v>
      </c>
      <c r="E3657">
        <v>1.0587</v>
      </c>
      <c r="F3657">
        <v>1.4790000000000001</v>
      </c>
      <c r="G3657">
        <v>1.82</v>
      </c>
      <c r="H3657">
        <v>2.1301000000000001</v>
      </c>
      <c r="I3657">
        <v>2.3584999999999998</v>
      </c>
      <c r="J3657">
        <v>2.5501999999999998</v>
      </c>
      <c r="K3657">
        <v>2.714</v>
      </c>
      <c r="L3657" t="e">
        <v>#N/A</v>
      </c>
      <c r="M3657">
        <v>2.9655</v>
      </c>
      <c r="N3657" t="e">
        <v>#N/A</v>
      </c>
      <c r="O3657" t="e">
        <v>#N/A</v>
      </c>
      <c r="P3657">
        <v>3.2037</v>
      </c>
      <c r="Q3657" t="e">
        <v>#N/A</v>
      </c>
      <c r="R3657" t="e">
        <v>#N/A</v>
      </c>
      <c r="S3657" t="e">
        <v>#N/A</v>
      </c>
      <c r="T3657" t="e">
        <v>#N/A</v>
      </c>
      <c r="U3657">
        <v>3.4081999999999999</v>
      </c>
      <c r="V3657">
        <v>3.5028999999999999</v>
      </c>
      <c r="W3657">
        <v>3.5463</v>
      </c>
      <c r="X3657">
        <v>3.5644999999999998</v>
      </c>
    </row>
    <row r="3658" spans="1:24" x14ac:dyDescent="0.25">
      <c r="A3658" s="2">
        <v>41639</v>
      </c>
      <c r="B3658">
        <v>0.15909999999999999</v>
      </c>
      <c r="C3658">
        <v>0.30420000000000003</v>
      </c>
      <c r="D3658">
        <v>0.64810000000000001</v>
      </c>
      <c r="E3658">
        <v>1.0947</v>
      </c>
      <c r="F3658">
        <v>1.5289999999999999</v>
      </c>
      <c r="G3658">
        <v>1.8675999999999999</v>
      </c>
      <c r="H3658">
        <v>2.1821999999999999</v>
      </c>
      <c r="I3658">
        <v>2.4211999999999998</v>
      </c>
      <c r="J3658">
        <v>2.6114000000000002</v>
      </c>
      <c r="K3658">
        <v>2.7793000000000001</v>
      </c>
      <c r="L3658" t="e">
        <v>#N/A</v>
      </c>
      <c r="M3658">
        <v>3.0375999999999999</v>
      </c>
      <c r="N3658" t="e">
        <v>#N/A</v>
      </c>
      <c r="O3658" t="e">
        <v>#N/A</v>
      </c>
      <c r="P3658">
        <v>3.2711999999999999</v>
      </c>
      <c r="Q3658" t="e">
        <v>#N/A</v>
      </c>
      <c r="R3658" t="e">
        <v>#N/A</v>
      </c>
      <c r="S3658" t="e">
        <v>#N/A</v>
      </c>
      <c r="T3658" t="e">
        <v>#N/A</v>
      </c>
      <c r="U3658">
        <v>3.4830000000000001</v>
      </c>
      <c r="V3658">
        <v>3.5522</v>
      </c>
      <c r="W3658">
        <v>3.6131000000000002</v>
      </c>
      <c r="X3658">
        <v>3.6408</v>
      </c>
    </row>
    <row r="3659" spans="1:24" x14ac:dyDescent="0.25">
      <c r="A3659" s="2">
        <v>41640</v>
      </c>
      <c r="B3659">
        <v>0.1696</v>
      </c>
      <c r="C3659">
        <v>0.30919999999999997</v>
      </c>
      <c r="D3659">
        <v>0.65010000000000001</v>
      </c>
      <c r="E3659">
        <v>1.0936999999999999</v>
      </c>
      <c r="F3659">
        <v>1.524</v>
      </c>
      <c r="G3659">
        <v>1.8731</v>
      </c>
      <c r="H3659">
        <v>2.1897000000000002</v>
      </c>
      <c r="I3659">
        <v>2.4169999999999998</v>
      </c>
      <c r="J3659">
        <v>2.6103999999999998</v>
      </c>
      <c r="K3659">
        <v>2.7810000000000001</v>
      </c>
      <c r="L3659" t="e">
        <v>#N/A</v>
      </c>
      <c r="M3659">
        <v>3.0323000000000002</v>
      </c>
      <c r="N3659" t="e">
        <v>#N/A</v>
      </c>
      <c r="O3659" t="e">
        <v>#N/A</v>
      </c>
      <c r="P3659">
        <v>3.2606000000000002</v>
      </c>
      <c r="Q3659" t="e">
        <v>#N/A</v>
      </c>
      <c r="R3659" t="e">
        <v>#N/A</v>
      </c>
      <c r="S3659" t="e">
        <v>#N/A</v>
      </c>
      <c r="T3659" t="e">
        <v>#N/A</v>
      </c>
      <c r="U3659">
        <v>3.4853000000000001</v>
      </c>
      <c r="V3659">
        <v>3.5768</v>
      </c>
      <c r="W3659">
        <v>3.6131000000000002</v>
      </c>
      <c r="X3659" t="e">
        <v>#N/A</v>
      </c>
    </row>
    <row r="3660" spans="1:24" x14ac:dyDescent="0.25">
      <c r="A3660" s="2">
        <v>41641</v>
      </c>
      <c r="B3660">
        <v>0.16009999999999999</v>
      </c>
      <c r="C3660">
        <v>0.30420000000000003</v>
      </c>
      <c r="D3660">
        <v>0.65210000000000001</v>
      </c>
      <c r="E3660">
        <v>1.0887</v>
      </c>
      <c r="F3660">
        <v>1.506</v>
      </c>
      <c r="G3660">
        <v>1.8480000000000001</v>
      </c>
      <c r="H3660">
        <v>2.1541000000000001</v>
      </c>
      <c r="I3660">
        <v>2.3858000000000001</v>
      </c>
      <c r="J3660">
        <v>2.5792000000000002</v>
      </c>
      <c r="K3660">
        <v>2.7427999999999999</v>
      </c>
      <c r="L3660" t="e">
        <v>#N/A</v>
      </c>
      <c r="M3660">
        <v>2.9950000000000001</v>
      </c>
      <c r="N3660" t="e">
        <v>#N/A</v>
      </c>
      <c r="O3660" t="e">
        <v>#N/A</v>
      </c>
      <c r="P3660">
        <v>3.2338</v>
      </c>
      <c r="Q3660" t="e">
        <v>#N/A</v>
      </c>
      <c r="R3660" t="e">
        <v>#N/A</v>
      </c>
      <c r="S3660" t="e">
        <v>#N/A</v>
      </c>
      <c r="T3660" t="e">
        <v>#N/A</v>
      </c>
      <c r="U3660">
        <v>3.4413</v>
      </c>
      <c r="V3660">
        <v>3.5350000000000001</v>
      </c>
      <c r="W3660">
        <v>3.5785999999999998</v>
      </c>
      <c r="X3660">
        <v>3.5958000000000001</v>
      </c>
    </row>
    <row r="3661" spans="1:24" x14ac:dyDescent="0.25">
      <c r="A3661" s="2">
        <v>41642</v>
      </c>
      <c r="B3661">
        <v>0.1661</v>
      </c>
      <c r="C3661">
        <v>0.32719999999999999</v>
      </c>
      <c r="D3661">
        <v>0.68010000000000004</v>
      </c>
      <c r="E3661">
        <v>1.111</v>
      </c>
      <c r="F3661">
        <v>1.5249999999999999</v>
      </c>
      <c r="G3661">
        <v>1.8651</v>
      </c>
      <c r="H3661">
        <v>2.1682000000000001</v>
      </c>
      <c r="I3661">
        <v>2.3978000000000002</v>
      </c>
      <c r="J3661">
        <v>2.589</v>
      </c>
      <c r="K3661">
        <v>2.7496999999999998</v>
      </c>
      <c r="L3661" t="e">
        <v>#N/A</v>
      </c>
      <c r="M3661">
        <v>2.9994999999999998</v>
      </c>
      <c r="N3661" t="e">
        <v>#N/A</v>
      </c>
      <c r="O3661" t="e">
        <v>#N/A</v>
      </c>
      <c r="P3661">
        <v>3.2412000000000001</v>
      </c>
      <c r="Q3661" t="e">
        <v>#N/A</v>
      </c>
      <c r="R3661" t="e">
        <v>#N/A</v>
      </c>
      <c r="S3661" t="e">
        <v>#N/A</v>
      </c>
      <c r="T3661" t="e">
        <v>#N/A</v>
      </c>
      <c r="U3661">
        <v>3.4434</v>
      </c>
      <c r="V3661">
        <v>3.5363000000000002</v>
      </c>
      <c r="W3661">
        <v>3.5825999999999998</v>
      </c>
      <c r="X3661">
        <v>3.5990000000000002</v>
      </c>
    </row>
    <row r="3662" spans="1:24" x14ac:dyDescent="0.25">
      <c r="A3662" s="2">
        <v>41645</v>
      </c>
      <c r="B3662">
        <v>0.1651</v>
      </c>
      <c r="C3662">
        <v>0.31819999999999998</v>
      </c>
      <c r="D3662">
        <v>0.65310000000000001</v>
      </c>
      <c r="E3662">
        <v>1.0751999999999999</v>
      </c>
      <c r="F3662">
        <v>1.4810000000000001</v>
      </c>
      <c r="G3662">
        <v>1.82</v>
      </c>
      <c r="H3662">
        <v>2.1261000000000001</v>
      </c>
      <c r="I3662">
        <v>2.3549000000000002</v>
      </c>
      <c r="J3662">
        <v>2.5457999999999998</v>
      </c>
      <c r="K3662">
        <v>2.7088999999999999</v>
      </c>
      <c r="L3662" t="e">
        <v>#N/A</v>
      </c>
      <c r="M3662">
        <v>2.9645000000000001</v>
      </c>
      <c r="N3662" t="e">
        <v>#N/A</v>
      </c>
      <c r="O3662" t="e">
        <v>#N/A</v>
      </c>
      <c r="P3662">
        <v>3.2101999999999999</v>
      </c>
      <c r="Q3662" t="e">
        <v>#N/A</v>
      </c>
      <c r="R3662" t="e">
        <v>#N/A</v>
      </c>
      <c r="S3662" t="e">
        <v>#N/A</v>
      </c>
      <c r="T3662" t="e">
        <v>#N/A</v>
      </c>
      <c r="U3662">
        <v>3.4157999999999999</v>
      </c>
      <c r="V3662">
        <v>3.5131000000000001</v>
      </c>
      <c r="W3662">
        <v>3.56</v>
      </c>
      <c r="X3662">
        <v>3.5779000000000001</v>
      </c>
    </row>
    <row r="3663" spans="1:24" x14ac:dyDescent="0.25">
      <c r="A3663" s="2">
        <v>41646</v>
      </c>
      <c r="B3663">
        <v>0.16309999999999999</v>
      </c>
      <c r="C3663">
        <v>0.31819999999999998</v>
      </c>
      <c r="D3663">
        <v>0.65810000000000002</v>
      </c>
      <c r="E3663">
        <v>1.0707</v>
      </c>
      <c r="F3663">
        <v>1.472</v>
      </c>
      <c r="G3663">
        <v>1.8067</v>
      </c>
      <c r="H3663">
        <v>2.1107999999999998</v>
      </c>
      <c r="I3663">
        <v>2.3397000000000001</v>
      </c>
      <c r="J3663">
        <v>2.5312000000000001</v>
      </c>
      <c r="K3663">
        <v>2.6953999999999998</v>
      </c>
      <c r="L3663" t="e">
        <v>#N/A</v>
      </c>
      <c r="M3663">
        <v>2.9491000000000001</v>
      </c>
      <c r="N3663" t="e">
        <v>#N/A</v>
      </c>
      <c r="O3663" t="e">
        <v>#N/A</v>
      </c>
      <c r="P3663">
        <v>3.1943000000000001</v>
      </c>
      <c r="Q3663" t="e">
        <v>#N/A</v>
      </c>
      <c r="R3663" t="e">
        <v>#N/A</v>
      </c>
      <c r="S3663" t="e">
        <v>#N/A</v>
      </c>
      <c r="T3663" t="e">
        <v>#N/A</v>
      </c>
      <c r="U3663">
        <v>3.4003999999999999</v>
      </c>
      <c r="V3663">
        <v>3.4982000000000002</v>
      </c>
      <c r="W3663">
        <v>3.5438000000000001</v>
      </c>
      <c r="X3663">
        <v>3.5605000000000002</v>
      </c>
    </row>
    <row r="3664" spans="1:24" x14ac:dyDescent="0.25">
      <c r="A3664" s="2">
        <v>41647</v>
      </c>
      <c r="B3664">
        <v>0.17510000000000001</v>
      </c>
      <c r="C3664">
        <v>0.36020000000000002</v>
      </c>
      <c r="D3664">
        <v>0.73309999999999997</v>
      </c>
      <c r="E3664">
        <v>1.1621999999999999</v>
      </c>
      <c r="F3664">
        <v>1.5629999999999999</v>
      </c>
      <c r="G3664">
        <v>1.8920999999999999</v>
      </c>
      <c r="H3664">
        <v>2.1882000000000001</v>
      </c>
      <c r="I3664">
        <v>2.4081999999999999</v>
      </c>
      <c r="J3664">
        <v>2.5939000000000001</v>
      </c>
      <c r="K3664">
        <v>2.7507000000000001</v>
      </c>
      <c r="L3664" t="e">
        <v>#N/A</v>
      </c>
      <c r="M3664">
        <v>2.9952999999999999</v>
      </c>
      <c r="N3664" t="e">
        <v>#N/A</v>
      </c>
      <c r="O3664" t="e">
        <v>#N/A</v>
      </c>
      <c r="P3664">
        <v>3.2286000000000001</v>
      </c>
      <c r="Q3664" t="e">
        <v>#N/A</v>
      </c>
      <c r="R3664" t="e">
        <v>#N/A</v>
      </c>
      <c r="S3664" t="e">
        <v>#N/A</v>
      </c>
      <c r="T3664" t="e">
        <v>#N/A</v>
      </c>
      <c r="U3664">
        <v>3.4253999999999998</v>
      </c>
      <c r="V3664">
        <v>3.5160999999999998</v>
      </c>
      <c r="W3664">
        <v>3.5569000000000002</v>
      </c>
      <c r="X3664">
        <v>3.5747</v>
      </c>
    </row>
    <row r="3665" spans="1:24" x14ac:dyDescent="0.25">
      <c r="A3665" s="2">
        <v>41648</v>
      </c>
      <c r="B3665">
        <v>0.1741</v>
      </c>
      <c r="C3665">
        <v>0.36320000000000002</v>
      </c>
      <c r="D3665">
        <v>0.73309999999999997</v>
      </c>
      <c r="E3665">
        <v>1.1697</v>
      </c>
      <c r="F3665">
        <v>1.569</v>
      </c>
      <c r="G3665">
        <v>1.8900999999999999</v>
      </c>
      <c r="H3665">
        <v>2.1806999999999999</v>
      </c>
      <c r="I3665">
        <v>2.3992</v>
      </c>
      <c r="J3665">
        <v>2.5798000000000001</v>
      </c>
      <c r="K3665">
        <v>2.7362000000000002</v>
      </c>
      <c r="L3665" t="e">
        <v>#N/A</v>
      </c>
      <c r="M3665">
        <v>2.9786999999999999</v>
      </c>
      <c r="N3665" t="e">
        <v>#N/A</v>
      </c>
      <c r="O3665" t="e">
        <v>#N/A</v>
      </c>
      <c r="P3665">
        <v>3.2097000000000002</v>
      </c>
      <c r="Q3665" t="e">
        <v>#N/A</v>
      </c>
      <c r="R3665" t="e">
        <v>#N/A</v>
      </c>
      <c r="S3665" t="e">
        <v>#N/A</v>
      </c>
      <c r="T3665" t="e">
        <v>#N/A</v>
      </c>
      <c r="U3665">
        <v>3.4055</v>
      </c>
      <c r="V3665">
        <v>3.4973999999999998</v>
      </c>
      <c r="W3665">
        <v>3.5360999999999998</v>
      </c>
      <c r="X3665">
        <v>3.5543</v>
      </c>
    </row>
    <row r="3666" spans="1:24" x14ac:dyDescent="0.25">
      <c r="A3666" s="2">
        <v>41649</v>
      </c>
      <c r="B3666">
        <v>0.15909999999999999</v>
      </c>
      <c r="C3666">
        <v>0.31119999999999998</v>
      </c>
      <c r="D3666">
        <v>0.65410000000000001</v>
      </c>
      <c r="E3666">
        <v>1.0615000000000001</v>
      </c>
      <c r="F3666">
        <v>1.4470000000000001</v>
      </c>
      <c r="G3666">
        <v>1.7735000000000001</v>
      </c>
      <c r="H3666">
        <v>2.0666000000000002</v>
      </c>
      <c r="I3666">
        <v>2.2906</v>
      </c>
      <c r="J3666">
        <v>2.4796999999999998</v>
      </c>
      <c r="K3666">
        <v>2.6391</v>
      </c>
      <c r="L3666" t="e">
        <v>#N/A</v>
      </c>
      <c r="M3666">
        <v>2.8860000000000001</v>
      </c>
      <c r="N3666" t="e">
        <v>#N/A</v>
      </c>
      <c r="O3666" t="e">
        <v>#N/A</v>
      </c>
      <c r="P3666">
        <v>3.1234999999999999</v>
      </c>
      <c r="Q3666" t="e">
        <v>#N/A</v>
      </c>
      <c r="R3666" t="e">
        <v>#N/A</v>
      </c>
      <c r="S3666" t="e">
        <v>#N/A</v>
      </c>
      <c r="T3666" t="e">
        <v>#N/A</v>
      </c>
      <c r="U3666">
        <v>3.3273999999999999</v>
      </c>
      <c r="V3666">
        <v>3.4209999999999998</v>
      </c>
      <c r="W3666">
        <v>3.4661</v>
      </c>
      <c r="X3666">
        <v>3.4832999999999998</v>
      </c>
    </row>
    <row r="3667" spans="1:24" x14ac:dyDescent="0.25">
      <c r="A3667" s="2">
        <v>41652</v>
      </c>
      <c r="B3667">
        <v>0.15559999999999999</v>
      </c>
      <c r="C3667">
        <v>0.29620000000000002</v>
      </c>
      <c r="D3667">
        <v>0.62309999999999999</v>
      </c>
      <c r="E3667">
        <v>1.0266999999999999</v>
      </c>
      <c r="F3667">
        <v>1.4139999999999999</v>
      </c>
      <c r="G3667">
        <v>1.7344999999999999</v>
      </c>
      <c r="H3667">
        <v>2.0278</v>
      </c>
      <c r="I3667">
        <v>2.2515000000000001</v>
      </c>
      <c r="J3667">
        <v>2.4386000000000001</v>
      </c>
      <c r="K3667">
        <v>2.5975000000000001</v>
      </c>
      <c r="L3667" t="e">
        <v>#N/A</v>
      </c>
      <c r="M3667">
        <v>2.8462000000000001</v>
      </c>
      <c r="N3667" t="e">
        <v>#N/A</v>
      </c>
      <c r="O3667" t="e">
        <v>#N/A</v>
      </c>
      <c r="P3667">
        <v>3.0863999999999998</v>
      </c>
      <c r="Q3667" t="e">
        <v>#N/A</v>
      </c>
      <c r="R3667" t="e">
        <v>#N/A</v>
      </c>
      <c r="S3667" t="e">
        <v>#N/A</v>
      </c>
      <c r="T3667" t="e">
        <v>#N/A</v>
      </c>
      <c r="U3667">
        <v>3.2917999999999998</v>
      </c>
      <c r="V3667">
        <v>3.3872</v>
      </c>
      <c r="W3667">
        <v>3.4312</v>
      </c>
      <c r="X3667">
        <v>3.4483999999999999</v>
      </c>
    </row>
    <row r="3668" spans="1:24" x14ac:dyDescent="0.25">
      <c r="A3668" s="2">
        <v>41653</v>
      </c>
      <c r="B3668">
        <v>0.15809999999999999</v>
      </c>
      <c r="C3668">
        <v>0.32019999999999998</v>
      </c>
      <c r="D3668">
        <v>0.66210000000000002</v>
      </c>
      <c r="E3668">
        <v>1.0762</v>
      </c>
      <c r="F3668">
        <v>1.474</v>
      </c>
      <c r="G3668">
        <v>1.7922</v>
      </c>
      <c r="H3668">
        <v>2.0848</v>
      </c>
      <c r="I3668">
        <v>2.3056999999999999</v>
      </c>
      <c r="J3668">
        <v>2.4906999999999999</v>
      </c>
      <c r="K3668">
        <v>2.6499000000000001</v>
      </c>
      <c r="L3668" t="e">
        <v>#N/A</v>
      </c>
      <c r="M3668">
        <v>2.8963000000000001</v>
      </c>
      <c r="N3668" t="e">
        <v>#N/A</v>
      </c>
      <c r="O3668" t="e">
        <v>#N/A</v>
      </c>
      <c r="P3668">
        <v>3.1320000000000001</v>
      </c>
      <c r="Q3668" t="e">
        <v>#N/A</v>
      </c>
      <c r="R3668" t="e">
        <v>#N/A</v>
      </c>
      <c r="S3668" t="e">
        <v>#N/A</v>
      </c>
      <c r="T3668" t="e">
        <v>#N/A</v>
      </c>
      <c r="U3668">
        <v>3.3327</v>
      </c>
      <c r="V3668">
        <v>3.4251</v>
      </c>
      <c r="W3668">
        <v>3.4672999999999998</v>
      </c>
      <c r="X3668">
        <v>3.4870999999999999</v>
      </c>
    </row>
    <row r="3669" spans="1:24" x14ac:dyDescent="0.25">
      <c r="A3669" s="2">
        <v>41654</v>
      </c>
      <c r="B3669">
        <v>0.16109999999999999</v>
      </c>
      <c r="C3669">
        <v>0.3382</v>
      </c>
      <c r="D3669">
        <v>0.69310000000000005</v>
      </c>
      <c r="E3669">
        <v>1.1056999999999999</v>
      </c>
      <c r="F3669">
        <v>1.5</v>
      </c>
      <c r="G3669">
        <v>1.8210999999999999</v>
      </c>
      <c r="H3669">
        <v>2.1132</v>
      </c>
      <c r="I3669">
        <v>2.3327</v>
      </c>
      <c r="J3669">
        <v>2.5184000000000002</v>
      </c>
      <c r="K3669">
        <v>2.6747999999999998</v>
      </c>
      <c r="L3669" t="e">
        <v>#N/A</v>
      </c>
      <c r="M3669">
        <v>2.9211999999999998</v>
      </c>
      <c r="N3669" t="e">
        <v>#N/A</v>
      </c>
      <c r="O3669" t="e">
        <v>#N/A</v>
      </c>
      <c r="P3669">
        <v>3.16</v>
      </c>
      <c r="Q3669" t="e">
        <v>#N/A</v>
      </c>
      <c r="R3669" t="e">
        <v>#N/A</v>
      </c>
      <c r="S3669" t="e">
        <v>#N/A</v>
      </c>
      <c r="T3669" t="e">
        <v>#N/A</v>
      </c>
      <c r="U3669">
        <v>3.359</v>
      </c>
      <c r="V3669">
        <v>3.4508999999999999</v>
      </c>
      <c r="W3669">
        <v>3.4916</v>
      </c>
      <c r="X3669">
        <v>3.5112999999999999</v>
      </c>
    </row>
    <row r="3670" spans="1:24" x14ac:dyDescent="0.25">
      <c r="A3670" s="2">
        <v>41655</v>
      </c>
      <c r="B3670">
        <v>0.15609999999999999</v>
      </c>
      <c r="C3670">
        <v>0.33119999999999999</v>
      </c>
      <c r="D3670">
        <v>0.68110000000000004</v>
      </c>
      <c r="E3670">
        <v>1.0896999999999999</v>
      </c>
      <c r="F3670">
        <v>1.4744999999999999</v>
      </c>
      <c r="G3670">
        <v>1.79</v>
      </c>
      <c r="H3670">
        <v>2.0775999999999999</v>
      </c>
      <c r="I3670">
        <v>2.2945000000000002</v>
      </c>
      <c r="J3670">
        <v>2.4792000000000001</v>
      </c>
      <c r="K3670">
        <v>2.6347999999999998</v>
      </c>
      <c r="L3670" t="e">
        <v>#N/A</v>
      </c>
      <c r="M3670">
        <v>2.8784000000000001</v>
      </c>
      <c r="N3670" t="e">
        <v>#N/A</v>
      </c>
      <c r="O3670" t="e">
        <v>#N/A</v>
      </c>
      <c r="P3670">
        <v>3.1107999999999998</v>
      </c>
      <c r="Q3670" t="e">
        <v>#N/A</v>
      </c>
      <c r="R3670" t="e">
        <v>#N/A</v>
      </c>
      <c r="S3670" t="e">
        <v>#N/A</v>
      </c>
      <c r="T3670" t="e">
        <v>#N/A</v>
      </c>
      <c r="U3670" t="e">
        <v>#N/A</v>
      </c>
      <c r="V3670">
        <v>3.4013</v>
      </c>
      <c r="W3670">
        <v>3.4420999999999999</v>
      </c>
      <c r="X3670">
        <v>3.4607999999999999</v>
      </c>
    </row>
    <row r="3671" spans="1:24" x14ac:dyDescent="0.25">
      <c r="A3671" s="2">
        <v>41656</v>
      </c>
      <c r="B3671">
        <v>0.15409999999999999</v>
      </c>
      <c r="C3671">
        <v>0.32919999999999999</v>
      </c>
      <c r="D3671">
        <v>0.67810000000000004</v>
      </c>
      <c r="E3671">
        <v>1.0817000000000001</v>
      </c>
      <c r="F3671">
        <v>1.464</v>
      </c>
      <c r="G3671">
        <v>1.7761</v>
      </c>
      <c r="H3671">
        <v>2.0592000000000001</v>
      </c>
      <c r="I3671">
        <v>2.2745000000000002</v>
      </c>
      <c r="J3671">
        <v>2.4590000000000001</v>
      </c>
      <c r="K3671">
        <v>2.6141999999999999</v>
      </c>
      <c r="L3671" t="e">
        <v>#N/A</v>
      </c>
      <c r="M3671">
        <v>2.855</v>
      </c>
      <c r="N3671" t="e">
        <v>#N/A</v>
      </c>
      <c r="O3671" t="e">
        <v>#N/A</v>
      </c>
      <c r="P3671">
        <v>3.0880999999999998</v>
      </c>
      <c r="Q3671" t="e">
        <v>#N/A</v>
      </c>
      <c r="R3671" t="e">
        <v>#N/A</v>
      </c>
      <c r="S3671" t="e">
        <v>#N/A</v>
      </c>
      <c r="T3671" t="e">
        <v>#N/A</v>
      </c>
      <c r="U3671">
        <v>3.2871999999999999</v>
      </c>
      <c r="V3671">
        <v>3.3767999999999998</v>
      </c>
      <c r="W3671">
        <v>3.4169999999999998</v>
      </c>
      <c r="X3671">
        <v>3.4342000000000001</v>
      </c>
    </row>
    <row r="3672" spans="1:24" x14ac:dyDescent="0.25">
      <c r="A3672" s="2">
        <v>41659</v>
      </c>
      <c r="B3672">
        <v>0.15210000000000001</v>
      </c>
      <c r="C3672">
        <v>0.32319999999999999</v>
      </c>
      <c r="D3672">
        <v>0.67310000000000003</v>
      </c>
      <c r="E3672">
        <v>1.0817000000000001</v>
      </c>
      <c r="F3672">
        <v>1.4670000000000001</v>
      </c>
      <c r="G3672">
        <v>1.778</v>
      </c>
      <c r="H3672">
        <v>2.0606</v>
      </c>
      <c r="I3672">
        <v>2.2764000000000002</v>
      </c>
      <c r="J3672">
        <v>2.4594</v>
      </c>
      <c r="K3672">
        <v>2.6137000000000001</v>
      </c>
      <c r="L3672" t="e">
        <v>#N/A</v>
      </c>
      <c r="M3672">
        <v>2.8565</v>
      </c>
      <c r="N3672" t="e">
        <v>#N/A</v>
      </c>
      <c r="O3672" t="e">
        <v>#N/A</v>
      </c>
      <c r="P3672">
        <v>3.0871</v>
      </c>
      <c r="Q3672" t="e">
        <v>#N/A</v>
      </c>
      <c r="R3672" t="e">
        <v>#N/A</v>
      </c>
      <c r="S3672" t="e">
        <v>#N/A</v>
      </c>
      <c r="T3672" t="e">
        <v>#N/A</v>
      </c>
      <c r="U3672">
        <v>3.2871999999999999</v>
      </c>
      <c r="V3672">
        <v>3.3742000000000001</v>
      </c>
      <c r="W3672">
        <v>3.415</v>
      </c>
      <c r="X3672" t="e">
        <v>#N/A</v>
      </c>
    </row>
    <row r="3673" spans="1:24" x14ac:dyDescent="0.25">
      <c r="A3673" s="2">
        <v>41660</v>
      </c>
      <c r="B3673">
        <v>0.15260000000000001</v>
      </c>
      <c r="C3673">
        <v>0.33119999999999999</v>
      </c>
      <c r="D3673">
        <v>0.69210000000000005</v>
      </c>
      <c r="E3673">
        <v>1.0996999999999999</v>
      </c>
      <c r="F3673">
        <v>1.4804999999999999</v>
      </c>
      <c r="G3673">
        <v>1.7874000000000001</v>
      </c>
      <c r="H3673">
        <v>2.069</v>
      </c>
      <c r="I3673">
        <v>2.2822</v>
      </c>
      <c r="J3673">
        <v>2.4615999999999998</v>
      </c>
      <c r="K3673">
        <v>2.6145999999999998</v>
      </c>
      <c r="L3673" t="e">
        <v>#N/A</v>
      </c>
      <c r="M3673">
        <v>2.8536999999999999</v>
      </c>
      <c r="N3673" t="e">
        <v>#N/A</v>
      </c>
      <c r="O3673" t="e">
        <v>#N/A</v>
      </c>
      <c r="P3673">
        <v>3.0840000000000001</v>
      </c>
      <c r="Q3673" t="e">
        <v>#N/A</v>
      </c>
      <c r="R3673" t="e">
        <v>#N/A</v>
      </c>
      <c r="S3673" t="e">
        <v>#N/A</v>
      </c>
      <c r="T3673" t="e">
        <v>#N/A</v>
      </c>
      <c r="U3673">
        <v>3.2795999999999998</v>
      </c>
      <c r="V3673">
        <v>3.3698999999999999</v>
      </c>
      <c r="W3673">
        <v>3.4081000000000001</v>
      </c>
      <c r="X3673">
        <v>3.4262999999999999</v>
      </c>
    </row>
    <row r="3674" spans="1:24" x14ac:dyDescent="0.25">
      <c r="A3674" s="2">
        <v>41661</v>
      </c>
      <c r="B3674">
        <v>0.15609999999999999</v>
      </c>
      <c r="C3674">
        <v>0.35520000000000002</v>
      </c>
      <c r="D3674">
        <v>0.72709999999999997</v>
      </c>
      <c r="E3674">
        <v>1.1467000000000001</v>
      </c>
      <c r="F3674">
        <v>1.534</v>
      </c>
      <c r="G3674">
        <v>1.8413999999999999</v>
      </c>
      <c r="H3674">
        <v>2.1194999999999999</v>
      </c>
      <c r="I3674">
        <v>2.3271999999999999</v>
      </c>
      <c r="J3674">
        <v>2.504</v>
      </c>
      <c r="K3674">
        <v>2.6549999999999998</v>
      </c>
      <c r="L3674" t="e">
        <v>#N/A</v>
      </c>
      <c r="M3674">
        <v>2.8902999999999999</v>
      </c>
      <c r="N3674" t="e">
        <v>#N/A</v>
      </c>
      <c r="O3674" t="e">
        <v>#N/A</v>
      </c>
      <c r="P3674">
        <v>3.1133999999999999</v>
      </c>
      <c r="Q3674" t="e">
        <v>#N/A</v>
      </c>
      <c r="R3674" t="e">
        <v>#N/A</v>
      </c>
      <c r="S3674" t="e">
        <v>#N/A</v>
      </c>
      <c r="T3674" t="e">
        <v>#N/A</v>
      </c>
      <c r="U3674">
        <v>3.3052999999999999</v>
      </c>
      <c r="V3674">
        <v>3.3917000000000002</v>
      </c>
      <c r="W3674">
        <v>3.4289000000000001</v>
      </c>
      <c r="X3674">
        <v>3.4460999999999999</v>
      </c>
    </row>
    <row r="3675" spans="1:24" x14ac:dyDescent="0.25">
      <c r="A3675" s="2">
        <v>41662</v>
      </c>
      <c r="B3675">
        <v>0.14610000000000001</v>
      </c>
      <c r="C3675">
        <v>0.31519999999999998</v>
      </c>
      <c r="D3675">
        <v>0.65810000000000002</v>
      </c>
      <c r="E3675">
        <v>1.0637000000000001</v>
      </c>
      <c r="F3675">
        <v>1.448</v>
      </c>
      <c r="G3675">
        <v>1.7514000000000001</v>
      </c>
      <c r="H3675">
        <v>2.0312999999999999</v>
      </c>
      <c r="I3675">
        <v>2.2404999999999999</v>
      </c>
      <c r="J3675">
        <v>2.4209999999999998</v>
      </c>
      <c r="K3675">
        <v>2.5727000000000002</v>
      </c>
      <c r="L3675" t="e">
        <v>#N/A</v>
      </c>
      <c r="M3675">
        <v>2.8085</v>
      </c>
      <c r="N3675" t="e">
        <v>#N/A</v>
      </c>
      <c r="O3675" t="e">
        <v>#N/A</v>
      </c>
      <c r="P3675">
        <v>3.0345</v>
      </c>
      <c r="Q3675" t="e">
        <v>#N/A</v>
      </c>
      <c r="R3675" t="e">
        <v>#N/A</v>
      </c>
      <c r="S3675" t="e">
        <v>#N/A</v>
      </c>
      <c r="T3675" t="e">
        <v>#N/A</v>
      </c>
      <c r="U3675">
        <v>3.23</v>
      </c>
      <c r="V3675">
        <v>3.3172999999999999</v>
      </c>
      <c r="W3675">
        <v>3.3559999999999999</v>
      </c>
      <c r="X3675">
        <v>3.3746999999999998</v>
      </c>
    </row>
    <row r="3676" spans="1:24" x14ac:dyDescent="0.25">
      <c r="A3676" s="2">
        <v>41663</v>
      </c>
      <c r="B3676">
        <v>0.14810000000000001</v>
      </c>
      <c r="C3676">
        <v>0.29420000000000002</v>
      </c>
      <c r="D3676">
        <v>0.61809999999999998</v>
      </c>
      <c r="E3676">
        <v>1.0106999999999999</v>
      </c>
      <c r="F3676">
        <v>1.3859999999999999</v>
      </c>
      <c r="G3676">
        <v>1.6893</v>
      </c>
      <c r="H3676">
        <v>1.9661999999999999</v>
      </c>
      <c r="I3676">
        <v>2.1766999999999999</v>
      </c>
      <c r="J3676">
        <v>2.3567999999999998</v>
      </c>
      <c r="K3676">
        <v>2.5087000000000002</v>
      </c>
      <c r="L3676" t="e">
        <v>#N/A</v>
      </c>
      <c r="M3676">
        <v>2.7461000000000002</v>
      </c>
      <c r="N3676" t="e">
        <v>#N/A</v>
      </c>
      <c r="O3676" t="e">
        <v>#N/A</v>
      </c>
      <c r="P3676">
        <v>2.9714</v>
      </c>
      <c r="Q3676" t="e">
        <v>#N/A</v>
      </c>
      <c r="R3676" t="e">
        <v>#N/A</v>
      </c>
      <c r="S3676" t="e">
        <v>#N/A</v>
      </c>
      <c r="T3676" t="e">
        <v>#N/A</v>
      </c>
      <c r="U3676">
        <v>3.1667999999999998</v>
      </c>
      <c r="V3676">
        <v>3.2549000000000001</v>
      </c>
      <c r="W3676">
        <v>3.2936000000000001</v>
      </c>
      <c r="X3676">
        <v>3.3105000000000002</v>
      </c>
    </row>
    <row r="3677" spans="1:24" x14ac:dyDescent="0.25">
      <c r="A3677" s="2">
        <v>41666</v>
      </c>
      <c r="B3677">
        <v>0.15010000000000001</v>
      </c>
      <c r="C3677">
        <v>0.30620000000000003</v>
      </c>
      <c r="D3677">
        <v>0.6421</v>
      </c>
      <c r="E3677">
        <v>1.0377000000000001</v>
      </c>
      <c r="F3677">
        <v>1.4119999999999999</v>
      </c>
      <c r="G3677">
        <v>1.7181</v>
      </c>
      <c r="H3677">
        <v>1.9973000000000001</v>
      </c>
      <c r="I3677">
        <v>2.2090999999999998</v>
      </c>
      <c r="J3677">
        <v>2.3885999999999998</v>
      </c>
      <c r="K3677">
        <v>2.5413000000000001</v>
      </c>
      <c r="L3677" t="e">
        <v>#N/A</v>
      </c>
      <c r="M3677">
        <v>2.7808000000000002</v>
      </c>
      <c r="N3677" t="e">
        <v>#N/A</v>
      </c>
      <c r="O3677" t="e">
        <v>#N/A</v>
      </c>
      <c r="P3677">
        <v>3.0042</v>
      </c>
      <c r="Q3677" t="e">
        <v>#N/A</v>
      </c>
      <c r="R3677" t="e">
        <v>#N/A</v>
      </c>
      <c r="S3677" t="e">
        <v>#N/A</v>
      </c>
      <c r="T3677" t="e">
        <v>#N/A</v>
      </c>
      <c r="U3677">
        <v>3.1966000000000001</v>
      </c>
      <c r="V3677">
        <v>3.2867000000000002</v>
      </c>
      <c r="W3677">
        <v>3.3243999999999998</v>
      </c>
      <c r="X3677">
        <v>3.3412999999999999</v>
      </c>
    </row>
    <row r="3678" spans="1:24" x14ac:dyDescent="0.25">
      <c r="A3678" s="2">
        <v>41667</v>
      </c>
      <c r="B3678">
        <v>0.14710000000000001</v>
      </c>
      <c r="C3678">
        <v>0.29870000000000002</v>
      </c>
      <c r="D3678">
        <v>0.63009999999999999</v>
      </c>
      <c r="E3678">
        <v>1.0266999999999999</v>
      </c>
      <c r="F3678">
        <v>1.405</v>
      </c>
      <c r="G3678">
        <v>1.7154</v>
      </c>
      <c r="H3678">
        <v>1.9973000000000001</v>
      </c>
      <c r="I3678">
        <v>2.2145000000000001</v>
      </c>
      <c r="J3678">
        <v>2.3950999999999998</v>
      </c>
      <c r="K3678">
        <v>2.5495999999999999</v>
      </c>
      <c r="L3678" t="e">
        <v>#N/A</v>
      </c>
      <c r="M3678">
        <v>2.7877999999999998</v>
      </c>
      <c r="N3678" t="e">
        <v>#N/A</v>
      </c>
      <c r="O3678" t="e">
        <v>#N/A</v>
      </c>
      <c r="P3678">
        <v>3.0198999999999998</v>
      </c>
      <c r="Q3678" t="e">
        <v>#N/A</v>
      </c>
      <c r="R3678" t="e">
        <v>#N/A</v>
      </c>
      <c r="S3678" t="e">
        <v>#N/A</v>
      </c>
      <c r="T3678" t="e">
        <v>#N/A</v>
      </c>
      <c r="U3678">
        <v>3.2147999999999999</v>
      </c>
      <c r="V3678">
        <v>3.3041</v>
      </c>
      <c r="W3678">
        <v>3.3443999999999998</v>
      </c>
      <c r="X3678">
        <v>3.3613</v>
      </c>
    </row>
    <row r="3679" spans="1:24" x14ac:dyDescent="0.25">
      <c r="A3679" s="2">
        <v>41668</v>
      </c>
      <c r="B3679">
        <v>0.1411</v>
      </c>
      <c r="C3679">
        <v>0.28220000000000001</v>
      </c>
      <c r="D3679">
        <v>0.60109999999999997</v>
      </c>
      <c r="E3679">
        <v>0.98070000000000002</v>
      </c>
      <c r="F3679">
        <v>1.349</v>
      </c>
      <c r="G3679">
        <v>1.6551</v>
      </c>
      <c r="H3679">
        <v>1.9332</v>
      </c>
      <c r="I3679">
        <v>2.1484000000000001</v>
      </c>
      <c r="J3679">
        <v>2.3271000000000002</v>
      </c>
      <c r="K3679">
        <v>2.4815</v>
      </c>
      <c r="L3679" t="e">
        <v>#N/A</v>
      </c>
      <c r="M3679">
        <v>2.7216</v>
      </c>
      <c r="N3679" t="e">
        <v>#N/A</v>
      </c>
      <c r="O3679" t="e">
        <v>#N/A</v>
      </c>
      <c r="P3679">
        <v>2.9533</v>
      </c>
      <c r="Q3679" t="e">
        <v>#N/A</v>
      </c>
      <c r="R3679" t="e">
        <v>#N/A</v>
      </c>
      <c r="S3679" t="e">
        <v>#N/A</v>
      </c>
      <c r="T3679" t="e">
        <v>#N/A</v>
      </c>
      <c r="U3679">
        <v>3.1511999999999998</v>
      </c>
      <c r="V3679">
        <v>3.2423000000000002</v>
      </c>
      <c r="W3679">
        <v>3.2824</v>
      </c>
      <c r="X3679">
        <v>3.3012999999999999</v>
      </c>
    </row>
    <row r="3680" spans="1:24" x14ac:dyDescent="0.25">
      <c r="A3680" s="2">
        <v>41669</v>
      </c>
      <c r="B3680">
        <v>0.1351</v>
      </c>
      <c r="C3680">
        <v>0.2772</v>
      </c>
      <c r="D3680">
        <v>0.60309999999999997</v>
      </c>
      <c r="E3680">
        <v>0.98970000000000002</v>
      </c>
      <c r="F3680">
        <v>1.363</v>
      </c>
      <c r="G3680">
        <v>1.6686000000000001</v>
      </c>
      <c r="H3680">
        <v>1.9477</v>
      </c>
      <c r="I3680">
        <v>2.1598999999999999</v>
      </c>
      <c r="J3680">
        <v>2.3403999999999998</v>
      </c>
      <c r="K3680">
        <v>2.4940000000000002</v>
      </c>
      <c r="L3680" t="e">
        <v>#N/A</v>
      </c>
      <c r="M3680">
        <v>2.7342</v>
      </c>
      <c r="N3680" t="e">
        <v>#N/A</v>
      </c>
      <c r="O3680" t="e">
        <v>#N/A</v>
      </c>
      <c r="P3680">
        <v>2.9689999999999999</v>
      </c>
      <c r="Q3680" t="e">
        <v>#N/A</v>
      </c>
      <c r="R3680" t="e">
        <v>#N/A</v>
      </c>
      <c r="S3680" t="e">
        <v>#N/A</v>
      </c>
      <c r="T3680" t="e">
        <v>#N/A</v>
      </c>
      <c r="U3680">
        <v>3.1692</v>
      </c>
      <c r="V3680">
        <v>3.2627999999999999</v>
      </c>
      <c r="W3680">
        <v>3.3025000000000002</v>
      </c>
      <c r="X3680">
        <v>3.3216999999999999</v>
      </c>
    </row>
    <row r="3681" spans="1:24" x14ac:dyDescent="0.25">
      <c r="A3681" s="2">
        <v>41670</v>
      </c>
      <c r="B3681">
        <v>0.1351</v>
      </c>
      <c r="C3681">
        <v>0.26819999999999999</v>
      </c>
      <c r="D3681">
        <v>0.58609999999999995</v>
      </c>
      <c r="E3681">
        <v>0.9587</v>
      </c>
      <c r="F3681">
        <v>1.325</v>
      </c>
      <c r="G3681">
        <v>1.6295999999999999</v>
      </c>
      <c r="H3681">
        <v>1.9077</v>
      </c>
      <c r="I3681">
        <v>2.1189</v>
      </c>
      <c r="J3681">
        <v>2.2978000000000001</v>
      </c>
      <c r="K3681">
        <v>2.4504000000000001</v>
      </c>
      <c r="L3681" t="e">
        <v>#N/A</v>
      </c>
      <c r="M3681">
        <v>2.6920999999999999</v>
      </c>
      <c r="N3681" t="e">
        <v>#N/A</v>
      </c>
      <c r="O3681" t="e">
        <v>#N/A</v>
      </c>
      <c r="P3681">
        <v>2.9277000000000002</v>
      </c>
      <c r="Q3681" t="e">
        <v>#N/A</v>
      </c>
      <c r="R3681" t="e">
        <v>#N/A</v>
      </c>
      <c r="S3681" t="e">
        <v>#N/A</v>
      </c>
      <c r="T3681" t="e">
        <v>#N/A</v>
      </c>
      <c r="U3681">
        <v>3.1305000000000001</v>
      </c>
      <c r="V3681">
        <v>3.2252999999999998</v>
      </c>
      <c r="W3681">
        <v>3.2677</v>
      </c>
      <c r="X3681">
        <v>3.2858999999999998</v>
      </c>
    </row>
    <row r="3682" spans="1:24" x14ac:dyDescent="0.25">
      <c r="A3682" s="2">
        <v>41673</v>
      </c>
      <c r="B3682">
        <v>0.1371</v>
      </c>
      <c r="C3682">
        <v>0.2482</v>
      </c>
      <c r="D3682">
        <v>0.54710000000000003</v>
      </c>
      <c r="E3682">
        <v>0.91369999999999996</v>
      </c>
      <c r="F3682">
        <v>1.2789999999999999</v>
      </c>
      <c r="G3682">
        <v>1.5755999999999999</v>
      </c>
      <c r="H3682">
        <v>1.8491</v>
      </c>
      <c r="I3682">
        <v>2.0596000000000001</v>
      </c>
      <c r="J3682">
        <v>2.2372000000000001</v>
      </c>
      <c r="K3682">
        <v>2.3904999999999998</v>
      </c>
      <c r="L3682" t="e">
        <v>#N/A</v>
      </c>
      <c r="M3682">
        <v>2.6307</v>
      </c>
      <c r="N3682" t="e">
        <v>#N/A</v>
      </c>
      <c r="O3682" t="e">
        <v>#N/A</v>
      </c>
      <c r="P3682">
        <v>2.8658999999999999</v>
      </c>
      <c r="Q3682" t="e">
        <v>#N/A</v>
      </c>
      <c r="R3682" t="e">
        <v>#N/A</v>
      </c>
      <c r="S3682" t="e">
        <v>#N/A</v>
      </c>
      <c r="T3682" t="e">
        <v>#N/A</v>
      </c>
      <c r="U3682">
        <v>3.0659999999999998</v>
      </c>
      <c r="V3682">
        <v>3.1587000000000001</v>
      </c>
      <c r="W3682">
        <v>3.1993999999999998</v>
      </c>
      <c r="X3682">
        <v>3.2170999999999998</v>
      </c>
    </row>
    <row r="3683" spans="1:24" x14ac:dyDescent="0.25">
      <c r="A3683" s="2">
        <v>41674</v>
      </c>
      <c r="B3683">
        <v>0.1361</v>
      </c>
      <c r="C3683">
        <v>0.25419999999999998</v>
      </c>
      <c r="D3683">
        <v>0.55710000000000004</v>
      </c>
      <c r="E3683">
        <v>0.93969999999999998</v>
      </c>
      <c r="F3683">
        <v>1.3080000000000001</v>
      </c>
      <c r="G3683">
        <v>1.6122000000000001</v>
      </c>
      <c r="H3683">
        <v>1.8928</v>
      </c>
      <c r="I3683">
        <v>2.1057999999999999</v>
      </c>
      <c r="J3683">
        <v>2.2871000000000001</v>
      </c>
      <c r="K3683">
        <v>2.4430999999999998</v>
      </c>
      <c r="L3683" t="e">
        <v>#N/A</v>
      </c>
      <c r="M3683">
        <v>2.6861000000000002</v>
      </c>
      <c r="N3683" t="e">
        <v>#N/A</v>
      </c>
      <c r="O3683" t="e">
        <v>#N/A</v>
      </c>
      <c r="P3683">
        <v>2.9266000000000001</v>
      </c>
      <c r="Q3683" t="e">
        <v>#N/A</v>
      </c>
      <c r="R3683" t="e">
        <v>#N/A</v>
      </c>
      <c r="S3683" t="e">
        <v>#N/A</v>
      </c>
      <c r="T3683" t="e">
        <v>#N/A</v>
      </c>
      <c r="U3683">
        <v>3.1341000000000001</v>
      </c>
      <c r="V3683">
        <v>3.2301000000000002</v>
      </c>
      <c r="W3683">
        <v>3.2740999999999998</v>
      </c>
      <c r="X3683">
        <v>3.2913000000000001</v>
      </c>
    </row>
    <row r="3684" spans="1:24" x14ac:dyDescent="0.25">
      <c r="A3684" s="2">
        <v>41675</v>
      </c>
      <c r="B3684">
        <v>0.1331</v>
      </c>
      <c r="C3684">
        <v>0.25419999999999998</v>
      </c>
      <c r="D3684">
        <v>0.56310000000000004</v>
      </c>
      <c r="E3684">
        <v>0.94569999999999999</v>
      </c>
      <c r="F3684">
        <v>1.321</v>
      </c>
      <c r="G3684">
        <v>1.6335999999999999</v>
      </c>
      <c r="H3684">
        <v>1.9172</v>
      </c>
      <c r="I3684">
        <v>2.1353</v>
      </c>
      <c r="J3684">
        <v>2.3197000000000001</v>
      </c>
      <c r="K3684">
        <v>2.4805999999999999</v>
      </c>
      <c r="L3684" t="e">
        <v>#N/A</v>
      </c>
      <c r="M3684">
        <v>2.7259000000000002</v>
      </c>
      <c r="N3684" t="e">
        <v>#N/A</v>
      </c>
      <c r="O3684" t="e">
        <v>#N/A</v>
      </c>
      <c r="P3684">
        <v>2.9712000000000001</v>
      </c>
      <c r="Q3684" t="e">
        <v>#N/A</v>
      </c>
      <c r="R3684" t="e">
        <v>#N/A</v>
      </c>
      <c r="S3684" t="e">
        <v>#N/A</v>
      </c>
      <c r="T3684" t="e">
        <v>#N/A</v>
      </c>
      <c r="U3684">
        <v>3.1812</v>
      </c>
      <c r="V3684" t="e">
        <v>#N/A</v>
      </c>
      <c r="W3684">
        <v>3.3235999999999999</v>
      </c>
      <c r="X3684">
        <v>3.3408000000000002</v>
      </c>
    </row>
    <row r="3685" spans="1:24" x14ac:dyDescent="0.25">
      <c r="A3685" s="2">
        <v>41676</v>
      </c>
      <c r="B3685">
        <v>0.1341</v>
      </c>
      <c r="C3685">
        <v>0.26719999999999999</v>
      </c>
      <c r="D3685">
        <v>0.58209999999999995</v>
      </c>
      <c r="E3685">
        <v>0.96970000000000001</v>
      </c>
      <c r="F3685">
        <v>1.349</v>
      </c>
      <c r="G3685">
        <v>1.6596</v>
      </c>
      <c r="H3685">
        <v>1.9437</v>
      </c>
      <c r="I3685">
        <v>2.1616</v>
      </c>
      <c r="J3685">
        <v>2.3473000000000002</v>
      </c>
      <c r="K3685">
        <v>2.5076999999999998</v>
      </c>
      <c r="L3685" t="e">
        <v>#N/A</v>
      </c>
      <c r="M3685">
        <v>2.7534999999999998</v>
      </c>
      <c r="N3685" t="e">
        <v>#N/A</v>
      </c>
      <c r="O3685" t="e">
        <v>#N/A</v>
      </c>
      <c r="P3685">
        <v>2.9910000000000001</v>
      </c>
      <c r="Q3685" t="e">
        <v>#N/A</v>
      </c>
      <c r="R3685" t="e">
        <v>#N/A</v>
      </c>
      <c r="S3685" t="e">
        <v>#N/A</v>
      </c>
      <c r="T3685" t="e">
        <v>#N/A</v>
      </c>
      <c r="U3685">
        <v>3.2027000000000001</v>
      </c>
      <c r="V3685" t="e">
        <v>#N/A</v>
      </c>
      <c r="W3685">
        <v>3.3422999999999998</v>
      </c>
      <c r="X3685">
        <v>3.3609</v>
      </c>
    </row>
    <row r="3686" spans="1:24" x14ac:dyDescent="0.25">
      <c r="A3686" s="2">
        <v>41677</v>
      </c>
      <c r="B3686">
        <v>0.13109999999999999</v>
      </c>
      <c r="C3686">
        <v>0.2442</v>
      </c>
      <c r="D3686">
        <v>0.54410000000000003</v>
      </c>
      <c r="E3686">
        <v>0.92469999999999997</v>
      </c>
      <c r="F3686">
        <v>1.3</v>
      </c>
      <c r="G3686">
        <v>1.6131</v>
      </c>
      <c r="H3686">
        <v>1.9047000000000001</v>
      </c>
      <c r="I3686">
        <v>2.1295000000000002</v>
      </c>
      <c r="J3686">
        <v>2.3227000000000002</v>
      </c>
      <c r="K3686">
        <v>2.4830999999999999</v>
      </c>
      <c r="L3686" t="e">
        <v>#N/A</v>
      </c>
      <c r="M3686">
        <v>2.7353999999999998</v>
      </c>
      <c r="N3686" t="e">
        <v>#N/A</v>
      </c>
      <c r="O3686" t="e">
        <v>#N/A</v>
      </c>
      <c r="P3686">
        <v>2.9830000000000001</v>
      </c>
      <c r="Q3686" t="e">
        <v>#N/A</v>
      </c>
      <c r="R3686" t="e">
        <v>#N/A</v>
      </c>
      <c r="S3686" t="e">
        <v>#N/A</v>
      </c>
      <c r="T3686" t="e">
        <v>#N/A</v>
      </c>
      <c r="U3686">
        <v>3.1930999999999998</v>
      </c>
      <c r="V3686">
        <v>3.2942</v>
      </c>
      <c r="W3686">
        <v>3.3380000000000001</v>
      </c>
      <c r="X3686">
        <v>3.3567</v>
      </c>
    </row>
    <row r="3687" spans="1:24" x14ac:dyDescent="0.25">
      <c r="A3687" s="2">
        <v>41680</v>
      </c>
      <c r="B3687">
        <v>0.13009999999999999</v>
      </c>
      <c r="C3687">
        <v>0.2472</v>
      </c>
      <c r="D3687">
        <v>0.54710000000000003</v>
      </c>
      <c r="E3687">
        <v>0.92469999999999997</v>
      </c>
      <c r="F3687">
        <v>1.296</v>
      </c>
      <c r="G3687">
        <v>1.6060000000000001</v>
      </c>
      <c r="H3687">
        <v>1.8935</v>
      </c>
      <c r="I3687">
        <v>2.1135000000000002</v>
      </c>
      <c r="J3687">
        <v>2.2991000000000001</v>
      </c>
      <c r="K3687">
        <v>2.4569000000000001</v>
      </c>
      <c r="L3687" t="e">
        <v>#N/A</v>
      </c>
      <c r="M3687">
        <v>2.7071999999999998</v>
      </c>
      <c r="N3687" t="e">
        <v>#N/A</v>
      </c>
      <c r="O3687" t="e">
        <v>#N/A</v>
      </c>
      <c r="P3687">
        <v>2.9527000000000001</v>
      </c>
      <c r="Q3687" t="e">
        <v>#N/A</v>
      </c>
      <c r="R3687" t="e">
        <v>#N/A</v>
      </c>
      <c r="S3687" t="e">
        <v>#N/A</v>
      </c>
      <c r="T3687" t="e">
        <v>#N/A</v>
      </c>
      <c r="U3687">
        <v>3.1648000000000001</v>
      </c>
      <c r="V3687">
        <v>3.2637</v>
      </c>
      <c r="W3687">
        <v>3.3092000000000001</v>
      </c>
      <c r="X3687">
        <v>3.3258999999999999</v>
      </c>
    </row>
    <row r="3688" spans="1:24" x14ac:dyDescent="0.25">
      <c r="A3688" s="2">
        <v>41681</v>
      </c>
      <c r="B3688">
        <v>0.1331</v>
      </c>
      <c r="C3688">
        <v>0.26819999999999999</v>
      </c>
      <c r="D3688">
        <v>0.58509999999999995</v>
      </c>
      <c r="E3688">
        <v>0.97870000000000001</v>
      </c>
      <c r="F3688">
        <v>1.359</v>
      </c>
      <c r="G3688">
        <v>1.6676</v>
      </c>
      <c r="H3688">
        <v>1.9558</v>
      </c>
      <c r="I3688">
        <v>2.1732999999999998</v>
      </c>
      <c r="J3688">
        <v>2.359</v>
      </c>
      <c r="K3688">
        <v>2.5171999999999999</v>
      </c>
      <c r="L3688" t="e">
        <v>#N/A</v>
      </c>
      <c r="M3688">
        <v>2.7635000000000001</v>
      </c>
      <c r="N3688" t="e">
        <v>#N/A</v>
      </c>
      <c r="O3688" t="e">
        <v>#N/A</v>
      </c>
      <c r="P3688">
        <v>3.0047000000000001</v>
      </c>
      <c r="Q3688" t="e">
        <v>#N/A</v>
      </c>
      <c r="R3688" t="e">
        <v>#N/A</v>
      </c>
      <c r="S3688" t="e">
        <v>#N/A</v>
      </c>
      <c r="T3688" t="e">
        <v>#N/A</v>
      </c>
      <c r="U3688">
        <v>3.2136999999999998</v>
      </c>
      <c r="V3688">
        <v>3.3098000000000001</v>
      </c>
      <c r="W3688">
        <v>3.3517999999999999</v>
      </c>
      <c r="X3688">
        <v>3.3694999999999999</v>
      </c>
    </row>
    <row r="3689" spans="1:24" x14ac:dyDescent="0.25">
      <c r="A3689" s="2">
        <v>41682</v>
      </c>
      <c r="B3689">
        <v>0.1341</v>
      </c>
      <c r="C3689">
        <v>0.28220000000000001</v>
      </c>
      <c r="D3689">
        <v>0.61309999999999998</v>
      </c>
      <c r="E3689">
        <v>1.0066999999999999</v>
      </c>
      <c r="F3689">
        <v>1.3879999999999999</v>
      </c>
      <c r="G3689">
        <v>1.7011000000000001</v>
      </c>
      <c r="H3689">
        <v>1.9901</v>
      </c>
      <c r="I3689">
        <v>2.2084999999999999</v>
      </c>
      <c r="J3689">
        <v>2.3946000000000001</v>
      </c>
      <c r="K3689">
        <v>2.5528</v>
      </c>
      <c r="L3689" t="e">
        <v>#N/A</v>
      </c>
      <c r="M3689">
        <v>2.8008000000000002</v>
      </c>
      <c r="N3689" t="e">
        <v>#N/A</v>
      </c>
      <c r="O3689" t="e">
        <v>#N/A</v>
      </c>
      <c r="P3689">
        <v>3.0394000000000001</v>
      </c>
      <c r="Q3689" t="e">
        <v>#N/A</v>
      </c>
      <c r="R3689" t="e">
        <v>#N/A</v>
      </c>
      <c r="S3689" t="e">
        <v>#N/A</v>
      </c>
      <c r="T3689" t="e">
        <v>#N/A</v>
      </c>
      <c r="U3689">
        <v>3.2471000000000001</v>
      </c>
      <c r="V3689">
        <v>3.3411</v>
      </c>
      <c r="W3689">
        <v>3.3812000000000002</v>
      </c>
      <c r="X3689">
        <v>3.4005000000000001</v>
      </c>
    </row>
    <row r="3690" spans="1:24" x14ac:dyDescent="0.25">
      <c r="A3690" s="2">
        <v>41683</v>
      </c>
      <c r="B3690">
        <v>0.1231</v>
      </c>
      <c r="C3690">
        <v>0.26069999999999999</v>
      </c>
      <c r="D3690">
        <v>0.58909999999999996</v>
      </c>
      <c r="E3690">
        <v>0.97070000000000001</v>
      </c>
      <c r="F3690">
        <v>1.343</v>
      </c>
      <c r="G3690">
        <v>1.6496</v>
      </c>
      <c r="H3690">
        <v>1.9358</v>
      </c>
      <c r="I3690">
        <v>2.1545999999999998</v>
      </c>
      <c r="J3690">
        <v>2.3426999999999998</v>
      </c>
      <c r="K3690">
        <v>2.5015999999999998</v>
      </c>
      <c r="L3690" t="e">
        <v>#N/A</v>
      </c>
      <c r="M3690">
        <v>2.7490000000000001</v>
      </c>
      <c r="N3690" t="e">
        <v>#N/A</v>
      </c>
      <c r="O3690" t="e">
        <v>#N/A</v>
      </c>
      <c r="P3690">
        <v>2.992</v>
      </c>
      <c r="Q3690" t="e">
        <v>#N/A</v>
      </c>
      <c r="R3690" t="e">
        <v>#N/A</v>
      </c>
      <c r="S3690" t="e">
        <v>#N/A</v>
      </c>
      <c r="T3690" t="e">
        <v>#N/A</v>
      </c>
      <c r="U3690">
        <v>3.2016</v>
      </c>
      <c r="V3690">
        <v>3.3001999999999998</v>
      </c>
      <c r="W3690">
        <v>3.3428</v>
      </c>
      <c r="X3690">
        <v>3.3612000000000002</v>
      </c>
    </row>
    <row r="3691" spans="1:24" x14ac:dyDescent="0.25">
      <c r="A3691" s="2">
        <v>41684</v>
      </c>
      <c r="B3691">
        <v>0.12609999999999999</v>
      </c>
      <c r="C3691">
        <v>0.27139999999999997</v>
      </c>
      <c r="D3691">
        <v>0.60009999999999997</v>
      </c>
      <c r="E3691">
        <v>0.99070000000000003</v>
      </c>
      <c r="F3691">
        <v>1.3660000000000001</v>
      </c>
      <c r="G3691">
        <v>1.6734</v>
      </c>
      <c r="H3691">
        <v>1.9570000000000001</v>
      </c>
      <c r="I3691">
        <v>2.1732999999999998</v>
      </c>
      <c r="J3691">
        <v>2.3593999999999999</v>
      </c>
      <c r="K3691">
        <v>2.5177</v>
      </c>
      <c r="L3691" t="e">
        <v>#N/A</v>
      </c>
      <c r="M3691">
        <v>2.7625000000000002</v>
      </c>
      <c r="N3691" t="e">
        <v>#N/A</v>
      </c>
      <c r="O3691" t="e">
        <v>#N/A</v>
      </c>
      <c r="P3691">
        <v>3.0061</v>
      </c>
      <c r="Q3691" t="e">
        <v>#N/A</v>
      </c>
      <c r="R3691" t="e">
        <v>#N/A</v>
      </c>
      <c r="S3691" t="e">
        <v>#N/A</v>
      </c>
      <c r="T3691" t="e">
        <v>#N/A</v>
      </c>
      <c r="U3691">
        <v>3.2143000000000002</v>
      </c>
      <c r="V3691">
        <v>3.3096000000000001</v>
      </c>
      <c r="W3691">
        <v>3.3515000000000001</v>
      </c>
      <c r="X3691">
        <v>3.3712</v>
      </c>
    </row>
    <row r="3692" spans="1:24" x14ac:dyDescent="0.25">
      <c r="A3692" s="2">
        <v>41687</v>
      </c>
      <c r="B3692">
        <v>0.12709999999999999</v>
      </c>
      <c r="C3692">
        <v>0.2732</v>
      </c>
      <c r="D3692">
        <v>0.60509999999999997</v>
      </c>
      <c r="E3692">
        <v>0.99070000000000003</v>
      </c>
      <c r="F3692">
        <v>1.3640000000000001</v>
      </c>
      <c r="G3692">
        <v>1.6711</v>
      </c>
      <c r="H3692">
        <v>1.9595</v>
      </c>
      <c r="I3692">
        <v>2.1762000000000001</v>
      </c>
      <c r="J3692">
        <v>2.3635000000000002</v>
      </c>
      <c r="K3692">
        <v>2.5219999999999998</v>
      </c>
      <c r="L3692" t="e">
        <v>#N/A</v>
      </c>
      <c r="M3692">
        <v>2.7686000000000002</v>
      </c>
      <c r="N3692" t="e">
        <v>#N/A</v>
      </c>
      <c r="O3692" t="e">
        <v>#N/A</v>
      </c>
      <c r="P3692">
        <v>3.0061</v>
      </c>
      <c r="Q3692" t="e">
        <v>#N/A</v>
      </c>
      <c r="R3692" t="e">
        <v>#N/A</v>
      </c>
      <c r="S3692" t="e">
        <v>#N/A</v>
      </c>
      <c r="T3692" t="e">
        <v>#N/A</v>
      </c>
      <c r="U3692">
        <v>3.2158000000000002</v>
      </c>
      <c r="V3692">
        <v>3.3113000000000001</v>
      </c>
      <c r="W3692">
        <v>3.3515999999999999</v>
      </c>
      <c r="X3692" t="e">
        <v>#N/A</v>
      </c>
    </row>
    <row r="3693" spans="1:24" x14ac:dyDescent="0.25">
      <c r="A3693" s="2">
        <v>41688</v>
      </c>
      <c r="B3693">
        <v>0.12509999999999999</v>
      </c>
      <c r="C3693">
        <v>0.25619999999999998</v>
      </c>
      <c r="D3693">
        <v>0.56710000000000005</v>
      </c>
      <c r="E3693">
        <v>0.95169999999999999</v>
      </c>
      <c r="F3693">
        <v>1.323</v>
      </c>
      <c r="G3693">
        <v>1.6321000000000001</v>
      </c>
      <c r="H3693">
        <v>1.9197</v>
      </c>
      <c r="I3693">
        <v>2.1400999999999999</v>
      </c>
      <c r="J3693">
        <v>2.3258000000000001</v>
      </c>
      <c r="K3693">
        <v>2.4855999999999998</v>
      </c>
      <c r="L3693" t="e">
        <v>#N/A</v>
      </c>
      <c r="M3693">
        <v>2.7349000000000001</v>
      </c>
      <c r="N3693" t="e">
        <v>#N/A</v>
      </c>
      <c r="O3693" t="e">
        <v>#N/A</v>
      </c>
      <c r="P3693">
        <v>2.9799000000000002</v>
      </c>
      <c r="Q3693" t="e">
        <v>#N/A</v>
      </c>
      <c r="R3693" t="e">
        <v>#N/A</v>
      </c>
      <c r="S3693" t="e">
        <v>#N/A</v>
      </c>
      <c r="T3693" t="e">
        <v>#N/A</v>
      </c>
      <c r="U3693">
        <v>3.1915</v>
      </c>
      <c r="V3693">
        <v>3.2924000000000002</v>
      </c>
      <c r="W3693">
        <v>3.3355999999999999</v>
      </c>
      <c r="X3693">
        <v>3.3548</v>
      </c>
    </row>
    <row r="3694" spans="1:24" x14ac:dyDescent="0.25">
      <c r="A3694" s="2">
        <v>41689</v>
      </c>
      <c r="B3694">
        <v>0.12909999999999999</v>
      </c>
      <c r="C3694">
        <v>0.2732</v>
      </c>
      <c r="D3694">
        <v>0.59309999999999996</v>
      </c>
      <c r="E3694">
        <v>0.98470000000000002</v>
      </c>
      <c r="F3694">
        <v>1.361</v>
      </c>
      <c r="G3694">
        <v>1.6680999999999999</v>
      </c>
      <c r="H3694">
        <v>1.9532</v>
      </c>
      <c r="I3694">
        <v>2.1726999999999999</v>
      </c>
      <c r="J3694">
        <v>2.359</v>
      </c>
      <c r="K3694">
        <v>2.5179</v>
      </c>
      <c r="L3694" t="e">
        <v>#N/A</v>
      </c>
      <c r="M3694">
        <v>2.7677999999999998</v>
      </c>
      <c r="N3694" t="e">
        <v>#N/A</v>
      </c>
      <c r="O3694" t="e">
        <v>#N/A</v>
      </c>
      <c r="P3694">
        <v>3.0116000000000001</v>
      </c>
      <c r="Q3694" t="e">
        <v>#N/A</v>
      </c>
      <c r="R3694" t="e">
        <v>#N/A</v>
      </c>
      <c r="S3694" t="e">
        <v>#N/A</v>
      </c>
      <c r="T3694" t="e">
        <v>#N/A</v>
      </c>
      <c r="U3694">
        <v>3.2238000000000002</v>
      </c>
      <c r="V3694">
        <v>3.3237000000000001</v>
      </c>
      <c r="W3694">
        <v>3.3675000000000002</v>
      </c>
      <c r="X3694">
        <v>3.3852000000000002</v>
      </c>
    </row>
    <row r="3695" spans="1:24" x14ac:dyDescent="0.25">
      <c r="A3695" s="2">
        <v>41690</v>
      </c>
      <c r="B3695">
        <v>0.12809999999999999</v>
      </c>
      <c r="C3695">
        <v>0.2782</v>
      </c>
      <c r="D3695">
        <v>0.60809999999999997</v>
      </c>
      <c r="E3695">
        <v>1.0006999999999999</v>
      </c>
      <c r="F3695">
        <v>1.377</v>
      </c>
      <c r="G3695">
        <v>1.6823999999999999</v>
      </c>
      <c r="H3695">
        <v>1.9655</v>
      </c>
      <c r="I3695">
        <v>2.1812999999999998</v>
      </c>
      <c r="J3695">
        <v>2.3649</v>
      </c>
      <c r="K3695">
        <v>2.5234999999999999</v>
      </c>
      <c r="L3695" t="e">
        <v>#N/A</v>
      </c>
      <c r="M3695">
        <v>2.7688000000000001</v>
      </c>
      <c r="N3695" t="e">
        <v>#N/A</v>
      </c>
      <c r="O3695" t="e">
        <v>#N/A</v>
      </c>
      <c r="P3695">
        <v>3.0121000000000002</v>
      </c>
      <c r="Q3695" t="e">
        <v>#N/A</v>
      </c>
      <c r="R3695" t="e">
        <v>#N/A</v>
      </c>
      <c r="S3695" t="e">
        <v>#N/A</v>
      </c>
      <c r="T3695" t="e">
        <v>#N/A</v>
      </c>
      <c r="U3695">
        <v>3.222</v>
      </c>
      <c r="V3695">
        <v>3.3212000000000002</v>
      </c>
      <c r="W3695">
        <v>3.3643999999999998</v>
      </c>
      <c r="X3695">
        <v>3.3831000000000002</v>
      </c>
    </row>
    <row r="3696" spans="1:24" x14ac:dyDescent="0.25">
      <c r="A3696" s="2">
        <v>41691</v>
      </c>
      <c r="B3696">
        <v>0.12709999999999999</v>
      </c>
      <c r="C3696">
        <v>0.2742</v>
      </c>
      <c r="D3696">
        <v>0.60109999999999997</v>
      </c>
      <c r="E3696">
        <v>0.99270000000000003</v>
      </c>
      <c r="F3696">
        <v>1.365</v>
      </c>
      <c r="G3696">
        <v>1.6660999999999999</v>
      </c>
      <c r="H3696">
        <v>1.9452</v>
      </c>
      <c r="I3696">
        <v>2.1581000000000001</v>
      </c>
      <c r="J3696">
        <v>2.3409</v>
      </c>
      <c r="K3696">
        <v>2.4956</v>
      </c>
      <c r="L3696" t="e">
        <v>#N/A</v>
      </c>
      <c r="M3696">
        <v>2.7397</v>
      </c>
      <c r="N3696" t="e">
        <v>#N/A</v>
      </c>
      <c r="O3696" t="e">
        <v>#N/A</v>
      </c>
      <c r="P3696">
        <v>2.9819</v>
      </c>
      <c r="Q3696" t="e">
        <v>#N/A</v>
      </c>
      <c r="R3696" t="e">
        <v>#N/A</v>
      </c>
      <c r="S3696" t="e">
        <v>#N/A</v>
      </c>
      <c r="T3696" t="e">
        <v>#N/A</v>
      </c>
      <c r="U3696">
        <v>3.1890000000000001</v>
      </c>
      <c r="V3696">
        <v>3.2867999999999999</v>
      </c>
      <c r="W3696">
        <v>3.3311000000000002</v>
      </c>
      <c r="X3696">
        <v>3.3488000000000002</v>
      </c>
    </row>
    <row r="3697" spans="1:24" x14ac:dyDescent="0.25">
      <c r="A3697" s="2">
        <v>41694</v>
      </c>
      <c r="B3697">
        <v>0.12809999999999999</v>
      </c>
      <c r="C3697">
        <v>0.2792</v>
      </c>
      <c r="D3697">
        <v>0.60909999999999997</v>
      </c>
      <c r="E3697">
        <v>0.99670000000000003</v>
      </c>
      <c r="F3697">
        <v>1.37</v>
      </c>
      <c r="G3697">
        <v>1.6709000000000001</v>
      </c>
      <c r="H3697">
        <v>1.9504999999999999</v>
      </c>
      <c r="I3697">
        <v>2.1646000000000001</v>
      </c>
      <c r="J3697">
        <v>2.3452999999999999</v>
      </c>
      <c r="K3697">
        <v>2.5005999999999999</v>
      </c>
      <c r="L3697" t="e">
        <v>#N/A</v>
      </c>
      <c r="M3697">
        <v>2.7437</v>
      </c>
      <c r="N3697" t="e">
        <v>#N/A</v>
      </c>
      <c r="O3697" t="e">
        <v>#N/A</v>
      </c>
      <c r="P3697">
        <v>2.9839000000000002</v>
      </c>
      <c r="Q3697" t="e">
        <v>#N/A</v>
      </c>
      <c r="R3697" t="e">
        <v>#N/A</v>
      </c>
      <c r="S3697" t="e">
        <v>#N/A</v>
      </c>
      <c r="T3697" t="e">
        <v>#N/A</v>
      </c>
      <c r="U3697">
        <v>3.1909999999999998</v>
      </c>
      <c r="V3697">
        <v>3.2888999999999999</v>
      </c>
      <c r="W3697">
        <v>3.3321000000000001</v>
      </c>
      <c r="X3697">
        <v>3.3498000000000001</v>
      </c>
    </row>
    <row r="3698" spans="1:24" x14ac:dyDescent="0.25">
      <c r="A3698" s="2">
        <v>41695</v>
      </c>
      <c r="B3698">
        <v>0.13009999999999999</v>
      </c>
      <c r="C3698">
        <v>0.2762</v>
      </c>
      <c r="D3698">
        <v>0.59309999999999996</v>
      </c>
      <c r="E3698">
        <v>0.97870000000000001</v>
      </c>
      <c r="F3698">
        <v>1.345</v>
      </c>
      <c r="G3698">
        <v>1.643</v>
      </c>
      <c r="H3698">
        <v>1.9193</v>
      </c>
      <c r="I3698">
        <v>2.1314000000000002</v>
      </c>
      <c r="J3698">
        <v>2.3111999999999999</v>
      </c>
      <c r="K3698">
        <v>2.4647000000000001</v>
      </c>
      <c r="L3698" t="e">
        <v>#N/A</v>
      </c>
      <c r="M3698">
        <v>2.7080000000000002</v>
      </c>
      <c r="N3698" t="e">
        <v>#N/A</v>
      </c>
      <c r="O3698" t="e">
        <v>#N/A</v>
      </c>
      <c r="P3698">
        <v>2.9449000000000001</v>
      </c>
      <c r="Q3698" t="e">
        <v>#N/A</v>
      </c>
      <c r="R3698" t="e">
        <v>#N/A</v>
      </c>
      <c r="S3698" t="e">
        <v>#N/A</v>
      </c>
      <c r="T3698" t="e">
        <v>#N/A</v>
      </c>
      <c r="U3698">
        <v>3.1532</v>
      </c>
      <c r="V3698">
        <v>3.2496999999999998</v>
      </c>
      <c r="W3698">
        <v>3.2913999999999999</v>
      </c>
      <c r="X3698">
        <v>3.3086000000000002</v>
      </c>
    </row>
    <row r="3699" spans="1:24" x14ac:dyDescent="0.25">
      <c r="A3699" s="2">
        <v>41696</v>
      </c>
      <c r="B3699">
        <v>0.12809999999999999</v>
      </c>
      <c r="C3699">
        <v>0.26519999999999999</v>
      </c>
      <c r="D3699">
        <v>0.57909999999999995</v>
      </c>
      <c r="E3699">
        <v>0.95369999999999999</v>
      </c>
      <c r="F3699">
        <v>1.3180000000000001</v>
      </c>
      <c r="G3699">
        <v>1.6116999999999999</v>
      </c>
      <c r="H3699">
        <v>1.8873</v>
      </c>
      <c r="I3699">
        <v>2.0990000000000002</v>
      </c>
      <c r="J3699">
        <v>2.2789000000000001</v>
      </c>
      <c r="K3699">
        <v>2.4339</v>
      </c>
      <c r="L3699" t="e">
        <v>#N/A</v>
      </c>
      <c r="M3699">
        <v>2.6766999999999999</v>
      </c>
      <c r="N3699" t="e">
        <v>#N/A</v>
      </c>
      <c r="O3699" t="e">
        <v>#N/A</v>
      </c>
      <c r="P3699">
        <v>2.9156</v>
      </c>
      <c r="Q3699" t="e">
        <v>#N/A</v>
      </c>
      <c r="R3699" t="e">
        <v>#N/A</v>
      </c>
      <c r="S3699" t="e">
        <v>#N/A</v>
      </c>
      <c r="T3699" t="e">
        <v>#N/A</v>
      </c>
      <c r="U3699">
        <v>3.1223000000000001</v>
      </c>
      <c r="V3699">
        <v>3.2193999999999998</v>
      </c>
      <c r="W3699">
        <v>3.2618999999999998</v>
      </c>
      <c r="X3699">
        <v>3.2791000000000001</v>
      </c>
    </row>
    <row r="3700" spans="1:24" x14ac:dyDescent="0.25">
      <c r="A3700" s="2">
        <v>41697</v>
      </c>
      <c r="B3700">
        <v>0.13109999999999999</v>
      </c>
      <c r="C3700">
        <v>0.26919999999999999</v>
      </c>
      <c r="D3700">
        <v>0.57809999999999995</v>
      </c>
      <c r="E3700">
        <v>0.95069999999999999</v>
      </c>
      <c r="F3700">
        <v>1.3080000000000001</v>
      </c>
      <c r="G3700">
        <v>1.6032</v>
      </c>
      <c r="H3700">
        <v>1.8753</v>
      </c>
      <c r="I3700">
        <v>2.0844</v>
      </c>
      <c r="J3700">
        <v>2.2624</v>
      </c>
      <c r="K3700">
        <v>2.4180999999999999</v>
      </c>
      <c r="L3700" t="e">
        <v>#N/A</v>
      </c>
      <c r="M3700">
        <v>2.6560000000000001</v>
      </c>
      <c r="N3700" t="e">
        <v>#N/A</v>
      </c>
      <c r="O3700" t="e">
        <v>#N/A</v>
      </c>
      <c r="P3700">
        <v>2.8948999999999998</v>
      </c>
      <c r="Q3700" t="e">
        <v>#N/A</v>
      </c>
      <c r="R3700" t="e">
        <v>#N/A</v>
      </c>
      <c r="S3700" t="e">
        <v>#N/A</v>
      </c>
      <c r="T3700" t="e">
        <v>#N/A</v>
      </c>
      <c r="U3700">
        <v>3.0972</v>
      </c>
      <c r="V3700">
        <v>3.1930000000000001</v>
      </c>
      <c r="W3700">
        <v>3.2328000000000001</v>
      </c>
      <c r="X3700">
        <v>3.2509999999999999</v>
      </c>
    </row>
    <row r="3701" spans="1:24" x14ac:dyDescent="0.25">
      <c r="A3701" s="2">
        <v>41698</v>
      </c>
      <c r="B3701">
        <v>0.1331</v>
      </c>
      <c r="C3701">
        <v>0.2772</v>
      </c>
      <c r="D3701">
        <v>0.59809999999999997</v>
      </c>
      <c r="E3701">
        <v>0.97270000000000001</v>
      </c>
      <c r="F3701">
        <v>1.331</v>
      </c>
      <c r="G3701">
        <v>1.6236999999999999</v>
      </c>
      <c r="H3701">
        <v>1.8943000000000001</v>
      </c>
      <c r="I3701">
        <v>2.1019000000000001</v>
      </c>
      <c r="J3701">
        <v>2.2787999999999999</v>
      </c>
      <c r="K3701">
        <v>2.4308999999999998</v>
      </c>
      <c r="L3701" t="e">
        <v>#N/A</v>
      </c>
      <c r="M3701">
        <v>2.6703000000000001</v>
      </c>
      <c r="N3701" t="e">
        <v>#N/A</v>
      </c>
      <c r="O3701" t="e">
        <v>#N/A</v>
      </c>
      <c r="P3701">
        <v>2.9016000000000002</v>
      </c>
      <c r="Q3701" t="e">
        <v>#N/A</v>
      </c>
      <c r="R3701" t="e">
        <v>#N/A</v>
      </c>
      <c r="S3701" t="e">
        <v>#N/A</v>
      </c>
      <c r="T3701" t="e">
        <v>#N/A</v>
      </c>
      <c r="U3701">
        <v>3.1053000000000002</v>
      </c>
      <c r="V3701">
        <v>3.1989999999999998</v>
      </c>
      <c r="W3701">
        <v>3.2393999999999998</v>
      </c>
      <c r="X3701">
        <v>3.2581000000000002</v>
      </c>
    </row>
    <row r="3702" spans="1:24" x14ac:dyDescent="0.25">
      <c r="A3702" s="2">
        <v>41701</v>
      </c>
      <c r="B3702">
        <v>0.12609999999999999</v>
      </c>
      <c r="C3702">
        <v>0.26619999999999999</v>
      </c>
      <c r="D3702">
        <v>0.57609999999999995</v>
      </c>
      <c r="E3702">
        <v>0.94369999999999998</v>
      </c>
      <c r="F3702">
        <v>1.296</v>
      </c>
      <c r="G3702">
        <v>1.5871999999999999</v>
      </c>
      <c r="H3702">
        <v>1.8577999999999999</v>
      </c>
      <c r="I3702">
        <v>2.0670000000000002</v>
      </c>
      <c r="J3702">
        <v>2.2418999999999998</v>
      </c>
      <c r="K3702">
        <v>2.395</v>
      </c>
      <c r="L3702" t="e">
        <v>#N/A</v>
      </c>
      <c r="M3702">
        <v>2.6339000000000001</v>
      </c>
      <c r="N3702" t="e">
        <v>#N/A</v>
      </c>
      <c r="O3702" t="e">
        <v>#N/A</v>
      </c>
      <c r="P3702">
        <v>2.8662999999999998</v>
      </c>
      <c r="Q3702" t="e">
        <v>#N/A</v>
      </c>
      <c r="R3702" t="e">
        <v>#N/A</v>
      </c>
      <c r="S3702" t="e">
        <v>#N/A</v>
      </c>
      <c r="T3702" t="e">
        <v>#N/A</v>
      </c>
      <c r="U3702">
        <v>3.0720000000000001</v>
      </c>
      <c r="V3702">
        <v>3.1667000000000001</v>
      </c>
      <c r="W3702">
        <v>3.2079</v>
      </c>
      <c r="X3702">
        <v>3.2261000000000002</v>
      </c>
    </row>
    <row r="3703" spans="1:24" x14ac:dyDescent="0.25">
      <c r="A3703" s="2">
        <v>41702</v>
      </c>
      <c r="B3703">
        <v>0.1331</v>
      </c>
      <c r="C3703">
        <v>0.29220000000000002</v>
      </c>
      <c r="D3703">
        <v>0.62009999999999998</v>
      </c>
      <c r="E3703">
        <v>1.0037</v>
      </c>
      <c r="F3703">
        <v>1.369</v>
      </c>
      <c r="G3703">
        <v>1.6657</v>
      </c>
      <c r="H3703">
        <v>1.9408000000000001</v>
      </c>
      <c r="I3703">
        <v>2.1496</v>
      </c>
      <c r="J3703">
        <v>2.3275999999999999</v>
      </c>
      <c r="K3703">
        <v>2.4817999999999998</v>
      </c>
      <c r="L3703" t="e">
        <v>#N/A</v>
      </c>
      <c r="M3703">
        <v>2.7219000000000002</v>
      </c>
      <c r="N3703" t="e">
        <v>#N/A</v>
      </c>
      <c r="O3703" t="e">
        <v>#N/A</v>
      </c>
      <c r="P3703">
        <v>2.9582999999999999</v>
      </c>
      <c r="Q3703" t="e">
        <v>#N/A</v>
      </c>
      <c r="R3703" t="e">
        <v>#N/A</v>
      </c>
      <c r="S3703" t="e">
        <v>#N/A</v>
      </c>
      <c r="T3703" t="e">
        <v>#N/A</v>
      </c>
      <c r="U3703">
        <v>3.1623000000000001</v>
      </c>
      <c r="V3703" t="e">
        <v>#N/A</v>
      </c>
      <c r="W3703">
        <v>3.2989999999999999</v>
      </c>
      <c r="X3703">
        <v>3.3157000000000001</v>
      </c>
    </row>
    <row r="3704" spans="1:24" x14ac:dyDescent="0.25">
      <c r="A3704" s="2">
        <v>41703</v>
      </c>
      <c r="B3704">
        <v>0.1351</v>
      </c>
      <c r="C3704">
        <v>0.29120000000000001</v>
      </c>
      <c r="D3704">
        <v>0.62009999999999998</v>
      </c>
      <c r="E3704">
        <v>1.0037</v>
      </c>
      <c r="F3704">
        <v>1.367</v>
      </c>
      <c r="G3704">
        <v>1.6657999999999999</v>
      </c>
      <c r="H3704">
        <v>1.9408000000000001</v>
      </c>
      <c r="I3704">
        <v>2.1515</v>
      </c>
      <c r="J3704">
        <v>2.3304999999999998</v>
      </c>
      <c r="K3704">
        <v>2.4845999999999999</v>
      </c>
      <c r="L3704" t="e">
        <v>#N/A</v>
      </c>
      <c r="M3704">
        <v>2.7214</v>
      </c>
      <c r="N3704" t="e">
        <v>#N/A</v>
      </c>
      <c r="O3704" t="e">
        <v>#N/A</v>
      </c>
      <c r="P3704">
        <v>2.9554999999999998</v>
      </c>
      <c r="Q3704" t="e">
        <v>#N/A</v>
      </c>
      <c r="R3704" t="e">
        <v>#N/A</v>
      </c>
      <c r="S3704" t="e">
        <v>#N/A</v>
      </c>
      <c r="T3704" t="e">
        <v>#N/A</v>
      </c>
      <c r="U3704">
        <v>3.1562000000000001</v>
      </c>
      <c r="V3704">
        <v>3.2496999999999998</v>
      </c>
      <c r="W3704">
        <v>3.2907000000000002</v>
      </c>
      <c r="X3704">
        <v>3.3081999999999998</v>
      </c>
    </row>
    <row r="3705" spans="1:24" x14ac:dyDescent="0.25">
      <c r="A3705" s="2">
        <v>41704</v>
      </c>
      <c r="B3705">
        <v>0.1371</v>
      </c>
      <c r="C3705">
        <v>0.30520000000000003</v>
      </c>
      <c r="D3705">
        <v>0.6401</v>
      </c>
      <c r="E3705">
        <v>1.0306999999999999</v>
      </c>
      <c r="F3705">
        <v>1.3979999999999999</v>
      </c>
      <c r="G3705">
        <v>1.6974</v>
      </c>
      <c r="H3705">
        <v>1.974</v>
      </c>
      <c r="I3705">
        <v>2.1850000000000001</v>
      </c>
      <c r="J3705">
        <v>2.3656000000000001</v>
      </c>
      <c r="K3705">
        <v>2.5185</v>
      </c>
      <c r="L3705" t="e">
        <v>#N/A</v>
      </c>
      <c r="M3705">
        <v>2.7585999999999999</v>
      </c>
      <c r="N3705" t="e">
        <v>#N/A</v>
      </c>
      <c r="O3705" t="e">
        <v>#N/A</v>
      </c>
      <c r="P3705">
        <v>2.9941</v>
      </c>
      <c r="Q3705" t="e">
        <v>#N/A</v>
      </c>
      <c r="R3705" t="e">
        <v>#N/A</v>
      </c>
      <c r="S3705" t="e">
        <v>#N/A</v>
      </c>
      <c r="T3705" t="e">
        <v>#N/A</v>
      </c>
      <c r="U3705">
        <v>3.1976</v>
      </c>
      <c r="V3705">
        <v>3.2919</v>
      </c>
      <c r="W3705">
        <v>3.3340999999999998</v>
      </c>
      <c r="X3705">
        <v>3.3538000000000001</v>
      </c>
    </row>
    <row r="3706" spans="1:24" x14ac:dyDescent="0.25">
      <c r="A3706" s="2">
        <v>41705</v>
      </c>
      <c r="B3706">
        <v>0.14610000000000001</v>
      </c>
      <c r="C3706">
        <v>0.3362</v>
      </c>
      <c r="D3706">
        <v>0.69710000000000005</v>
      </c>
      <c r="E3706">
        <v>1.0927</v>
      </c>
      <c r="F3706">
        <v>1.46</v>
      </c>
      <c r="G3706">
        <v>1.7577</v>
      </c>
      <c r="H3706">
        <v>2.0308000000000002</v>
      </c>
      <c r="I3706">
        <v>2.2376999999999998</v>
      </c>
      <c r="J3706">
        <v>2.4134000000000002</v>
      </c>
      <c r="K3706">
        <v>2.5640999999999998</v>
      </c>
      <c r="L3706" t="e">
        <v>#N/A</v>
      </c>
      <c r="M3706">
        <v>2.7993999999999999</v>
      </c>
      <c r="N3706" t="e">
        <v>#N/A</v>
      </c>
      <c r="O3706" t="e">
        <v>#N/A</v>
      </c>
      <c r="P3706">
        <v>3.0295000000000001</v>
      </c>
      <c r="Q3706" t="e">
        <v>#N/A</v>
      </c>
      <c r="R3706" t="e">
        <v>#N/A</v>
      </c>
      <c r="S3706" t="e">
        <v>#N/A</v>
      </c>
      <c r="T3706" t="e">
        <v>#N/A</v>
      </c>
      <c r="U3706">
        <v>3.2294</v>
      </c>
      <c r="V3706">
        <v>3.3201999999999998</v>
      </c>
      <c r="W3706">
        <v>3.3593999999999999</v>
      </c>
      <c r="X3706">
        <v>3.3776000000000002</v>
      </c>
    </row>
    <row r="3707" spans="1:24" x14ac:dyDescent="0.25">
      <c r="A3707" s="2">
        <v>41708</v>
      </c>
      <c r="B3707">
        <v>0.14510000000000001</v>
      </c>
      <c r="C3707">
        <v>0.3342</v>
      </c>
      <c r="D3707">
        <v>0.68310000000000004</v>
      </c>
      <c r="E3707">
        <v>1.0787</v>
      </c>
      <c r="F3707">
        <v>1.44</v>
      </c>
      <c r="G3707">
        <v>1.7393000000000001</v>
      </c>
      <c r="H3707">
        <v>2.0135000000000001</v>
      </c>
      <c r="I3707">
        <v>2.2222</v>
      </c>
      <c r="J3707">
        <v>2.3967999999999998</v>
      </c>
      <c r="K3707">
        <v>2.5480999999999998</v>
      </c>
      <c r="L3707" t="e">
        <v>#N/A</v>
      </c>
      <c r="M3707">
        <v>2.7845</v>
      </c>
      <c r="N3707" t="e">
        <v>#N/A</v>
      </c>
      <c r="O3707" t="e">
        <v>#N/A</v>
      </c>
      <c r="P3707">
        <v>3.0194999999999999</v>
      </c>
      <c r="Q3707" t="e">
        <v>#N/A</v>
      </c>
      <c r="R3707" t="e">
        <v>#N/A</v>
      </c>
      <c r="S3707" t="e">
        <v>#N/A</v>
      </c>
      <c r="T3707" t="e">
        <v>#N/A</v>
      </c>
      <c r="U3707">
        <v>3.2195</v>
      </c>
      <c r="V3707">
        <v>3.3136000000000001</v>
      </c>
      <c r="W3707">
        <v>3.3544</v>
      </c>
      <c r="X3707">
        <v>3.3734999999999999</v>
      </c>
    </row>
    <row r="3708" spans="1:24" x14ac:dyDescent="0.25">
      <c r="A3708" s="2">
        <v>41709</v>
      </c>
      <c r="B3708">
        <v>0.14710000000000001</v>
      </c>
      <c r="C3708">
        <v>0.3382</v>
      </c>
      <c r="D3708">
        <v>0.68710000000000004</v>
      </c>
      <c r="E3708">
        <v>1.0727</v>
      </c>
      <c r="F3708">
        <v>1.4370000000000001</v>
      </c>
      <c r="G3708">
        <v>1.7333000000000001</v>
      </c>
      <c r="H3708">
        <v>2.0084</v>
      </c>
      <c r="I3708">
        <v>2.2147999999999999</v>
      </c>
      <c r="J3708">
        <v>2.3894000000000002</v>
      </c>
      <c r="K3708">
        <v>2.5413000000000001</v>
      </c>
      <c r="L3708" t="e">
        <v>#N/A</v>
      </c>
      <c r="M3708">
        <v>2.7772000000000001</v>
      </c>
      <c r="N3708" t="e">
        <v>#N/A</v>
      </c>
      <c r="O3708" t="e">
        <v>#N/A</v>
      </c>
      <c r="P3708">
        <v>3.0066000000000002</v>
      </c>
      <c r="Q3708" t="e">
        <v>#N/A</v>
      </c>
      <c r="R3708" t="e">
        <v>#N/A</v>
      </c>
      <c r="S3708" t="e">
        <v>#N/A</v>
      </c>
      <c r="T3708" t="e">
        <v>#N/A</v>
      </c>
      <c r="U3708">
        <v>3.2065999999999999</v>
      </c>
      <c r="V3708">
        <v>3.2984</v>
      </c>
      <c r="W3708">
        <v>3.3386</v>
      </c>
      <c r="X3708">
        <v>3.3578000000000001</v>
      </c>
    </row>
    <row r="3709" spans="1:24" x14ac:dyDescent="0.25">
      <c r="A3709" s="2">
        <v>41710</v>
      </c>
      <c r="B3709">
        <v>0.14510000000000001</v>
      </c>
      <c r="C3709">
        <v>0.33119999999999999</v>
      </c>
      <c r="D3709">
        <v>0.67610000000000003</v>
      </c>
      <c r="E3709">
        <v>1.0617000000000001</v>
      </c>
      <c r="F3709">
        <v>1.417</v>
      </c>
      <c r="G3709">
        <v>1.7101</v>
      </c>
      <c r="H3709">
        <v>1.9797</v>
      </c>
      <c r="I3709">
        <v>2.1837</v>
      </c>
      <c r="J3709">
        <v>2.3578999999999999</v>
      </c>
      <c r="K3709">
        <v>2.5063</v>
      </c>
      <c r="L3709" t="e">
        <v>#N/A</v>
      </c>
      <c r="M3709">
        <v>2.7412999999999998</v>
      </c>
      <c r="N3709" t="e">
        <v>#N/A</v>
      </c>
      <c r="O3709" t="e">
        <v>#N/A</v>
      </c>
      <c r="P3709">
        <v>2.9723999999999999</v>
      </c>
      <c r="Q3709" t="e">
        <v>#N/A</v>
      </c>
      <c r="R3709" t="e">
        <v>#N/A</v>
      </c>
      <c r="S3709" t="e">
        <v>#N/A</v>
      </c>
      <c r="T3709" t="e">
        <v>#N/A</v>
      </c>
      <c r="U3709">
        <v>3.1734</v>
      </c>
      <c r="V3709">
        <v>3.2646000000000002</v>
      </c>
      <c r="W3709">
        <v>3.3048000000000002</v>
      </c>
      <c r="X3709">
        <v>3.3239999999999998</v>
      </c>
    </row>
    <row r="3710" spans="1:24" x14ac:dyDescent="0.25">
      <c r="A3710" s="2">
        <v>41711</v>
      </c>
      <c r="B3710">
        <v>0.1421</v>
      </c>
      <c r="C3710">
        <v>0.31219999999999998</v>
      </c>
      <c r="D3710">
        <v>0.6381</v>
      </c>
      <c r="E3710">
        <v>1.0106999999999999</v>
      </c>
      <c r="F3710">
        <v>1.359</v>
      </c>
      <c r="G3710">
        <v>1.6403000000000001</v>
      </c>
      <c r="H3710">
        <v>1.9074</v>
      </c>
      <c r="I3710">
        <v>2.1086</v>
      </c>
      <c r="J3710">
        <v>2.2795000000000001</v>
      </c>
      <c r="K3710">
        <v>2.4272</v>
      </c>
      <c r="L3710" t="e">
        <v>#N/A</v>
      </c>
      <c r="M3710">
        <v>2.6608000000000001</v>
      </c>
      <c r="N3710" t="e">
        <v>#N/A</v>
      </c>
      <c r="O3710" t="e">
        <v>#N/A</v>
      </c>
      <c r="P3710">
        <v>2.8917999999999999</v>
      </c>
      <c r="Q3710" t="e">
        <v>#N/A</v>
      </c>
      <c r="R3710" t="e">
        <v>#N/A</v>
      </c>
      <c r="S3710" t="e">
        <v>#N/A</v>
      </c>
      <c r="T3710" t="e">
        <v>#N/A</v>
      </c>
      <c r="U3710">
        <v>3.0926999999999998</v>
      </c>
      <c r="V3710">
        <v>3.1859000000000002</v>
      </c>
      <c r="W3710">
        <v>3.2254999999999998</v>
      </c>
      <c r="X3710">
        <v>3.2431999999999999</v>
      </c>
    </row>
    <row r="3711" spans="1:24" x14ac:dyDescent="0.25">
      <c r="A3711" s="2">
        <v>41712</v>
      </c>
      <c r="B3711">
        <v>0.14510000000000001</v>
      </c>
      <c r="C3711">
        <v>0.31119999999999998</v>
      </c>
      <c r="D3711">
        <v>0.6401</v>
      </c>
      <c r="E3711">
        <v>1.0146999999999999</v>
      </c>
      <c r="F3711">
        <v>1.37</v>
      </c>
      <c r="G3711">
        <v>1.6584000000000001</v>
      </c>
      <c r="H3711">
        <v>1.9255</v>
      </c>
      <c r="I3711">
        <v>2.1254</v>
      </c>
      <c r="J3711">
        <v>2.2961</v>
      </c>
      <c r="K3711">
        <v>2.4430000000000001</v>
      </c>
      <c r="L3711" t="e">
        <v>#N/A</v>
      </c>
      <c r="M3711">
        <v>2.6747000000000001</v>
      </c>
      <c r="N3711" t="e">
        <v>#N/A</v>
      </c>
      <c r="O3711" t="e">
        <v>#N/A</v>
      </c>
      <c r="P3711">
        <v>2.9049</v>
      </c>
      <c r="Q3711" t="e">
        <v>#N/A</v>
      </c>
      <c r="R3711" t="e">
        <v>#N/A</v>
      </c>
      <c r="S3711" t="e">
        <v>#N/A</v>
      </c>
      <c r="T3711" t="e">
        <v>#N/A</v>
      </c>
      <c r="U3711">
        <v>3.1042999999999998</v>
      </c>
      <c r="V3711">
        <v>3.1964999999999999</v>
      </c>
      <c r="W3711">
        <v>3.2361</v>
      </c>
      <c r="X3711">
        <v>3.2557999999999998</v>
      </c>
    </row>
    <row r="3712" spans="1:24" x14ac:dyDescent="0.25">
      <c r="A3712" s="2">
        <v>41715</v>
      </c>
      <c r="B3712">
        <v>0.14810000000000001</v>
      </c>
      <c r="C3712">
        <v>0.32919999999999999</v>
      </c>
      <c r="D3712">
        <v>0.67010000000000003</v>
      </c>
      <c r="E3712">
        <v>1.0437000000000001</v>
      </c>
      <c r="F3712">
        <v>1.405</v>
      </c>
      <c r="G3712">
        <v>1.6934</v>
      </c>
      <c r="H3712">
        <v>1.962</v>
      </c>
      <c r="I3712">
        <v>2.1644999999999999</v>
      </c>
      <c r="J3712">
        <v>2.3342000000000001</v>
      </c>
      <c r="K3712">
        <v>2.4822000000000002</v>
      </c>
      <c r="L3712" t="e">
        <v>#N/A</v>
      </c>
      <c r="M3712">
        <v>2.7136</v>
      </c>
      <c r="N3712" t="e">
        <v>#N/A</v>
      </c>
      <c r="O3712" t="e">
        <v>#N/A</v>
      </c>
      <c r="P3712">
        <v>2.9437000000000002</v>
      </c>
      <c r="Q3712" t="e">
        <v>#N/A</v>
      </c>
      <c r="R3712" t="e">
        <v>#N/A</v>
      </c>
      <c r="S3712" t="e">
        <v>#N/A</v>
      </c>
      <c r="T3712" t="e">
        <v>#N/A</v>
      </c>
      <c r="U3712">
        <v>3.1396000000000002</v>
      </c>
      <c r="V3712">
        <v>3.2303000000000002</v>
      </c>
      <c r="W3712">
        <v>3.2702</v>
      </c>
      <c r="X3712">
        <v>3.2894999999999999</v>
      </c>
    </row>
    <row r="3713" spans="1:24" x14ac:dyDescent="0.25">
      <c r="A3713" s="2">
        <v>41716</v>
      </c>
      <c r="B3713">
        <v>0.14710000000000001</v>
      </c>
      <c r="C3713">
        <v>0.31319999999999998</v>
      </c>
      <c r="D3713">
        <v>0.65410000000000001</v>
      </c>
      <c r="E3713">
        <v>1.0305</v>
      </c>
      <c r="F3713">
        <v>1.385</v>
      </c>
      <c r="G3713">
        <v>1.6734</v>
      </c>
      <c r="H3713">
        <v>1.9419999999999999</v>
      </c>
      <c r="I3713">
        <v>2.1446000000000001</v>
      </c>
      <c r="J3713">
        <v>2.3163</v>
      </c>
      <c r="K3713">
        <v>2.4632999999999998</v>
      </c>
      <c r="L3713" t="e">
        <v>#N/A</v>
      </c>
      <c r="M3713">
        <v>2.6956000000000002</v>
      </c>
      <c r="N3713" t="e">
        <v>#N/A</v>
      </c>
      <c r="O3713" t="e">
        <v>#N/A</v>
      </c>
      <c r="P3713">
        <v>2.9253</v>
      </c>
      <c r="Q3713" t="e">
        <v>#N/A</v>
      </c>
      <c r="R3713" t="e">
        <v>#N/A</v>
      </c>
      <c r="S3713" t="e">
        <v>#N/A</v>
      </c>
      <c r="T3713" t="e">
        <v>#N/A</v>
      </c>
      <c r="U3713">
        <v>3.1244999999999998</v>
      </c>
      <c r="V3713">
        <v>3.2153999999999998</v>
      </c>
      <c r="W3713">
        <v>3.2553000000000001</v>
      </c>
      <c r="X3713">
        <v>3.2759999999999998</v>
      </c>
    </row>
    <row r="3714" spans="1:24" x14ac:dyDescent="0.25">
      <c r="A3714" s="2">
        <v>41717</v>
      </c>
      <c r="B3714">
        <v>0.16009999999999999</v>
      </c>
      <c r="C3714">
        <v>0.38719999999999999</v>
      </c>
      <c r="D3714">
        <v>0.79010000000000002</v>
      </c>
      <c r="E3714">
        <v>1.1927000000000001</v>
      </c>
      <c r="F3714">
        <v>1.548</v>
      </c>
      <c r="G3714">
        <v>1.8301000000000001</v>
      </c>
      <c r="H3714">
        <v>2.0847000000000002</v>
      </c>
      <c r="I3714">
        <v>2.2738999999999998</v>
      </c>
      <c r="J3714">
        <v>2.4336000000000002</v>
      </c>
      <c r="K3714">
        <v>2.5703999999999998</v>
      </c>
      <c r="L3714" t="e">
        <v>#N/A</v>
      </c>
      <c r="M3714">
        <v>2.7892000000000001</v>
      </c>
      <c r="N3714" t="e">
        <v>#N/A</v>
      </c>
      <c r="O3714" t="e">
        <v>#N/A</v>
      </c>
      <c r="P3714">
        <v>3.0042</v>
      </c>
      <c r="Q3714" t="e">
        <v>#N/A</v>
      </c>
      <c r="R3714" t="e">
        <v>#N/A</v>
      </c>
      <c r="S3714" t="e">
        <v>#N/A</v>
      </c>
      <c r="T3714" t="e">
        <v>#N/A</v>
      </c>
      <c r="U3714">
        <v>3.1878000000000002</v>
      </c>
      <c r="V3714">
        <v>3.2715000000000001</v>
      </c>
      <c r="W3714">
        <v>3.3066</v>
      </c>
      <c r="X3714">
        <v>3.3233000000000001</v>
      </c>
    </row>
    <row r="3715" spans="1:24" x14ac:dyDescent="0.25">
      <c r="A3715" s="2">
        <v>41718</v>
      </c>
      <c r="B3715">
        <v>0.1636</v>
      </c>
      <c r="C3715">
        <v>0.39119999999999999</v>
      </c>
      <c r="D3715">
        <v>0.79210000000000003</v>
      </c>
      <c r="E3715">
        <v>1.1967000000000001</v>
      </c>
      <c r="F3715">
        <v>1.552</v>
      </c>
      <c r="G3715">
        <v>1.8290999999999999</v>
      </c>
      <c r="H3715">
        <v>2.0861999999999998</v>
      </c>
      <c r="I3715">
        <v>2.2768000000000002</v>
      </c>
      <c r="J3715">
        <v>2.4373999999999998</v>
      </c>
      <c r="K3715">
        <v>2.5758000000000001</v>
      </c>
      <c r="L3715" t="e">
        <v>#N/A</v>
      </c>
      <c r="M3715">
        <v>2.7928000000000002</v>
      </c>
      <c r="N3715" t="e">
        <v>#N/A</v>
      </c>
      <c r="O3715" t="e">
        <v>#N/A</v>
      </c>
      <c r="P3715">
        <v>3.0124</v>
      </c>
      <c r="Q3715" t="e">
        <v>#N/A</v>
      </c>
      <c r="R3715" t="e">
        <v>#N/A</v>
      </c>
      <c r="S3715" t="e">
        <v>#N/A</v>
      </c>
      <c r="T3715" t="e">
        <v>#N/A</v>
      </c>
      <c r="U3715">
        <v>3.1985000000000001</v>
      </c>
      <c r="V3715">
        <v>3.2806000000000002</v>
      </c>
      <c r="W3715">
        <v>3.3176000000000001</v>
      </c>
      <c r="X3715">
        <v>3.3351000000000002</v>
      </c>
    </row>
    <row r="3716" spans="1:24" x14ac:dyDescent="0.25">
      <c r="A3716" s="2">
        <v>41719</v>
      </c>
      <c r="B3716">
        <v>0.1641</v>
      </c>
      <c r="C3716">
        <v>0.3987</v>
      </c>
      <c r="D3716">
        <v>0.80710000000000004</v>
      </c>
      <c r="E3716">
        <v>1.2007000000000001</v>
      </c>
      <c r="F3716">
        <v>1.5509999999999999</v>
      </c>
      <c r="G3716">
        <v>1.8222</v>
      </c>
      <c r="H3716">
        <v>2.0718000000000001</v>
      </c>
      <c r="I3716">
        <v>2.2549999999999999</v>
      </c>
      <c r="J3716">
        <v>2.4098000000000002</v>
      </c>
      <c r="K3716">
        <v>2.5411000000000001</v>
      </c>
      <c r="L3716" t="e">
        <v>#N/A</v>
      </c>
      <c r="M3716">
        <v>2.7498999999999998</v>
      </c>
      <c r="N3716" t="e">
        <v>#N/A</v>
      </c>
      <c r="O3716" t="e">
        <v>#N/A</v>
      </c>
      <c r="P3716">
        <v>2.9630999999999998</v>
      </c>
      <c r="Q3716" t="e">
        <v>#N/A</v>
      </c>
      <c r="R3716" t="e">
        <v>#N/A</v>
      </c>
      <c r="S3716" t="e">
        <v>#N/A</v>
      </c>
      <c r="T3716" t="e">
        <v>#N/A</v>
      </c>
      <c r="U3716">
        <v>3.1440999999999999</v>
      </c>
      <c r="V3716" t="e">
        <v>#N/A</v>
      </c>
      <c r="W3716">
        <v>3.2509000000000001</v>
      </c>
      <c r="X3716">
        <v>3.2690999999999999</v>
      </c>
    </row>
    <row r="3717" spans="1:24" x14ac:dyDescent="0.25">
      <c r="A3717" s="2">
        <v>41722</v>
      </c>
      <c r="B3717">
        <v>0.1651</v>
      </c>
      <c r="C3717">
        <v>0.41570000000000001</v>
      </c>
      <c r="D3717">
        <v>0.82909999999999995</v>
      </c>
      <c r="E3717">
        <v>1.2297</v>
      </c>
      <c r="F3717">
        <v>1.57</v>
      </c>
      <c r="G3717">
        <v>1.8339000000000001</v>
      </c>
      <c r="H3717">
        <v>2.0750000000000002</v>
      </c>
      <c r="I3717">
        <v>2.2532999999999999</v>
      </c>
      <c r="J3717">
        <v>2.4014000000000002</v>
      </c>
      <c r="K3717">
        <v>2.5297999999999998</v>
      </c>
      <c r="L3717" t="e">
        <v>#N/A</v>
      </c>
      <c r="M3717">
        <v>2.7328999999999999</v>
      </c>
      <c r="N3717" t="e">
        <v>#N/A</v>
      </c>
      <c r="O3717" t="e">
        <v>#N/A</v>
      </c>
      <c r="P3717">
        <v>2.9346999999999999</v>
      </c>
      <c r="Q3717" t="e">
        <v>#N/A</v>
      </c>
      <c r="R3717" t="e">
        <v>#N/A</v>
      </c>
      <c r="S3717" t="e">
        <v>#N/A</v>
      </c>
      <c r="T3717" t="e">
        <v>#N/A</v>
      </c>
      <c r="U3717">
        <v>3.1061000000000001</v>
      </c>
      <c r="V3717" t="e">
        <v>#N/A</v>
      </c>
      <c r="W3717">
        <v>3.2126999999999999</v>
      </c>
      <c r="X3717">
        <v>3.2294</v>
      </c>
    </row>
    <row r="3718" spans="1:24" x14ac:dyDescent="0.25">
      <c r="A3718" s="2">
        <v>41723</v>
      </c>
      <c r="B3718">
        <v>0.15859999999999999</v>
      </c>
      <c r="C3718">
        <v>0.40820000000000001</v>
      </c>
      <c r="D3718">
        <v>0.82310000000000005</v>
      </c>
      <c r="E3718">
        <v>1.2266999999999999</v>
      </c>
      <c r="F3718">
        <v>1.575</v>
      </c>
      <c r="G3718">
        <v>1.841</v>
      </c>
      <c r="H3718">
        <v>2.0895000000000001</v>
      </c>
      <c r="I3718">
        <v>2.2692999999999999</v>
      </c>
      <c r="J3718">
        <v>2.4230999999999998</v>
      </c>
      <c r="K3718">
        <v>2.5535999999999999</v>
      </c>
      <c r="L3718" t="e">
        <v>#N/A</v>
      </c>
      <c r="M3718">
        <v>2.7581000000000002</v>
      </c>
      <c r="N3718" t="e">
        <v>#N/A</v>
      </c>
      <c r="O3718" t="e">
        <v>#N/A</v>
      </c>
      <c r="P3718">
        <v>2.9599000000000002</v>
      </c>
      <c r="Q3718" t="e">
        <v>#N/A</v>
      </c>
      <c r="R3718" t="e">
        <v>#N/A</v>
      </c>
      <c r="S3718" t="e">
        <v>#N/A</v>
      </c>
      <c r="T3718" t="e">
        <v>#N/A</v>
      </c>
      <c r="U3718">
        <v>3.1345999999999998</v>
      </c>
      <c r="V3718">
        <v>3.2109000000000001</v>
      </c>
      <c r="W3718">
        <v>3.2404000000000002</v>
      </c>
      <c r="X3718">
        <v>3.2578999999999998</v>
      </c>
    </row>
    <row r="3719" spans="1:24" x14ac:dyDescent="0.25">
      <c r="A3719" s="2">
        <v>41724</v>
      </c>
      <c r="B3719">
        <v>0.15709999999999999</v>
      </c>
      <c r="C3719">
        <v>0.39219999999999999</v>
      </c>
      <c r="D3719">
        <v>0.79610000000000003</v>
      </c>
      <c r="E3719">
        <v>1.1827000000000001</v>
      </c>
      <c r="F3719">
        <v>1.524</v>
      </c>
      <c r="G3719">
        <v>1.7899</v>
      </c>
      <c r="H3719">
        <v>2.0345</v>
      </c>
      <c r="I3719">
        <v>2.2128000000000001</v>
      </c>
      <c r="J3719">
        <v>2.3637999999999999</v>
      </c>
      <c r="K3719">
        <v>2.4948999999999999</v>
      </c>
      <c r="L3719" t="e">
        <v>#N/A</v>
      </c>
      <c r="M3719">
        <v>2.7017000000000002</v>
      </c>
      <c r="N3719" t="e">
        <v>#N/A</v>
      </c>
      <c r="O3719" t="e">
        <v>#N/A</v>
      </c>
      <c r="P3719">
        <v>2.9073000000000002</v>
      </c>
      <c r="Q3719" t="e">
        <v>#N/A</v>
      </c>
      <c r="R3719" t="e">
        <v>#N/A</v>
      </c>
      <c r="S3719" t="e">
        <v>#N/A</v>
      </c>
      <c r="T3719" t="e">
        <v>#N/A</v>
      </c>
      <c r="U3719">
        <v>3.0827</v>
      </c>
      <c r="V3719">
        <v>3.1615000000000002</v>
      </c>
      <c r="W3719">
        <v>3.1920000000000002</v>
      </c>
      <c r="X3719">
        <v>3.2092000000000001</v>
      </c>
    </row>
    <row r="3720" spans="1:24" x14ac:dyDescent="0.25">
      <c r="A3720" s="2">
        <v>41725</v>
      </c>
      <c r="B3720">
        <v>0.15609999999999999</v>
      </c>
      <c r="C3720">
        <v>0.40620000000000001</v>
      </c>
      <c r="D3720">
        <v>0.81610000000000005</v>
      </c>
      <c r="E3720">
        <v>1.2097</v>
      </c>
      <c r="F3720">
        <v>1.55</v>
      </c>
      <c r="G3720">
        <v>1.8071999999999999</v>
      </c>
      <c r="H3720">
        <v>2.0442999999999998</v>
      </c>
      <c r="I3720">
        <v>2.2168999999999999</v>
      </c>
      <c r="J3720">
        <v>2.3635999999999999</v>
      </c>
      <c r="K3720">
        <v>2.4883999999999999</v>
      </c>
      <c r="L3720" t="e">
        <v>#N/A</v>
      </c>
      <c r="M3720">
        <v>2.6892</v>
      </c>
      <c r="N3720" t="e">
        <v>#N/A</v>
      </c>
      <c r="O3720" t="e">
        <v>#N/A</v>
      </c>
      <c r="P3720">
        <v>2.8936999999999999</v>
      </c>
      <c r="Q3720" t="e">
        <v>#N/A</v>
      </c>
      <c r="R3720" t="e">
        <v>#N/A</v>
      </c>
      <c r="S3720" t="e">
        <v>#N/A</v>
      </c>
      <c r="T3720" t="e">
        <v>#N/A</v>
      </c>
      <c r="U3720">
        <v>3.0672999999999999</v>
      </c>
      <c r="V3720">
        <v>3.1446000000000001</v>
      </c>
      <c r="W3720">
        <v>3.1753999999999998</v>
      </c>
      <c r="X3720">
        <v>3.1920999999999999</v>
      </c>
    </row>
    <row r="3721" spans="1:24" x14ac:dyDescent="0.25">
      <c r="A3721" s="2">
        <v>41726</v>
      </c>
      <c r="B3721">
        <v>0.15559999999999999</v>
      </c>
      <c r="C3721">
        <v>0.41720000000000002</v>
      </c>
      <c r="D3721">
        <v>0.83809999999999996</v>
      </c>
      <c r="E3721">
        <v>1.2366999999999999</v>
      </c>
      <c r="F3721">
        <v>1.581</v>
      </c>
      <c r="G3721">
        <v>1.8411999999999999</v>
      </c>
      <c r="H3721">
        <v>2.08</v>
      </c>
      <c r="I3721">
        <v>2.2544</v>
      </c>
      <c r="J3721">
        <v>2.3988999999999998</v>
      </c>
      <c r="K3721">
        <v>2.5255999999999998</v>
      </c>
      <c r="L3721" t="e">
        <v>#N/A</v>
      </c>
      <c r="M3721">
        <v>2.7246000000000001</v>
      </c>
      <c r="N3721" t="e">
        <v>#N/A</v>
      </c>
      <c r="O3721" t="e">
        <v>#N/A</v>
      </c>
      <c r="P3721">
        <v>2.9237000000000002</v>
      </c>
      <c r="Q3721" t="e">
        <v>#N/A</v>
      </c>
      <c r="R3721" t="e">
        <v>#N/A</v>
      </c>
      <c r="S3721" t="e">
        <v>#N/A</v>
      </c>
      <c r="T3721" t="e">
        <v>#N/A</v>
      </c>
      <c r="U3721">
        <v>3.0937999999999999</v>
      </c>
      <c r="V3721">
        <v>3.1667000000000001</v>
      </c>
      <c r="W3721">
        <v>3.1947999999999999</v>
      </c>
      <c r="X3721">
        <v>3.2115</v>
      </c>
    </row>
    <row r="3722" spans="1:24" x14ac:dyDescent="0.25">
      <c r="A3722" s="2">
        <v>41729</v>
      </c>
      <c r="B3722">
        <v>0.15060000000000001</v>
      </c>
      <c r="C3722">
        <v>0.39219999999999999</v>
      </c>
      <c r="D3722">
        <v>0.80210000000000004</v>
      </c>
      <c r="E3722">
        <v>1.2047000000000001</v>
      </c>
      <c r="F3722">
        <v>1.5580000000000001</v>
      </c>
      <c r="G3722">
        <v>1.8260000000000001</v>
      </c>
      <c r="H3722">
        <v>2.0741000000000001</v>
      </c>
      <c r="I3722">
        <v>2.25</v>
      </c>
      <c r="J3722">
        <v>2.399</v>
      </c>
      <c r="K3722">
        <v>2.5270999999999999</v>
      </c>
      <c r="L3722" t="e">
        <v>#N/A</v>
      </c>
      <c r="M3722">
        <v>2.7294</v>
      </c>
      <c r="N3722" t="e">
        <v>#N/A</v>
      </c>
      <c r="O3722" t="e">
        <v>#N/A</v>
      </c>
      <c r="P3722">
        <v>2.9327999999999999</v>
      </c>
      <c r="Q3722" t="e">
        <v>#N/A</v>
      </c>
      <c r="R3722" t="e">
        <v>#N/A</v>
      </c>
      <c r="S3722" t="e">
        <v>#N/A</v>
      </c>
      <c r="T3722" t="e">
        <v>#N/A</v>
      </c>
      <c r="U3722">
        <v>3.1061999999999999</v>
      </c>
      <c r="V3722">
        <v>3.1821999999999999</v>
      </c>
      <c r="W3722">
        <v>3.2115</v>
      </c>
      <c r="X3722">
        <v>3.2277</v>
      </c>
    </row>
    <row r="3723" spans="1:24" x14ac:dyDescent="0.25">
      <c r="A3723" s="2">
        <v>41730</v>
      </c>
      <c r="B3723">
        <v>0.15010000000000001</v>
      </c>
      <c r="C3723">
        <v>0.3972</v>
      </c>
      <c r="D3723">
        <v>0.81259999999999999</v>
      </c>
      <c r="E3723">
        <v>1.2226999999999999</v>
      </c>
      <c r="F3723">
        <v>1.5780000000000001</v>
      </c>
      <c r="G3723">
        <v>1.8467</v>
      </c>
      <c r="H3723">
        <v>2.0983000000000001</v>
      </c>
      <c r="I3723">
        <v>2.2797000000000001</v>
      </c>
      <c r="J3723">
        <v>2.4321000000000002</v>
      </c>
      <c r="K3723">
        <v>2.5638000000000001</v>
      </c>
      <c r="L3723" t="e">
        <v>#N/A</v>
      </c>
      <c r="M3723">
        <v>2.7702</v>
      </c>
      <c r="N3723" t="e">
        <v>#N/A</v>
      </c>
      <c r="O3723" t="e">
        <v>#N/A</v>
      </c>
      <c r="P3723">
        <v>2.9756</v>
      </c>
      <c r="Q3723" t="e">
        <v>#N/A</v>
      </c>
      <c r="R3723" t="e">
        <v>#N/A</v>
      </c>
      <c r="S3723" t="e">
        <v>#N/A</v>
      </c>
      <c r="T3723" t="e">
        <v>#N/A</v>
      </c>
      <c r="U3723">
        <v>3.1520000000000001</v>
      </c>
      <c r="V3723">
        <v>3.2320000000000002</v>
      </c>
      <c r="W3723">
        <v>3.2618999999999998</v>
      </c>
      <c r="X3723">
        <v>3.2799</v>
      </c>
    </row>
    <row r="3724" spans="1:24" x14ac:dyDescent="0.25">
      <c r="A3724" s="2">
        <v>41731</v>
      </c>
      <c r="B3724">
        <v>0.15409999999999999</v>
      </c>
      <c r="C3724">
        <v>0.42020000000000002</v>
      </c>
      <c r="D3724">
        <v>0.85409999999999997</v>
      </c>
      <c r="E3724">
        <v>1.2706999999999999</v>
      </c>
      <c r="F3724">
        <v>1.633</v>
      </c>
      <c r="G3724">
        <v>1.9086000000000001</v>
      </c>
      <c r="H3724">
        <v>2.1551999999999998</v>
      </c>
      <c r="I3724">
        <v>2.3317999999999999</v>
      </c>
      <c r="J3724">
        <v>2.4819</v>
      </c>
      <c r="K3724">
        <v>2.6092</v>
      </c>
      <c r="L3724" t="e">
        <v>#N/A</v>
      </c>
      <c r="M3724">
        <v>2.8127</v>
      </c>
      <c r="N3724" t="e">
        <v>#N/A</v>
      </c>
      <c r="O3724" t="e">
        <v>#N/A</v>
      </c>
      <c r="P3724">
        <v>3.0184000000000002</v>
      </c>
      <c r="Q3724" t="e">
        <v>#N/A</v>
      </c>
      <c r="R3724" t="e">
        <v>#N/A</v>
      </c>
      <c r="S3724" t="e">
        <v>#N/A</v>
      </c>
      <c r="T3724" t="e">
        <v>#N/A</v>
      </c>
      <c r="U3724">
        <v>3.1926999999999999</v>
      </c>
      <c r="V3724">
        <v>3.2702</v>
      </c>
      <c r="W3724">
        <v>3.3008000000000002</v>
      </c>
      <c r="X3724">
        <v>3.3163999999999998</v>
      </c>
    </row>
    <row r="3725" spans="1:24" x14ac:dyDescent="0.25">
      <c r="A3725" s="2">
        <v>41732</v>
      </c>
      <c r="B3725">
        <v>0.15909999999999999</v>
      </c>
      <c r="C3725">
        <v>0.42620000000000002</v>
      </c>
      <c r="D3725">
        <v>0.86160000000000003</v>
      </c>
      <c r="E3725">
        <v>1.2827</v>
      </c>
      <c r="F3725">
        <v>1.6439999999999999</v>
      </c>
      <c r="G3725">
        <v>1.9120999999999999</v>
      </c>
      <c r="H3725">
        <v>2.1579999999999999</v>
      </c>
      <c r="I3725">
        <v>2.3317000000000001</v>
      </c>
      <c r="J3725">
        <v>2.4798</v>
      </c>
      <c r="K3725">
        <v>2.6052</v>
      </c>
      <c r="L3725" t="e">
        <v>#N/A</v>
      </c>
      <c r="M3725">
        <v>2.8046000000000002</v>
      </c>
      <c r="N3725" t="e">
        <v>#N/A</v>
      </c>
      <c r="O3725" t="e">
        <v>#N/A</v>
      </c>
      <c r="P3725">
        <v>3.0070000000000001</v>
      </c>
      <c r="Q3725" t="e">
        <v>#N/A</v>
      </c>
      <c r="R3725" t="e">
        <v>#N/A</v>
      </c>
      <c r="S3725" t="e">
        <v>#N/A</v>
      </c>
      <c r="T3725" t="e">
        <v>#N/A</v>
      </c>
      <c r="U3725">
        <v>3.1785000000000001</v>
      </c>
      <c r="V3725">
        <v>3.2572000000000001</v>
      </c>
      <c r="W3725">
        <v>3.2871999999999999</v>
      </c>
      <c r="X3725">
        <v>3.3024</v>
      </c>
    </row>
    <row r="3726" spans="1:24" x14ac:dyDescent="0.25">
      <c r="A3726" s="2">
        <v>41733</v>
      </c>
      <c r="B3726">
        <v>0.15010000000000001</v>
      </c>
      <c r="C3726">
        <v>0.38719999999999999</v>
      </c>
      <c r="D3726">
        <v>0.80510000000000004</v>
      </c>
      <c r="E3726">
        <v>1.2027000000000001</v>
      </c>
      <c r="F3726">
        <v>1.55</v>
      </c>
      <c r="G3726">
        <v>1.8189</v>
      </c>
      <c r="H3726">
        <v>2.0648</v>
      </c>
      <c r="I3726">
        <v>2.2435</v>
      </c>
      <c r="J3726">
        <v>2.3961000000000001</v>
      </c>
      <c r="K3726">
        <v>2.5255999999999998</v>
      </c>
      <c r="L3726" t="e">
        <v>#N/A</v>
      </c>
      <c r="M3726">
        <v>2.7309000000000001</v>
      </c>
      <c r="N3726" t="e">
        <v>#N/A</v>
      </c>
      <c r="O3726" t="e">
        <v>#N/A</v>
      </c>
      <c r="P3726">
        <v>2.9398</v>
      </c>
      <c r="Q3726" t="e">
        <v>#N/A</v>
      </c>
      <c r="R3726" t="e">
        <v>#N/A</v>
      </c>
      <c r="S3726" t="e">
        <v>#N/A</v>
      </c>
      <c r="T3726" t="e">
        <v>#N/A</v>
      </c>
      <c r="U3726">
        <v>3.121</v>
      </c>
      <c r="V3726">
        <v>3.2058</v>
      </c>
      <c r="W3726">
        <v>3.2387000000000001</v>
      </c>
      <c r="X3726">
        <v>3.2559</v>
      </c>
    </row>
    <row r="3727" spans="1:24" x14ac:dyDescent="0.25">
      <c r="A3727" s="2">
        <v>41736</v>
      </c>
      <c r="B3727">
        <v>0.1459</v>
      </c>
      <c r="C3727">
        <v>0.37519999999999998</v>
      </c>
      <c r="D3727">
        <v>0.78410000000000002</v>
      </c>
      <c r="E3727">
        <v>1.1867000000000001</v>
      </c>
      <c r="F3727">
        <v>1.538</v>
      </c>
      <c r="G3727">
        <v>1.8017000000000001</v>
      </c>
      <c r="H3727">
        <v>2.0472999999999999</v>
      </c>
      <c r="I3727">
        <v>2.2263000000000002</v>
      </c>
      <c r="J3727">
        <v>2.3774999999999999</v>
      </c>
      <c r="K3727">
        <v>2.5063</v>
      </c>
      <c r="L3727" t="e">
        <v>#N/A</v>
      </c>
      <c r="M3727">
        <v>2.7118000000000002</v>
      </c>
      <c r="N3727" t="e">
        <v>#N/A</v>
      </c>
      <c r="O3727" t="e">
        <v>#N/A</v>
      </c>
      <c r="P3727">
        <v>2.9197000000000002</v>
      </c>
      <c r="Q3727" t="e">
        <v>#N/A</v>
      </c>
      <c r="R3727" t="e">
        <v>#N/A</v>
      </c>
      <c r="S3727" t="e">
        <v>#N/A</v>
      </c>
      <c r="T3727" t="e">
        <v>#N/A</v>
      </c>
      <c r="U3727">
        <v>3.1008</v>
      </c>
      <c r="V3727">
        <v>3.1837</v>
      </c>
      <c r="W3727">
        <v>3.2164999999999999</v>
      </c>
      <c r="X3727">
        <v>3.2326999999999999</v>
      </c>
    </row>
    <row r="3728" spans="1:24" x14ac:dyDescent="0.25">
      <c r="A3728" s="2">
        <v>41737</v>
      </c>
      <c r="B3728">
        <v>0.15210000000000001</v>
      </c>
      <c r="C3728">
        <v>0.37719999999999998</v>
      </c>
      <c r="D3728">
        <v>0.78610000000000002</v>
      </c>
      <c r="E3728">
        <v>1.1817</v>
      </c>
      <c r="F3728">
        <v>1.526</v>
      </c>
      <c r="G3728">
        <v>1.7897000000000001</v>
      </c>
      <c r="H3728">
        <v>2.0318000000000001</v>
      </c>
      <c r="I3728">
        <v>2.2080000000000002</v>
      </c>
      <c r="J3728">
        <v>2.3561999999999999</v>
      </c>
      <c r="K3728">
        <v>2.4847000000000001</v>
      </c>
      <c r="L3728" t="e">
        <v>#N/A</v>
      </c>
      <c r="M3728">
        <v>2.6901999999999999</v>
      </c>
      <c r="N3728" t="e">
        <v>#N/A</v>
      </c>
      <c r="O3728" t="e">
        <v>#N/A</v>
      </c>
      <c r="P3728">
        <v>2.8982999999999999</v>
      </c>
      <c r="Q3728" t="e">
        <v>#N/A</v>
      </c>
      <c r="R3728" t="e">
        <v>#N/A</v>
      </c>
      <c r="S3728" t="e">
        <v>#N/A</v>
      </c>
      <c r="T3728" t="e">
        <v>#N/A</v>
      </c>
      <c r="U3728">
        <v>3.0785999999999998</v>
      </c>
      <c r="V3728">
        <v>3.1629999999999998</v>
      </c>
      <c r="W3728">
        <v>3.1960000000000002</v>
      </c>
      <c r="X3728">
        <v>3.2120000000000002</v>
      </c>
    </row>
    <row r="3729" spans="1:24" x14ac:dyDescent="0.25">
      <c r="A3729" s="2">
        <v>41738</v>
      </c>
      <c r="B3729">
        <v>0.14710000000000001</v>
      </c>
      <c r="C3729">
        <v>0.34820000000000001</v>
      </c>
      <c r="D3729">
        <v>0.73609999999999998</v>
      </c>
      <c r="E3729">
        <v>1.1247</v>
      </c>
      <c r="F3729">
        <v>1.4810000000000001</v>
      </c>
      <c r="G3729">
        <v>1.7519</v>
      </c>
      <c r="H3729">
        <v>2.0051999999999999</v>
      </c>
      <c r="I3729">
        <v>2.1938</v>
      </c>
      <c r="J3729">
        <v>2.3523000000000001</v>
      </c>
      <c r="K3729">
        <v>2.4900000000000002</v>
      </c>
      <c r="L3729" t="e">
        <v>#N/A</v>
      </c>
      <c r="M3729">
        <v>2.7027999999999999</v>
      </c>
      <c r="N3729" t="e">
        <v>#N/A</v>
      </c>
      <c r="O3729" t="e">
        <v>#N/A</v>
      </c>
      <c r="P3729">
        <v>2.9159000000000002</v>
      </c>
      <c r="Q3729" t="e">
        <v>#N/A</v>
      </c>
      <c r="R3729" t="e">
        <v>#N/A</v>
      </c>
      <c r="S3729" t="e">
        <v>#N/A</v>
      </c>
      <c r="T3729" t="e">
        <v>#N/A</v>
      </c>
      <c r="U3729">
        <v>3.1051000000000002</v>
      </c>
      <c r="V3729">
        <v>3.1924999999999999</v>
      </c>
      <c r="W3729">
        <v>3.2279</v>
      </c>
      <c r="X3729">
        <v>3.2446000000000002</v>
      </c>
    </row>
    <row r="3730" spans="1:24" x14ac:dyDescent="0.25">
      <c r="A3730" s="2">
        <v>41739</v>
      </c>
      <c r="B3730">
        <v>0.14710000000000001</v>
      </c>
      <c r="C3730">
        <v>0.34620000000000001</v>
      </c>
      <c r="D3730">
        <v>0.72609999999999997</v>
      </c>
      <c r="E3730">
        <v>1.1167</v>
      </c>
      <c r="F3730">
        <v>1.4630000000000001</v>
      </c>
      <c r="G3730">
        <v>1.7297</v>
      </c>
      <c r="H3730">
        <v>1.9802999999999999</v>
      </c>
      <c r="I3730">
        <v>2.1652999999999998</v>
      </c>
      <c r="J3730">
        <v>2.3214999999999999</v>
      </c>
      <c r="K3730">
        <v>2.4563000000000001</v>
      </c>
      <c r="L3730" t="e">
        <v>#N/A</v>
      </c>
      <c r="M3730">
        <v>2.6642999999999999</v>
      </c>
      <c r="N3730" t="e">
        <v>#N/A</v>
      </c>
      <c r="O3730" t="e">
        <v>#N/A</v>
      </c>
      <c r="P3730">
        <v>2.8757999999999999</v>
      </c>
      <c r="Q3730" t="e">
        <v>#N/A</v>
      </c>
      <c r="R3730" t="e">
        <v>#N/A</v>
      </c>
      <c r="S3730" t="e">
        <v>#N/A</v>
      </c>
      <c r="T3730" t="e">
        <v>#N/A</v>
      </c>
      <c r="U3730">
        <v>3.06</v>
      </c>
      <c r="V3730">
        <v>3.1436000000000002</v>
      </c>
      <c r="W3730">
        <v>3.1787000000000001</v>
      </c>
      <c r="X3730">
        <v>3.1949000000000001</v>
      </c>
    </row>
    <row r="3731" spans="1:24" x14ac:dyDescent="0.25">
      <c r="A3731" s="2">
        <v>41740</v>
      </c>
      <c r="B3731">
        <v>0.14410000000000001</v>
      </c>
      <c r="C3731">
        <v>0.34670000000000001</v>
      </c>
      <c r="D3731">
        <v>0.72409999999999997</v>
      </c>
      <c r="E3731">
        <v>1.1076999999999999</v>
      </c>
      <c r="F3731">
        <v>1.4510000000000001</v>
      </c>
      <c r="G3731">
        <v>1.7138</v>
      </c>
      <c r="H3731">
        <v>1.9623999999999999</v>
      </c>
      <c r="I3731">
        <v>2.1465000000000001</v>
      </c>
      <c r="J3731">
        <v>2.2997999999999998</v>
      </c>
      <c r="K3731">
        <v>2.4312999999999998</v>
      </c>
      <c r="L3731" t="e">
        <v>#N/A</v>
      </c>
      <c r="M3731">
        <v>2.6385000000000001</v>
      </c>
      <c r="N3731" t="e">
        <v>#N/A</v>
      </c>
      <c r="O3731" t="e">
        <v>#N/A</v>
      </c>
      <c r="P3731">
        <v>2.8460000000000001</v>
      </c>
      <c r="Q3731" t="e">
        <v>#N/A</v>
      </c>
      <c r="R3731" t="e">
        <v>#N/A</v>
      </c>
      <c r="S3731" t="e">
        <v>#N/A</v>
      </c>
      <c r="T3731" t="e">
        <v>#N/A</v>
      </c>
      <c r="U3731">
        <v>3.0253000000000001</v>
      </c>
      <c r="V3731">
        <v>3.1073</v>
      </c>
      <c r="W3731">
        <v>3.1383000000000001</v>
      </c>
      <c r="X3731">
        <v>3.1560000000000001</v>
      </c>
    </row>
    <row r="3732" spans="1:24" x14ac:dyDescent="0.25">
      <c r="A3732" s="2">
        <v>41743</v>
      </c>
      <c r="B3732">
        <v>0.14560000000000001</v>
      </c>
      <c r="C3732">
        <v>0.36420000000000002</v>
      </c>
      <c r="D3732">
        <v>0.75209999999999999</v>
      </c>
      <c r="E3732">
        <v>1.1396999999999999</v>
      </c>
      <c r="F3732">
        <v>1.4850000000000001</v>
      </c>
      <c r="G3732">
        <v>1.7476</v>
      </c>
      <c r="H3732">
        <v>1.9934000000000001</v>
      </c>
      <c r="I3732">
        <v>2.1749000000000001</v>
      </c>
      <c r="J3732">
        <v>2.3262</v>
      </c>
      <c r="K3732">
        <v>2.4550999999999998</v>
      </c>
      <c r="L3732" t="e">
        <v>#N/A</v>
      </c>
      <c r="M3732">
        <v>2.6576</v>
      </c>
      <c r="N3732" t="e">
        <v>#N/A</v>
      </c>
      <c r="O3732" t="e">
        <v>#N/A</v>
      </c>
      <c r="P3732">
        <v>2.8607999999999998</v>
      </c>
      <c r="Q3732" t="e">
        <v>#N/A</v>
      </c>
      <c r="R3732" t="e">
        <v>#N/A</v>
      </c>
      <c r="S3732" t="e">
        <v>#N/A</v>
      </c>
      <c r="T3732" t="e">
        <v>#N/A</v>
      </c>
      <c r="U3732">
        <v>3.0388999999999999</v>
      </c>
      <c r="V3732">
        <v>3.1187</v>
      </c>
      <c r="W3732">
        <v>3.1499000000000001</v>
      </c>
      <c r="X3732">
        <v>3.1671</v>
      </c>
    </row>
    <row r="3733" spans="1:24" x14ac:dyDescent="0.25">
      <c r="A3733" s="2">
        <v>41744</v>
      </c>
      <c r="B3733">
        <v>0.14710000000000001</v>
      </c>
      <c r="C3733">
        <v>0.36720000000000003</v>
      </c>
      <c r="D3733">
        <v>0.7671</v>
      </c>
      <c r="E3733">
        <v>1.1597</v>
      </c>
      <c r="F3733">
        <v>1.5009999999999999</v>
      </c>
      <c r="G3733">
        <v>1.7559</v>
      </c>
      <c r="H3733">
        <v>1.9964</v>
      </c>
      <c r="I3733">
        <v>2.1709999999999998</v>
      </c>
      <c r="J3733">
        <v>2.3180000000000001</v>
      </c>
      <c r="K3733">
        <v>2.4453999999999998</v>
      </c>
      <c r="L3733" t="e">
        <v>#N/A</v>
      </c>
      <c r="M3733">
        <v>2.6423000000000001</v>
      </c>
      <c r="N3733" t="e">
        <v>#N/A</v>
      </c>
      <c r="O3733" t="e">
        <v>#N/A</v>
      </c>
      <c r="P3733">
        <v>2.8443000000000001</v>
      </c>
      <c r="Q3733" t="e">
        <v>#N/A</v>
      </c>
      <c r="R3733" t="e">
        <v>#N/A</v>
      </c>
      <c r="S3733" t="e">
        <v>#N/A</v>
      </c>
      <c r="T3733" t="e">
        <v>#N/A</v>
      </c>
      <c r="U3733">
        <v>3.0183</v>
      </c>
      <c r="V3733">
        <v>3.0968</v>
      </c>
      <c r="W3733">
        <v>3.1274999999999999</v>
      </c>
      <c r="X3733">
        <v>3.1436999999999999</v>
      </c>
    </row>
    <row r="3734" spans="1:24" x14ac:dyDescent="0.25">
      <c r="A3734" s="2">
        <v>41745</v>
      </c>
      <c r="B3734">
        <v>0.14910000000000001</v>
      </c>
      <c r="C3734">
        <v>0.37319999999999998</v>
      </c>
      <c r="D3734">
        <v>0.78710000000000002</v>
      </c>
      <c r="E3734">
        <v>1.1837</v>
      </c>
      <c r="F3734">
        <v>1.5229999999999999</v>
      </c>
      <c r="G3734">
        <v>1.7828999999999999</v>
      </c>
      <c r="H3734">
        <v>2.0154999999999998</v>
      </c>
      <c r="I3734">
        <v>2.1852999999999998</v>
      </c>
      <c r="J3734">
        <v>2.3288000000000002</v>
      </c>
      <c r="K3734">
        <v>2.4514999999999998</v>
      </c>
      <c r="L3734" t="e">
        <v>#N/A</v>
      </c>
      <c r="M3734">
        <v>2.6433</v>
      </c>
      <c r="N3734" t="e">
        <v>#N/A</v>
      </c>
      <c r="O3734" t="e">
        <v>#N/A</v>
      </c>
      <c r="P3734">
        <v>2.8403</v>
      </c>
      <c r="Q3734" t="e">
        <v>#N/A</v>
      </c>
      <c r="R3734" t="e">
        <v>#N/A</v>
      </c>
      <c r="S3734" t="e">
        <v>#N/A</v>
      </c>
      <c r="T3734" t="e">
        <v>#N/A</v>
      </c>
      <c r="U3734">
        <v>3.0104000000000002</v>
      </c>
      <c r="V3734">
        <v>3.0859000000000001</v>
      </c>
      <c r="W3734">
        <v>3.1156999999999999</v>
      </c>
      <c r="X3734">
        <v>3.1324000000000001</v>
      </c>
    </row>
    <row r="3735" spans="1:24" x14ac:dyDescent="0.25">
      <c r="A3735" s="2">
        <v>41746</v>
      </c>
      <c r="B3735">
        <v>0.15909999999999999</v>
      </c>
      <c r="C3735">
        <v>0.3992</v>
      </c>
      <c r="D3735">
        <v>0.83409999999999995</v>
      </c>
      <c r="E3735">
        <v>1.2486999999999999</v>
      </c>
      <c r="F3735">
        <v>1.605</v>
      </c>
      <c r="G3735">
        <v>1.8680000000000001</v>
      </c>
      <c r="H3735">
        <v>2.1036000000000001</v>
      </c>
      <c r="I3735">
        <v>2.2746</v>
      </c>
      <c r="J3735">
        <v>2.4201999999999999</v>
      </c>
      <c r="K3735">
        <v>2.5419</v>
      </c>
      <c r="L3735" t="e">
        <v>#N/A</v>
      </c>
      <c r="M3735">
        <v>2.7336</v>
      </c>
      <c r="N3735" t="e">
        <v>#N/A</v>
      </c>
      <c r="O3735" t="e">
        <v>#N/A</v>
      </c>
      <c r="P3735">
        <v>2.9279000000000002</v>
      </c>
      <c r="Q3735" t="e">
        <v>#N/A</v>
      </c>
      <c r="R3735" t="e">
        <v>#N/A</v>
      </c>
      <c r="S3735" t="e">
        <v>#N/A</v>
      </c>
      <c r="T3735" t="e">
        <v>#N/A</v>
      </c>
      <c r="U3735">
        <v>3.0983000000000001</v>
      </c>
      <c r="V3735">
        <v>3.1707000000000001</v>
      </c>
      <c r="W3735">
        <v>3.2014999999999998</v>
      </c>
      <c r="X3735">
        <v>3.2176999999999998</v>
      </c>
    </row>
    <row r="3736" spans="1:24" x14ac:dyDescent="0.25">
      <c r="A3736" s="2">
        <v>41747</v>
      </c>
      <c r="B3736">
        <v>0.15210000000000001</v>
      </c>
      <c r="C3736">
        <v>0.3982</v>
      </c>
      <c r="D3736">
        <v>0.83560000000000001</v>
      </c>
      <c r="E3736">
        <v>1.2517</v>
      </c>
      <c r="F3736">
        <v>1.609</v>
      </c>
      <c r="G3736">
        <v>1.8665</v>
      </c>
      <c r="H3736">
        <v>2.1025999999999998</v>
      </c>
      <c r="I3736">
        <v>2.2738</v>
      </c>
      <c r="J3736">
        <v>2.419</v>
      </c>
      <c r="K3736">
        <v>2.5394000000000001</v>
      </c>
      <c r="L3736" t="e">
        <v>#N/A</v>
      </c>
      <c r="M3736">
        <v>2.7315999999999998</v>
      </c>
      <c r="N3736" t="e">
        <v>#N/A</v>
      </c>
      <c r="O3736" t="e">
        <v>#N/A</v>
      </c>
      <c r="P3736">
        <v>2.9287000000000001</v>
      </c>
      <c r="Q3736" t="e">
        <v>#N/A</v>
      </c>
      <c r="R3736" t="e">
        <v>#N/A</v>
      </c>
      <c r="S3736" t="e">
        <v>#N/A</v>
      </c>
      <c r="T3736" t="e">
        <v>#N/A</v>
      </c>
      <c r="U3736">
        <v>3.0968</v>
      </c>
      <c r="V3736" t="e">
        <v>#N/A</v>
      </c>
      <c r="W3736">
        <v>3.1960000000000002</v>
      </c>
      <c r="X3736">
        <v>3.2176999999999998</v>
      </c>
    </row>
    <row r="3737" spans="1:24" x14ac:dyDescent="0.25">
      <c r="A3737" s="2">
        <v>41750</v>
      </c>
      <c r="B3737">
        <v>0.15060000000000001</v>
      </c>
      <c r="C3737">
        <v>0.3947</v>
      </c>
      <c r="D3737">
        <v>0.82410000000000005</v>
      </c>
      <c r="E3737">
        <v>1.2337</v>
      </c>
      <c r="F3737">
        <v>1.59</v>
      </c>
      <c r="G3737">
        <v>1.8480000000000001</v>
      </c>
      <c r="H3737">
        <v>2.0844</v>
      </c>
      <c r="I3737">
        <v>2.2557</v>
      </c>
      <c r="J3737">
        <v>2.3984999999999999</v>
      </c>
      <c r="K3737">
        <v>2.5217999999999998</v>
      </c>
      <c r="L3737" t="e">
        <v>#N/A</v>
      </c>
      <c r="M3737">
        <v>2.7141999999999999</v>
      </c>
      <c r="N3737" t="e">
        <v>#N/A</v>
      </c>
      <c r="O3737" t="e">
        <v>#N/A</v>
      </c>
      <c r="P3737">
        <v>2.9104999999999999</v>
      </c>
      <c r="Q3737" t="e">
        <v>#N/A</v>
      </c>
      <c r="R3737" t="e">
        <v>#N/A</v>
      </c>
      <c r="S3737" t="e">
        <v>#N/A</v>
      </c>
      <c r="T3737" t="e">
        <v>#N/A</v>
      </c>
      <c r="U3737">
        <v>3.0821000000000001</v>
      </c>
      <c r="V3737">
        <v>3.1581000000000001</v>
      </c>
      <c r="W3737">
        <v>3.1865999999999999</v>
      </c>
      <c r="X3737">
        <v>3.2046000000000001</v>
      </c>
    </row>
    <row r="3738" spans="1:24" x14ac:dyDescent="0.25">
      <c r="A3738" s="2">
        <v>41751</v>
      </c>
      <c r="B3738">
        <v>0.15559999999999999</v>
      </c>
      <c r="C3738">
        <v>0.4027</v>
      </c>
      <c r="D3738">
        <v>0.83809999999999996</v>
      </c>
      <c r="E3738">
        <v>1.2446999999999999</v>
      </c>
      <c r="F3738">
        <v>1.5980000000000001</v>
      </c>
      <c r="G3738">
        <v>1.8554999999999999</v>
      </c>
      <c r="H3738">
        <v>2.0895999999999999</v>
      </c>
      <c r="I3738">
        <v>2.2553999999999998</v>
      </c>
      <c r="J3738">
        <v>2.3957999999999999</v>
      </c>
      <c r="K3738">
        <v>2.5158</v>
      </c>
      <c r="L3738" t="e">
        <v>#N/A</v>
      </c>
      <c r="M3738">
        <v>2.7031999999999998</v>
      </c>
      <c r="N3738" t="e">
        <v>#N/A</v>
      </c>
      <c r="O3738" t="e">
        <v>#N/A</v>
      </c>
      <c r="P3738">
        <v>2.8942000000000001</v>
      </c>
      <c r="Q3738" t="e">
        <v>#N/A</v>
      </c>
      <c r="R3738" t="e">
        <v>#N/A</v>
      </c>
      <c r="S3738" t="e">
        <v>#N/A</v>
      </c>
      <c r="T3738" t="e">
        <v>#N/A</v>
      </c>
      <c r="U3738">
        <v>3.0611999999999999</v>
      </c>
      <c r="V3738">
        <v>3.1362000000000001</v>
      </c>
      <c r="W3738">
        <v>3.1627000000000001</v>
      </c>
      <c r="X3738">
        <v>3.1793999999999998</v>
      </c>
    </row>
    <row r="3739" spans="1:24" x14ac:dyDescent="0.25">
      <c r="A3739" s="2">
        <v>41752</v>
      </c>
      <c r="B3739">
        <v>0.15809999999999999</v>
      </c>
      <c r="C3739">
        <v>0.3992</v>
      </c>
      <c r="D3739">
        <v>0.83009999999999995</v>
      </c>
      <c r="E3739">
        <v>1.2446999999999999</v>
      </c>
      <c r="F3739">
        <v>1.595</v>
      </c>
      <c r="G3739">
        <v>1.8523000000000001</v>
      </c>
      <c r="H3739">
        <v>2.0823999999999998</v>
      </c>
      <c r="I3739">
        <v>2.2463000000000002</v>
      </c>
      <c r="J3739">
        <v>2.3843000000000001</v>
      </c>
      <c r="K3739">
        <v>2.5038999999999998</v>
      </c>
      <c r="L3739" t="e">
        <v>#N/A</v>
      </c>
      <c r="M3739">
        <v>2.6907000000000001</v>
      </c>
      <c r="N3739" t="e">
        <v>#N/A</v>
      </c>
      <c r="O3739" t="e">
        <v>#N/A</v>
      </c>
      <c r="P3739">
        <v>2.8803999999999998</v>
      </c>
      <c r="Q3739" t="e">
        <v>#N/A</v>
      </c>
      <c r="R3739" t="e">
        <v>#N/A</v>
      </c>
      <c r="S3739" t="e">
        <v>#N/A</v>
      </c>
      <c r="T3739" t="e">
        <v>#N/A</v>
      </c>
      <c r="U3739">
        <v>3.0468999999999999</v>
      </c>
      <c r="V3739">
        <v>3.1213000000000002</v>
      </c>
      <c r="W3739">
        <v>3.1471</v>
      </c>
      <c r="X3739">
        <v>3.1633</v>
      </c>
    </row>
    <row r="3740" spans="1:24" x14ac:dyDescent="0.25">
      <c r="A3740" s="2">
        <v>41753</v>
      </c>
      <c r="B3740">
        <v>0.16309999999999999</v>
      </c>
      <c r="C3740">
        <v>0.41020000000000001</v>
      </c>
      <c r="D3740">
        <v>0.83809999999999996</v>
      </c>
      <c r="E3740">
        <v>1.2486999999999999</v>
      </c>
      <c r="F3740">
        <v>1.5920000000000001</v>
      </c>
      <c r="G3740">
        <v>1.8498000000000001</v>
      </c>
      <c r="H3740">
        <v>2.0789</v>
      </c>
      <c r="I3740">
        <v>2.2435</v>
      </c>
      <c r="J3740">
        <v>2.3807</v>
      </c>
      <c r="K3740">
        <v>2.4990000000000001</v>
      </c>
      <c r="L3740" t="e">
        <v>#N/A</v>
      </c>
      <c r="M3740">
        <v>2.6789999999999998</v>
      </c>
      <c r="N3740" t="e">
        <v>#N/A</v>
      </c>
      <c r="O3740" t="e">
        <v>#N/A</v>
      </c>
      <c r="P3740">
        <v>2.8660999999999999</v>
      </c>
      <c r="Q3740" t="e">
        <v>#N/A</v>
      </c>
      <c r="R3740" t="e">
        <v>#N/A</v>
      </c>
      <c r="S3740" t="e">
        <v>#N/A</v>
      </c>
      <c r="T3740" t="e">
        <v>#N/A</v>
      </c>
      <c r="U3740">
        <v>3.0304000000000002</v>
      </c>
      <c r="V3740">
        <v>3.1023000000000001</v>
      </c>
      <c r="W3740">
        <v>3.1271</v>
      </c>
      <c r="X3740">
        <v>3.1436999999999999</v>
      </c>
    </row>
    <row r="3741" spans="1:24" x14ac:dyDescent="0.25">
      <c r="A3741" s="2">
        <v>41754</v>
      </c>
      <c r="B3741">
        <v>0.16259999999999999</v>
      </c>
      <c r="C3741">
        <v>0.4052</v>
      </c>
      <c r="D3741">
        <v>0.82709999999999995</v>
      </c>
      <c r="E3741">
        <v>1.2366999999999999</v>
      </c>
      <c r="F3741">
        <v>1.581</v>
      </c>
      <c r="G3741">
        <v>1.8342000000000001</v>
      </c>
      <c r="H3741">
        <v>2.0617999999999999</v>
      </c>
      <c r="I3741">
        <v>2.2256</v>
      </c>
      <c r="J3741">
        <v>2.3624999999999998</v>
      </c>
      <c r="K3741">
        <v>2.4821</v>
      </c>
      <c r="L3741" t="e">
        <v>#N/A</v>
      </c>
      <c r="M3741">
        <v>2.6659999999999999</v>
      </c>
      <c r="N3741" t="e">
        <v>#N/A</v>
      </c>
      <c r="O3741" t="e">
        <v>#N/A</v>
      </c>
      <c r="P3741">
        <v>2.8555999999999999</v>
      </c>
      <c r="Q3741" t="e">
        <v>#N/A</v>
      </c>
      <c r="R3741" t="e">
        <v>#N/A</v>
      </c>
      <c r="S3741" t="e">
        <v>#N/A</v>
      </c>
      <c r="T3741" t="e">
        <v>#N/A</v>
      </c>
      <c r="U3741">
        <v>3.0221</v>
      </c>
      <c r="V3741">
        <v>3.0971000000000002</v>
      </c>
      <c r="W3741">
        <v>3.125</v>
      </c>
      <c r="X3741">
        <v>3.1402000000000001</v>
      </c>
    </row>
    <row r="3742" spans="1:24" x14ac:dyDescent="0.25">
      <c r="A3742" s="2">
        <v>41757</v>
      </c>
      <c r="B3742">
        <v>0.16309999999999999</v>
      </c>
      <c r="C3742">
        <v>0.40820000000000001</v>
      </c>
      <c r="D3742">
        <v>0.83009999999999995</v>
      </c>
      <c r="E3742">
        <v>1.2437</v>
      </c>
      <c r="F3742">
        <v>1.5940000000000001</v>
      </c>
      <c r="G3742">
        <v>1.8512</v>
      </c>
      <c r="H3742">
        <v>2.0838000000000001</v>
      </c>
      <c r="I3742">
        <v>2.2523</v>
      </c>
      <c r="J3742">
        <v>2.3929999999999998</v>
      </c>
      <c r="K3742">
        <v>2.5154000000000001</v>
      </c>
      <c r="L3742" t="e">
        <v>#N/A</v>
      </c>
      <c r="M3742">
        <v>2.7056</v>
      </c>
      <c r="N3742" t="e">
        <v>#N/A</v>
      </c>
      <c r="O3742" t="e">
        <v>#N/A</v>
      </c>
      <c r="P3742">
        <v>2.8938999999999999</v>
      </c>
      <c r="Q3742" t="e">
        <v>#N/A</v>
      </c>
      <c r="R3742" t="e">
        <v>#N/A</v>
      </c>
      <c r="S3742" t="e">
        <v>#N/A</v>
      </c>
      <c r="T3742" t="e">
        <v>#N/A</v>
      </c>
      <c r="U3742">
        <v>3.0640000000000001</v>
      </c>
      <c r="V3742">
        <v>3.1419999999999999</v>
      </c>
      <c r="W3742">
        <v>3.1671999999999998</v>
      </c>
      <c r="X3742">
        <v>3.1825999999999999</v>
      </c>
    </row>
    <row r="3743" spans="1:24" x14ac:dyDescent="0.25">
      <c r="A3743" s="2">
        <v>41758</v>
      </c>
      <c r="B3743">
        <v>0.1651</v>
      </c>
      <c r="C3743">
        <v>0.41620000000000001</v>
      </c>
      <c r="D3743">
        <v>0.83560000000000001</v>
      </c>
      <c r="E3743">
        <v>1.2406999999999999</v>
      </c>
      <c r="F3743">
        <v>1.587</v>
      </c>
      <c r="G3743">
        <v>1.8438000000000001</v>
      </c>
      <c r="H3743">
        <v>2.0758999999999999</v>
      </c>
      <c r="I3743">
        <v>2.2444000000000002</v>
      </c>
      <c r="J3743">
        <v>2.3864000000000001</v>
      </c>
      <c r="K3743">
        <v>2.5076000000000001</v>
      </c>
      <c r="L3743" t="e">
        <v>#N/A</v>
      </c>
      <c r="M3743">
        <v>2.6960000000000002</v>
      </c>
      <c r="N3743" t="e">
        <v>#N/A</v>
      </c>
      <c r="O3743" t="e">
        <v>#N/A</v>
      </c>
      <c r="P3743">
        <v>2.8904999999999998</v>
      </c>
      <c r="Q3743" t="e">
        <v>#N/A</v>
      </c>
      <c r="R3743" t="e">
        <v>#N/A</v>
      </c>
      <c r="S3743" t="e">
        <v>#N/A</v>
      </c>
      <c r="T3743" t="e">
        <v>#N/A</v>
      </c>
      <c r="U3743">
        <v>3.0611000000000002</v>
      </c>
      <c r="V3743">
        <v>3.1396000000000002</v>
      </c>
      <c r="W3743">
        <v>3.1686999999999999</v>
      </c>
      <c r="X3743">
        <v>3.1848999999999998</v>
      </c>
    </row>
    <row r="3744" spans="1:24" x14ac:dyDescent="0.25">
      <c r="A3744" s="2">
        <v>41759</v>
      </c>
      <c r="B3744">
        <v>0.15909999999999999</v>
      </c>
      <c r="C3744">
        <v>0.39319999999999999</v>
      </c>
      <c r="D3744">
        <v>0.80210000000000004</v>
      </c>
      <c r="E3744">
        <v>1.1987000000000001</v>
      </c>
      <c r="F3744">
        <v>1.536</v>
      </c>
      <c r="G3744">
        <v>1.7943</v>
      </c>
      <c r="H3744">
        <v>2.0268999999999999</v>
      </c>
      <c r="I3744">
        <v>2.1978</v>
      </c>
      <c r="J3744">
        <v>2.3428</v>
      </c>
      <c r="K3744">
        <v>2.4668999999999999</v>
      </c>
      <c r="L3744" t="e">
        <v>#N/A</v>
      </c>
      <c r="M3744">
        <v>2.6593</v>
      </c>
      <c r="N3744" t="e">
        <v>#N/A</v>
      </c>
      <c r="O3744" t="e">
        <v>#N/A</v>
      </c>
      <c r="P3744">
        <v>2.8567999999999998</v>
      </c>
      <c r="Q3744" t="e">
        <v>#N/A</v>
      </c>
      <c r="R3744" t="e">
        <v>#N/A</v>
      </c>
      <c r="S3744" t="e">
        <v>#N/A</v>
      </c>
      <c r="T3744" t="e">
        <v>#N/A</v>
      </c>
      <c r="U3744">
        <v>3.0293000000000001</v>
      </c>
      <c r="V3744">
        <v>3.1093000000000002</v>
      </c>
      <c r="W3744">
        <v>3.1387</v>
      </c>
      <c r="X3744">
        <v>3.1549</v>
      </c>
    </row>
    <row r="3745" spans="1:24" x14ac:dyDescent="0.25">
      <c r="A3745" s="2">
        <v>41760</v>
      </c>
      <c r="B3745">
        <v>0.16109999999999999</v>
      </c>
      <c r="C3745">
        <v>0.3957</v>
      </c>
      <c r="D3745">
        <v>0.80010000000000003</v>
      </c>
      <c r="E3745">
        <v>1.1937</v>
      </c>
      <c r="F3745">
        <v>1.53</v>
      </c>
      <c r="G3745">
        <v>1.7830999999999999</v>
      </c>
      <c r="H3745">
        <v>2.0127000000000002</v>
      </c>
      <c r="I3745">
        <v>2.1804000000000001</v>
      </c>
      <c r="J3745">
        <v>2.3235999999999999</v>
      </c>
      <c r="K3745">
        <v>2.4447999999999999</v>
      </c>
      <c r="L3745" t="e">
        <v>#N/A</v>
      </c>
      <c r="M3745">
        <v>2.6335000000000002</v>
      </c>
      <c r="N3745" t="e">
        <v>#N/A</v>
      </c>
      <c r="O3745" t="e">
        <v>#N/A</v>
      </c>
      <c r="P3745">
        <v>2.8235000000000001</v>
      </c>
      <c r="Q3745" t="e">
        <v>#N/A</v>
      </c>
      <c r="R3745" t="e">
        <v>#N/A</v>
      </c>
      <c r="S3745" t="e">
        <v>#N/A</v>
      </c>
      <c r="T3745" t="e">
        <v>#N/A</v>
      </c>
      <c r="U3745">
        <v>2.9925000000000002</v>
      </c>
      <c r="V3745">
        <v>3.0720000000000001</v>
      </c>
      <c r="W3745">
        <v>3.0985999999999998</v>
      </c>
      <c r="X3745">
        <v>3.1143000000000001</v>
      </c>
    </row>
    <row r="3746" spans="1:24" x14ac:dyDescent="0.25">
      <c r="A3746" s="2">
        <v>41761</v>
      </c>
      <c r="B3746">
        <v>0.16259999999999999</v>
      </c>
      <c r="C3746">
        <v>0.41670000000000001</v>
      </c>
      <c r="D3746">
        <v>0.83009999999999995</v>
      </c>
      <c r="E3746">
        <v>1.2087000000000001</v>
      </c>
      <c r="F3746">
        <v>1.5289999999999999</v>
      </c>
      <c r="G3746">
        <v>1.7744</v>
      </c>
      <c r="H3746">
        <v>1.9977</v>
      </c>
      <c r="I3746">
        <v>2.1613000000000002</v>
      </c>
      <c r="J3746">
        <v>2.2988</v>
      </c>
      <c r="K3746">
        <v>2.4171</v>
      </c>
      <c r="L3746" t="e">
        <v>#N/A</v>
      </c>
      <c r="M3746">
        <v>2.6036999999999999</v>
      </c>
      <c r="N3746" t="e">
        <v>#N/A</v>
      </c>
      <c r="O3746" t="e">
        <v>#N/A</v>
      </c>
      <c r="P3746">
        <v>2.7887</v>
      </c>
      <c r="Q3746" t="e">
        <v>#N/A</v>
      </c>
      <c r="R3746" t="e">
        <v>#N/A</v>
      </c>
      <c r="S3746" t="e">
        <v>#N/A</v>
      </c>
      <c r="T3746" t="e">
        <v>#N/A</v>
      </c>
      <c r="U3746">
        <v>2.9540000000000002</v>
      </c>
      <c r="V3746">
        <v>3.0308000000000002</v>
      </c>
      <c r="W3746">
        <v>3.0575000000000001</v>
      </c>
      <c r="X3746">
        <v>3.0733000000000001</v>
      </c>
    </row>
    <row r="3747" spans="1:24" x14ac:dyDescent="0.25">
      <c r="A3747" s="2">
        <v>41764</v>
      </c>
      <c r="B3747">
        <v>0.1651</v>
      </c>
      <c r="C3747">
        <v>0.42620000000000002</v>
      </c>
      <c r="D3747">
        <v>0.84109999999999996</v>
      </c>
      <c r="E3747">
        <v>1.2246999999999999</v>
      </c>
      <c r="F3747">
        <v>1.5489999999999999</v>
      </c>
      <c r="G3747">
        <v>1.7942</v>
      </c>
      <c r="H3747">
        <v>2.0203000000000002</v>
      </c>
      <c r="I3747">
        <v>2.1840999999999999</v>
      </c>
      <c r="J3747">
        <v>2.3239999999999998</v>
      </c>
      <c r="K3747">
        <v>2.4428000000000001</v>
      </c>
      <c r="L3747" t="e">
        <v>#N/A</v>
      </c>
      <c r="M3747">
        <v>2.63</v>
      </c>
      <c r="N3747" t="e">
        <v>#N/A</v>
      </c>
      <c r="O3747" t="e">
        <v>#N/A</v>
      </c>
      <c r="P3747">
        <v>2.8184999999999998</v>
      </c>
      <c r="Q3747" t="e">
        <v>#N/A</v>
      </c>
      <c r="R3747" t="e">
        <v>#N/A</v>
      </c>
      <c r="S3747" t="e">
        <v>#N/A</v>
      </c>
      <c r="T3747" t="e">
        <v>#N/A</v>
      </c>
      <c r="U3747">
        <v>2.9904999999999999</v>
      </c>
      <c r="V3747">
        <v>3.0674999999999999</v>
      </c>
      <c r="W3747">
        <v>3.0969000000000002</v>
      </c>
      <c r="X3747">
        <v>3.1131000000000002</v>
      </c>
    </row>
    <row r="3748" spans="1:24" x14ac:dyDescent="0.25">
      <c r="A3748" s="2">
        <v>41765</v>
      </c>
      <c r="B3748">
        <v>0.1651</v>
      </c>
      <c r="C3748">
        <v>0.42520000000000002</v>
      </c>
      <c r="D3748">
        <v>0.84109999999999996</v>
      </c>
      <c r="E3748">
        <v>1.2237</v>
      </c>
      <c r="F3748">
        <v>1.5429999999999999</v>
      </c>
      <c r="G3748">
        <v>1.7844</v>
      </c>
      <c r="H3748">
        <v>2.0076000000000001</v>
      </c>
      <c r="I3748">
        <v>2.1688999999999998</v>
      </c>
      <c r="J3748">
        <v>2.3062</v>
      </c>
      <c r="K3748">
        <v>2.4241999999999999</v>
      </c>
      <c r="L3748" t="e">
        <v>#N/A</v>
      </c>
      <c r="M3748">
        <v>2.6088</v>
      </c>
      <c r="N3748" t="e">
        <v>#N/A</v>
      </c>
      <c r="O3748" t="e">
        <v>#N/A</v>
      </c>
      <c r="P3748">
        <v>2.7968999999999999</v>
      </c>
      <c r="Q3748" t="e">
        <v>#N/A</v>
      </c>
      <c r="R3748" t="e">
        <v>#N/A</v>
      </c>
      <c r="S3748" t="e">
        <v>#N/A</v>
      </c>
      <c r="T3748" t="e">
        <v>#N/A</v>
      </c>
      <c r="U3748">
        <v>2.9624000000000001</v>
      </c>
      <c r="V3748">
        <v>3.04</v>
      </c>
      <c r="W3748">
        <v>3.0674999999999999</v>
      </c>
      <c r="X3748">
        <v>3.0832000000000002</v>
      </c>
    </row>
    <row r="3749" spans="1:24" x14ac:dyDescent="0.25">
      <c r="A3749" s="2">
        <v>41766</v>
      </c>
      <c r="B3749">
        <v>0.1651</v>
      </c>
      <c r="C3749">
        <v>0.4052</v>
      </c>
      <c r="D3749">
        <v>0.81310000000000004</v>
      </c>
      <c r="E3749">
        <v>1.1947000000000001</v>
      </c>
      <c r="F3749">
        <v>1.5185</v>
      </c>
      <c r="G3749">
        <v>1.7638</v>
      </c>
      <c r="H3749">
        <v>1.9874000000000001</v>
      </c>
      <c r="I3749">
        <v>2.1507000000000001</v>
      </c>
      <c r="J3749">
        <v>2.2915999999999999</v>
      </c>
      <c r="K3749">
        <v>2.4125999999999999</v>
      </c>
      <c r="L3749" t="e">
        <v>#N/A</v>
      </c>
      <c r="M3749">
        <v>2.6023000000000001</v>
      </c>
      <c r="N3749" t="e">
        <v>#N/A</v>
      </c>
      <c r="O3749" t="e">
        <v>#N/A</v>
      </c>
      <c r="P3749">
        <v>2.7959000000000001</v>
      </c>
      <c r="Q3749" t="e">
        <v>#N/A</v>
      </c>
      <c r="R3749" t="e">
        <v>#N/A</v>
      </c>
      <c r="S3749" t="e">
        <v>#N/A</v>
      </c>
      <c r="T3749" t="e">
        <v>#N/A</v>
      </c>
      <c r="U3749">
        <v>2.9714</v>
      </c>
      <c r="V3749">
        <v>3.0533000000000001</v>
      </c>
      <c r="W3749">
        <v>3.0859999999999999</v>
      </c>
      <c r="X3749">
        <v>3.1002000000000001</v>
      </c>
    </row>
    <row r="3750" spans="1:24" x14ac:dyDescent="0.25">
      <c r="A3750" s="2">
        <v>41767</v>
      </c>
      <c r="B3750">
        <v>0.16009999999999999</v>
      </c>
      <c r="C3750">
        <v>0.3972</v>
      </c>
      <c r="D3750">
        <v>0.79810000000000003</v>
      </c>
      <c r="E3750">
        <v>1.1832</v>
      </c>
      <c r="F3750">
        <v>1.5069999999999999</v>
      </c>
      <c r="G3750">
        <v>1.752</v>
      </c>
      <c r="H3750">
        <v>1.9809000000000001</v>
      </c>
      <c r="I3750">
        <v>2.1503000000000001</v>
      </c>
      <c r="J3750">
        <v>2.2949000000000002</v>
      </c>
      <c r="K3750">
        <v>2.4209999999999998</v>
      </c>
      <c r="L3750" t="e">
        <v>#N/A</v>
      </c>
      <c r="M3750">
        <v>2.6185</v>
      </c>
      <c r="N3750" t="e">
        <v>#N/A</v>
      </c>
      <c r="O3750" t="e">
        <v>#N/A</v>
      </c>
      <c r="P3750">
        <v>2.8191000000000002</v>
      </c>
      <c r="Q3750" t="e">
        <v>#N/A</v>
      </c>
      <c r="R3750" t="e">
        <v>#N/A</v>
      </c>
      <c r="S3750" t="e">
        <v>#N/A</v>
      </c>
      <c r="T3750" t="e">
        <v>#N/A</v>
      </c>
      <c r="U3750">
        <v>2.9998</v>
      </c>
      <c r="V3750">
        <v>3.0853999999999999</v>
      </c>
      <c r="W3750">
        <v>3.1208999999999998</v>
      </c>
      <c r="X3750">
        <v>3.1375999999999999</v>
      </c>
    </row>
    <row r="3751" spans="1:24" x14ac:dyDescent="0.25">
      <c r="A3751" s="2">
        <v>41768</v>
      </c>
      <c r="B3751">
        <v>0.16059999999999999</v>
      </c>
      <c r="C3751">
        <v>0.39419999999999999</v>
      </c>
      <c r="D3751">
        <v>0.80110000000000003</v>
      </c>
      <c r="E3751">
        <v>1.1827000000000001</v>
      </c>
      <c r="F3751">
        <v>1.5069999999999999</v>
      </c>
      <c r="G3751">
        <v>1.7587999999999999</v>
      </c>
      <c r="H3751">
        <v>1.9886999999999999</v>
      </c>
      <c r="I3751">
        <v>2.1595</v>
      </c>
      <c r="J3751">
        <v>2.3075000000000001</v>
      </c>
      <c r="K3751">
        <v>2.4339</v>
      </c>
      <c r="L3751" t="e">
        <v>#N/A</v>
      </c>
      <c r="M3751">
        <v>2.6328</v>
      </c>
      <c r="N3751" t="e">
        <v>#N/A</v>
      </c>
      <c r="O3751" t="e">
        <v>#N/A</v>
      </c>
      <c r="P3751">
        <v>2.8374999999999999</v>
      </c>
      <c r="Q3751" t="e">
        <v>#N/A</v>
      </c>
      <c r="R3751" t="e">
        <v>#N/A</v>
      </c>
      <c r="S3751" t="e">
        <v>#N/A</v>
      </c>
      <c r="T3751" t="e">
        <v>#N/A</v>
      </c>
      <c r="U3751">
        <v>3.0198</v>
      </c>
      <c r="V3751">
        <v>3.1063999999999998</v>
      </c>
      <c r="W3751">
        <v>3.1432000000000002</v>
      </c>
      <c r="X3751">
        <v>3.1591</v>
      </c>
    </row>
    <row r="3752" spans="1:24" x14ac:dyDescent="0.25">
      <c r="A3752" s="2">
        <v>41771</v>
      </c>
      <c r="B3752">
        <v>0.1651</v>
      </c>
      <c r="C3752">
        <v>0.41470000000000001</v>
      </c>
      <c r="D3752">
        <v>0.82210000000000005</v>
      </c>
      <c r="E3752">
        <v>1.2097</v>
      </c>
      <c r="F3752">
        <v>1.5409999999999999</v>
      </c>
      <c r="G3752">
        <v>1.7945</v>
      </c>
      <c r="H3752">
        <v>2.0255999999999998</v>
      </c>
      <c r="I3752">
        <v>2.1972999999999998</v>
      </c>
      <c r="J3752">
        <v>2.3433999999999999</v>
      </c>
      <c r="K3752">
        <v>2.4702000000000002</v>
      </c>
      <c r="L3752" t="e">
        <v>#N/A</v>
      </c>
      <c r="M3752">
        <v>2.6678000000000002</v>
      </c>
      <c r="N3752" t="e">
        <v>#N/A</v>
      </c>
      <c r="O3752" t="e">
        <v>#N/A</v>
      </c>
      <c r="P3752">
        <v>2.8717999999999999</v>
      </c>
      <c r="Q3752" t="e">
        <v>#N/A</v>
      </c>
      <c r="R3752" t="e">
        <v>#N/A</v>
      </c>
      <c r="S3752" t="e">
        <v>#N/A</v>
      </c>
      <c r="T3752" t="e">
        <v>#N/A</v>
      </c>
      <c r="U3752">
        <v>3.0539000000000001</v>
      </c>
      <c r="V3752">
        <v>3.1381999999999999</v>
      </c>
      <c r="W3752">
        <v>3.1745999999999999</v>
      </c>
      <c r="X3752">
        <v>3.1903000000000001</v>
      </c>
    </row>
    <row r="3753" spans="1:24" x14ac:dyDescent="0.25">
      <c r="A3753" s="2">
        <v>41772</v>
      </c>
      <c r="B3753">
        <v>0.16109999999999999</v>
      </c>
      <c r="C3753">
        <v>0.3957</v>
      </c>
      <c r="D3753">
        <v>0.79110000000000003</v>
      </c>
      <c r="E3753">
        <v>1.1677</v>
      </c>
      <c r="F3753">
        <v>1.496</v>
      </c>
      <c r="G3753">
        <v>1.7491000000000001</v>
      </c>
      <c r="H3753">
        <v>1.9806999999999999</v>
      </c>
      <c r="I3753">
        <v>2.1515</v>
      </c>
      <c r="J3753">
        <v>2.2985000000000002</v>
      </c>
      <c r="K3753">
        <v>2.4256000000000002</v>
      </c>
      <c r="L3753" t="e">
        <v>#N/A</v>
      </c>
      <c r="M3753">
        <v>2.6263999999999998</v>
      </c>
      <c r="N3753" t="e">
        <v>#N/A</v>
      </c>
      <c r="O3753" t="e">
        <v>#N/A</v>
      </c>
      <c r="P3753">
        <v>2.8300999999999998</v>
      </c>
      <c r="Q3753" t="e">
        <v>#N/A</v>
      </c>
      <c r="R3753" t="e">
        <v>#N/A</v>
      </c>
      <c r="S3753" t="e">
        <v>#N/A</v>
      </c>
      <c r="T3753" t="e">
        <v>#N/A</v>
      </c>
      <c r="U3753">
        <v>3.0127999999999999</v>
      </c>
      <c r="V3753">
        <v>3.0977999999999999</v>
      </c>
      <c r="W3753">
        <v>3.1339000000000001</v>
      </c>
      <c r="X3753">
        <v>3.1507999999999998</v>
      </c>
    </row>
    <row r="3754" spans="1:24" x14ac:dyDescent="0.25">
      <c r="A3754" s="2">
        <v>41773</v>
      </c>
      <c r="B3754">
        <v>0.15809999999999999</v>
      </c>
      <c r="C3754">
        <v>0.37919999999999998</v>
      </c>
      <c r="D3754">
        <v>0.7611</v>
      </c>
      <c r="E3754">
        <v>1.1227</v>
      </c>
      <c r="F3754">
        <v>1.4470000000000001</v>
      </c>
      <c r="G3754">
        <v>1.6995</v>
      </c>
      <c r="H3754">
        <v>1.9251</v>
      </c>
      <c r="I3754">
        <v>2.0943999999999998</v>
      </c>
      <c r="J3754">
        <v>2.2397999999999998</v>
      </c>
      <c r="K3754">
        <v>2.3664000000000001</v>
      </c>
      <c r="L3754" t="e">
        <v>#N/A</v>
      </c>
      <c r="M3754">
        <v>2.5640999999999998</v>
      </c>
      <c r="N3754" t="e">
        <v>#N/A</v>
      </c>
      <c r="O3754" t="e">
        <v>#N/A</v>
      </c>
      <c r="P3754">
        <v>2.7667000000000002</v>
      </c>
      <c r="Q3754" t="e">
        <v>#N/A</v>
      </c>
      <c r="R3754" t="e">
        <v>#N/A</v>
      </c>
      <c r="S3754" t="e">
        <v>#N/A</v>
      </c>
      <c r="T3754" t="e">
        <v>#N/A</v>
      </c>
      <c r="U3754">
        <v>2.9470999999999998</v>
      </c>
      <c r="V3754">
        <v>3.0341999999999998</v>
      </c>
      <c r="W3754">
        <v>3.0735999999999999</v>
      </c>
      <c r="X3754">
        <v>3.0897999999999999</v>
      </c>
    </row>
    <row r="3755" spans="1:24" x14ac:dyDescent="0.25">
      <c r="A3755" s="2">
        <v>41774</v>
      </c>
      <c r="B3755">
        <v>0.15709999999999999</v>
      </c>
      <c r="C3755">
        <v>0.36919999999999997</v>
      </c>
      <c r="D3755">
        <v>0.74009999999999998</v>
      </c>
      <c r="E3755">
        <v>1.0996999999999999</v>
      </c>
      <c r="F3755">
        <v>1.411</v>
      </c>
      <c r="G3755">
        <v>1.6539999999999999</v>
      </c>
      <c r="H3755">
        <v>1.8773</v>
      </c>
      <c r="I3755">
        <v>2.0448</v>
      </c>
      <c r="J3755">
        <v>2.1897000000000002</v>
      </c>
      <c r="K3755">
        <v>2.3149999999999999</v>
      </c>
      <c r="L3755" t="e">
        <v>#N/A</v>
      </c>
      <c r="M3755">
        <v>2.5093000000000001</v>
      </c>
      <c r="N3755" t="e">
        <v>#N/A</v>
      </c>
      <c r="O3755" t="e">
        <v>#N/A</v>
      </c>
      <c r="P3755">
        <v>2.7134</v>
      </c>
      <c r="Q3755" t="e">
        <v>#N/A</v>
      </c>
      <c r="R3755" t="e">
        <v>#N/A</v>
      </c>
      <c r="S3755" t="e">
        <v>#N/A</v>
      </c>
      <c r="T3755" t="e">
        <v>#N/A</v>
      </c>
      <c r="U3755">
        <v>2.8923000000000001</v>
      </c>
      <c r="V3755">
        <v>2.9798</v>
      </c>
      <c r="W3755">
        <v>3.0143</v>
      </c>
      <c r="X3755">
        <v>3.03</v>
      </c>
    </row>
    <row r="3756" spans="1:24" x14ac:dyDescent="0.25">
      <c r="A3756" s="2">
        <v>41775</v>
      </c>
      <c r="B3756">
        <v>0.15709999999999999</v>
      </c>
      <c r="C3756">
        <v>0.37969999999999998</v>
      </c>
      <c r="D3756">
        <v>0.7581</v>
      </c>
      <c r="E3756">
        <v>1.1216999999999999</v>
      </c>
      <c r="F3756">
        <v>1.4419999999999999</v>
      </c>
      <c r="G3756">
        <v>1.6916</v>
      </c>
      <c r="H3756">
        <v>1.9152</v>
      </c>
      <c r="I3756">
        <v>2.0834000000000001</v>
      </c>
      <c r="J3756">
        <v>2.2292999999999998</v>
      </c>
      <c r="K3756">
        <v>2.3527999999999998</v>
      </c>
      <c r="L3756" t="e">
        <v>#N/A</v>
      </c>
      <c r="M3756">
        <v>2.5478999999999998</v>
      </c>
      <c r="N3756" t="e">
        <v>#N/A</v>
      </c>
      <c r="O3756" t="e">
        <v>#N/A</v>
      </c>
      <c r="P3756">
        <v>2.7450000000000001</v>
      </c>
      <c r="Q3756" t="e">
        <v>#N/A</v>
      </c>
      <c r="R3756" t="e">
        <v>#N/A</v>
      </c>
      <c r="S3756" t="e">
        <v>#N/A</v>
      </c>
      <c r="T3756" t="e">
        <v>#N/A</v>
      </c>
      <c r="U3756">
        <v>2.9235000000000002</v>
      </c>
      <c r="V3756">
        <v>3.0049999999999999</v>
      </c>
      <c r="W3756">
        <v>3.0379999999999998</v>
      </c>
      <c r="X3756">
        <v>3.0537000000000001</v>
      </c>
    </row>
    <row r="3757" spans="1:24" x14ac:dyDescent="0.25">
      <c r="A3757" s="2">
        <v>41778</v>
      </c>
      <c r="B3757">
        <v>0.15409999999999999</v>
      </c>
      <c r="C3757">
        <v>0.37019999999999997</v>
      </c>
      <c r="D3757">
        <v>0.74209999999999998</v>
      </c>
      <c r="E3757">
        <v>1.1087</v>
      </c>
      <c r="F3757">
        <v>1.4375</v>
      </c>
      <c r="G3757">
        <v>1.6874</v>
      </c>
      <c r="H3757">
        <v>1.92</v>
      </c>
      <c r="I3757">
        <v>2.0966</v>
      </c>
      <c r="J3757">
        <v>2.2456999999999998</v>
      </c>
      <c r="K3757">
        <v>2.3753000000000002</v>
      </c>
      <c r="L3757" t="e">
        <v>#N/A</v>
      </c>
      <c r="M3757">
        <v>2.5781000000000001</v>
      </c>
      <c r="N3757" t="e">
        <v>#N/A</v>
      </c>
      <c r="O3757" t="e">
        <v>#N/A</v>
      </c>
      <c r="P3757">
        <v>2.7787000000000002</v>
      </c>
      <c r="Q3757" t="e">
        <v>#N/A</v>
      </c>
      <c r="R3757" t="e">
        <v>#N/A</v>
      </c>
      <c r="S3757" t="e">
        <v>#N/A</v>
      </c>
      <c r="T3757" t="e">
        <v>#N/A</v>
      </c>
      <c r="U3757">
        <v>2.9607999999999999</v>
      </c>
      <c r="V3757">
        <v>3.0457999999999998</v>
      </c>
      <c r="W3757">
        <v>3.0802999999999998</v>
      </c>
      <c r="X3757">
        <v>3.0960000000000001</v>
      </c>
    </row>
    <row r="3758" spans="1:24" x14ac:dyDescent="0.25">
      <c r="A3758" s="2">
        <v>41779</v>
      </c>
      <c r="B3758">
        <v>0.15659999999999999</v>
      </c>
      <c r="C3758">
        <v>0.35720000000000002</v>
      </c>
      <c r="D3758">
        <v>0.71509999999999996</v>
      </c>
      <c r="E3758">
        <v>1.0747</v>
      </c>
      <c r="F3758">
        <v>1.3959999999999999</v>
      </c>
      <c r="G3758">
        <v>1.6494</v>
      </c>
      <c r="H3758">
        <v>1.8835</v>
      </c>
      <c r="I3758">
        <v>2.0588000000000002</v>
      </c>
      <c r="J3758">
        <v>2.2101999999999999</v>
      </c>
      <c r="K3758">
        <v>2.3418000000000001</v>
      </c>
      <c r="L3758" t="e">
        <v>#N/A</v>
      </c>
      <c r="M3758">
        <v>2.5464000000000002</v>
      </c>
      <c r="N3758" t="e">
        <v>#N/A</v>
      </c>
      <c r="O3758" t="e">
        <v>#N/A</v>
      </c>
      <c r="P3758">
        <v>2.7551000000000001</v>
      </c>
      <c r="Q3758" t="e">
        <v>#N/A</v>
      </c>
      <c r="R3758" t="e">
        <v>#N/A</v>
      </c>
      <c r="S3758" t="e">
        <v>#N/A</v>
      </c>
      <c r="T3758" t="e">
        <v>#N/A</v>
      </c>
      <c r="U3758">
        <v>2.9436</v>
      </c>
      <c r="V3758">
        <v>3.0331999999999999</v>
      </c>
      <c r="W3758">
        <v>3.0697999999999999</v>
      </c>
      <c r="X3758">
        <v>3.0859999999999999</v>
      </c>
    </row>
    <row r="3759" spans="1:24" x14ac:dyDescent="0.25">
      <c r="A3759" s="2">
        <v>41780</v>
      </c>
      <c r="B3759">
        <v>0.15859999999999999</v>
      </c>
      <c r="C3759">
        <v>0.36020000000000002</v>
      </c>
      <c r="D3759">
        <v>0.72160000000000002</v>
      </c>
      <c r="E3759">
        <v>1.0837000000000001</v>
      </c>
      <c r="F3759">
        <v>1.407</v>
      </c>
      <c r="G3759">
        <v>1.6617999999999999</v>
      </c>
      <c r="H3759">
        <v>1.8944000000000001</v>
      </c>
      <c r="I3759">
        <v>2.0707</v>
      </c>
      <c r="J3759">
        <v>2.2242000000000002</v>
      </c>
      <c r="K3759">
        <v>2.3553000000000002</v>
      </c>
      <c r="L3759" t="e">
        <v>#N/A</v>
      </c>
      <c r="M3759">
        <v>2.5619999999999998</v>
      </c>
      <c r="N3759" t="e">
        <v>#N/A</v>
      </c>
      <c r="O3759" t="e">
        <v>#N/A</v>
      </c>
      <c r="P3759">
        <v>2.7730000000000001</v>
      </c>
      <c r="Q3759" t="e">
        <v>#N/A</v>
      </c>
      <c r="R3759" t="e">
        <v>#N/A</v>
      </c>
      <c r="S3759" t="e">
        <v>#N/A</v>
      </c>
      <c r="T3759" t="e">
        <v>#N/A</v>
      </c>
      <c r="U3759">
        <v>2.9618000000000002</v>
      </c>
      <c r="V3759">
        <v>3.0522</v>
      </c>
      <c r="W3759">
        <v>3.0899000000000001</v>
      </c>
      <c r="X3759">
        <v>3.1055999999999999</v>
      </c>
    </row>
    <row r="3760" spans="1:24" x14ac:dyDescent="0.25">
      <c r="A3760" s="2">
        <v>41781</v>
      </c>
      <c r="B3760">
        <v>0.16009999999999999</v>
      </c>
      <c r="C3760">
        <v>0.37119999999999997</v>
      </c>
      <c r="D3760">
        <v>0.73660000000000003</v>
      </c>
      <c r="E3760">
        <v>1.0967</v>
      </c>
      <c r="F3760">
        <v>1.425</v>
      </c>
      <c r="G3760">
        <v>1.6813</v>
      </c>
      <c r="H3760">
        <v>1.9164000000000001</v>
      </c>
      <c r="I3760">
        <v>2.0920000000000001</v>
      </c>
      <c r="J3760">
        <v>2.2452999999999999</v>
      </c>
      <c r="K3760">
        <v>2.3753000000000002</v>
      </c>
      <c r="L3760" t="e">
        <v>#N/A</v>
      </c>
      <c r="M3760">
        <v>2.5828000000000002</v>
      </c>
      <c r="N3760" t="e">
        <v>#N/A</v>
      </c>
      <c r="O3760" t="e">
        <v>#N/A</v>
      </c>
      <c r="P3760">
        <v>2.7919999999999998</v>
      </c>
      <c r="Q3760" t="e">
        <v>#N/A</v>
      </c>
      <c r="R3760" t="e">
        <v>#N/A</v>
      </c>
      <c r="S3760" t="e">
        <v>#N/A</v>
      </c>
      <c r="T3760" t="e">
        <v>#N/A</v>
      </c>
      <c r="U3760">
        <v>2.9809000000000001</v>
      </c>
      <c r="V3760">
        <v>3.0682999999999998</v>
      </c>
      <c r="W3760">
        <v>3.1052</v>
      </c>
      <c r="X3760">
        <v>3.1208999999999998</v>
      </c>
    </row>
    <row r="3761" spans="1:24" x14ac:dyDescent="0.25">
      <c r="A3761" s="2">
        <v>41782</v>
      </c>
      <c r="B3761">
        <v>0.16209999999999999</v>
      </c>
      <c r="C3761">
        <v>0.37419999999999998</v>
      </c>
      <c r="D3761">
        <v>0.72909999999999997</v>
      </c>
      <c r="E3761">
        <v>1.0867</v>
      </c>
      <c r="F3761">
        <v>1.403</v>
      </c>
      <c r="G3761">
        <v>1.6603000000000001</v>
      </c>
      <c r="H3761">
        <v>1.8938999999999999</v>
      </c>
      <c r="I3761">
        <v>2.0727000000000002</v>
      </c>
      <c r="J3761">
        <v>2.2219000000000002</v>
      </c>
      <c r="K3761">
        <v>2.3519999999999999</v>
      </c>
      <c r="L3761" t="e">
        <v>#N/A</v>
      </c>
      <c r="M3761">
        <v>2.5554000000000001</v>
      </c>
      <c r="N3761" t="e">
        <v>#N/A</v>
      </c>
      <c r="O3761" t="e">
        <v>#N/A</v>
      </c>
      <c r="P3761">
        <v>2.7637999999999998</v>
      </c>
      <c r="Q3761" t="e">
        <v>#N/A</v>
      </c>
      <c r="R3761" t="e">
        <v>#N/A</v>
      </c>
      <c r="S3761" t="e">
        <v>#N/A</v>
      </c>
      <c r="T3761" t="e">
        <v>#N/A</v>
      </c>
      <c r="U3761">
        <v>2.9499</v>
      </c>
      <c r="V3761">
        <v>3.0362</v>
      </c>
      <c r="W3761">
        <v>3.0708000000000002</v>
      </c>
      <c r="X3761">
        <v>3.085</v>
      </c>
    </row>
    <row r="3762" spans="1:24" x14ac:dyDescent="0.25">
      <c r="A3762" s="2">
        <v>41785</v>
      </c>
      <c r="B3762">
        <v>0.16109999999999999</v>
      </c>
      <c r="C3762">
        <v>0.37419999999999998</v>
      </c>
      <c r="D3762">
        <v>0.72960000000000003</v>
      </c>
      <c r="E3762">
        <v>1.0867</v>
      </c>
      <c r="F3762">
        <v>1.409</v>
      </c>
      <c r="G3762">
        <v>1.6604000000000001</v>
      </c>
      <c r="H3762">
        <v>1.8957999999999999</v>
      </c>
      <c r="I3762">
        <v>2.0758000000000001</v>
      </c>
      <c r="J3762">
        <v>2.2280000000000002</v>
      </c>
      <c r="K3762">
        <v>2.3538000000000001</v>
      </c>
      <c r="L3762" t="e">
        <v>#N/A</v>
      </c>
      <c r="M3762" t="e">
        <v>#N/A</v>
      </c>
      <c r="N3762" t="e">
        <v>#N/A</v>
      </c>
      <c r="O3762" t="e">
        <v>#N/A</v>
      </c>
      <c r="P3762">
        <v>2.7667000000000002</v>
      </c>
      <c r="Q3762" t="e">
        <v>#N/A</v>
      </c>
      <c r="R3762" t="e">
        <v>#N/A</v>
      </c>
      <c r="S3762" t="e">
        <v>#N/A</v>
      </c>
      <c r="T3762" t="e">
        <v>#N/A</v>
      </c>
      <c r="U3762">
        <v>2.9535</v>
      </c>
      <c r="V3762" t="e">
        <v>#N/A</v>
      </c>
      <c r="W3762">
        <v>3.0724999999999998</v>
      </c>
      <c r="X3762" t="e">
        <v>#N/A</v>
      </c>
    </row>
    <row r="3763" spans="1:24" x14ac:dyDescent="0.25">
      <c r="A3763" s="2">
        <v>41786</v>
      </c>
      <c r="B3763">
        <v>0.16159999999999999</v>
      </c>
      <c r="C3763">
        <v>0.37619999999999998</v>
      </c>
      <c r="D3763">
        <v>0.73460000000000003</v>
      </c>
      <c r="E3763">
        <v>1.0896999999999999</v>
      </c>
      <c r="F3763">
        <v>1.411</v>
      </c>
      <c r="G3763">
        <v>1.6587000000000001</v>
      </c>
      <c r="H3763">
        <v>1.8877999999999999</v>
      </c>
      <c r="I3763">
        <v>2.0621999999999998</v>
      </c>
      <c r="J3763">
        <v>2.2101999999999999</v>
      </c>
      <c r="K3763">
        <v>2.3374000000000001</v>
      </c>
      <c r="L3763" t="e">
        <v>#N/A</v>
      </c>
      <c r="M3763">
        <v>2.5390000000000001</v>
      </c>
      <c r="N3763" t="e">
        <v>#N/A</v>
      </c>
      <c r="O3763" t="e">
        <v>#N/A</v>
      </c>
      <c r="P3763">
        <v>2.7412999999999998</v>
      </c>
      <c r="Q3763" t="e">
        <v>#N/A</v>
      </c>
      <c r="R3763" t="e">
        <v>#N/A</v>
      </c>
      <c r="S3763" t="e">
        <v>#N/A</v>
      </c>
      <c r="T3763" t="e">
        <v>#N/A</v>
      </c>
      <c r="U3763">
        <v>2.9241000000000001</v>
      </c>
      <c r="V3763">
        <v>3.0072000000000001</v>
      </c>
      <c r="W3763">
        <v>3.0411999999999999</v>
      </c>
      <c r="X3763">
        <v>3.0569000000000002</v>
      </c>
    </row>
    <row r="3764" spans="1:24" x14ac:dyDescent="0.25">
      <c r="A3764" s="2">
        <v>41787</v>
      </c>
      <c r="B3764">
        <v>0.16109999999999999</v>
      </c>
      <c r="C3764">
        <v>0.36170000000000002</v>
      </c>
      <c r="D3764">
        <v>0.70409999999999995</v>
      </c>
      <c r="E3764">
        <v>1.0527</v>
      </c>
      <c r="F3764">
        <v>1.365</v>
      </c>
      <c r="G3764">
        <v>1.6073999999999999</v>
      </c>
      <c r="H3764">
        <v>1.8299000000000001</v>
      </c>
      <c r="I3764">
        <v>1.9998</v>
      </c>
      <c r="J3764">
        <v>2.1442000000000001</v>
      </c>
      <c r="K3764">
        <v>2.27</v>
      </c>
      <c r="L3764" t="e">
        <v>#N/A</v>
      </c>
      <c r="M3764">
        <v>2.4712000000000001</v>
      </c>
      <c r="N3764" t="e">
        <v>#N/A</v>
      </c>
      <c r="O3764" t="e">
        <v>#N/A</v>
      </c>
      <c r="P3764">
        <v>2.6768000000000001</v>
      </c>
      <c r="Q3764" t="e">
        <v>#N/A</v>
      </c>
      <c r="R3764" t="e">
        <v>#N/A</v>
      </c>
      <c r="S3764" t="e">
        <v>#N/A</v>
      </c>
      <c r="T3764" t="e">
        <v>#N/A</v>
      </c>
      <c r="U3764">
        <v>2.8635999999999999</v>
      </c>
      <c r="V3764">
        <v>2.9493</v>
      </c>
      <c r="W3764">
        <v>2.9845000000000002</v>
      </c>
      <c r="X3764">
        <v>3</v>
      </c>
    </row>
    <row r="3765" spans="1:24" x14ac:dyDescent="0.25">
      <c r="A3765" s="2">
        <v>41788</v>
      </c>
      <c r="B3765">
        <v>0.1636</v>
      </c>
      <c r="C3765">
        <v>0.37619999999999998</v>
      </c>
      <c r="D3765">
        <v>0.72909999999999997</v>
      </c>
      <c r="E3765">
        <v>1.0862000000000001</v>
      </c>
      <c r="F3765">
        <v>1.395</v>
      </c>
      <c r="G3765">
        <v>1.6347</v>
      </c>
      <c r="H3765">
        <v>1.8577999999999999</v>
      </c>
      <c r="I3765">
        <v>2.0259</v>
      </c>
      <c r="J3765">
        <v>2.1717</v>
      </c>
      <c r="K3765">
        <v>2.2987000000000002</v>
      </c>
      <c r="L3765" t="e">
        <v>#N/A</v>
      </c>
      <c r="M3765">
        <v>2.5024999999999999</v>
      </c>
      <c r="N3765" t="e">
        <v>#N/A</v>
      </c>
      <c r="O3765" t="e">
        <v>#N/A</v>
      </c>
      <c r="P3765">
        <v>2.7069999999999999</v>
      </c>
      <c r="Q3765" t="e">
        <v>#N/A</v>
      </c>
      <c r="R3765" t="e">
        <v>#N/A</v>
      </c>
      <c r="S3765" t="e">
        <v>#N/A</v>
      </c>
      <c r="T3765" t="e">
        <v>#N/A</v>
      </c>
      <c r="U3765">
        <v>2.8944000000000001</v>
      </c>
      <c r="V3765">
        <v>2.9828000000000001</v>
      </c>
      <c r="W3765">
        <v>3.0173000000000001</v>
      </c>
      <c r="X3765">
        <v>3.0339999999999998</v>
      </c>
    </row>
    <row r="3766" spans="1:24" x14ac:dyDescent="0.25">
      <c r="A3766" s="2">
        <v>41789</v>
      </c>
      <c r="B3766">
        <v>0.1641</v>
      </c>
      <c r="C3766">
        <v>0.38119999999999998</v>
      </c>
      <c r="D3766">
        <v>0.74809999999999999</v>
      </c>
      <c r="E3766">
        <v>1.0987</v>
      </c>
      <c r="F3766">
        <v>1.4079999999999999</v>
      </c>
      <c r="G3766">
        <v>1.6527000000000001</v>
      </c>
      <c r="H3766">
        <v>1.8783000000000001</v>
      </c>
      <c r="I3766">
        <v>2.0470000000000002</v>
      </c>
      <c r="J3766">
        <v>2.1928000000000001</v>
      </c>
      <c r="K3766">
        <v>2.3193000000000001</v>
      </c>
      <c r="L3766" t="e">
        <v>#N/A</v>
      </c>
      <c r="M3766">
        <v>2.5211000000000001</v>
      </c>
      <c r="N3766" t="e">
        <v>#N/A</v>
      </c>
      <c r="O3766" t="e">
        <v>#N/A</v>
      </c>
      <c r="P3766">
        <v>2.7233999999999998</v>
      </c>
      <c r="Q3766" t="e">
        <v>#N/A</v>
      </c>
      <c r="R3766" t="e">
        <v>#N/A</v>
      </c>
      <c r="S3766" t="e">
        <v>#N/A</v>
      </c>
      <c r="T3766" t="e">
        <v>#N/A</v>
      </c>
      <c r="U3766">
        <v>2.9068000000000001</v>
      </c>
      <c r="V3766">
        <v>2.9910999999999999</v>
      </c>
      <c r="W3766">
        <v>3.0249000000000001</v>
      </c>
      <c r="X3766">
        <v>3.0426000000000002</v>
      </c>
    </row>
    <row r="3767" spans="1:24" x14ac:dyDescent="0.25">
      <c r="A3767" s="2">
        <v>41792</v>
      </c>
      <c r="B3767">
        <v>0.1641</v>
      </c>
      <c r="C3767">
        <v>0.39419999999999999</v>
      </c>
      <c r="D3767">
        <v>0.77310000000000001</v>
      </c>
      <c r="E3767">
        <v>1.1396999999999999</v>
      </c>
      <c r="F3767">
        <v>1.4590000000000001</v>
      </c>
      <c r="G3767">
        <v>1.7051000000000001</v>
      </c>
      <c r="H3767">
        <v>1.9313</v>
      </c>
      <c r="I3767">
        <v>2.0996999999999999</v>
      </c>
      <c r="J3767">
        <v>2.2442000000000002</v>
      </c>
      <c r="K3767">
        <v>2.3694000000000002</v>
      </c>
      <c r="L3767" t="e">
        <v>#N/A</v>
      </c>
      <c r="M3767">
        <v>2.5691000000000002</v>
      </c>
      <c r="N3767" t="e">
        <v>#N/A</v>
      </c>
      <c r="O3767" t="e">
        <v>#N/A</v>
      </c>
      <c r="P3767">
        <v>2.774</v>
      </c>
      <c r="Q3767" t="e">
        <v>#N/A</v>
      </c>
      <c r="R3767" t="e">
        <v>#N/A</v>
      </c>
      <c r="S3767" t="e">
        <v>#N/A</v>
      </c>
      <c r="T3767" t="e">
        <v>#N/A</v>
      </c>
      <c r="U3767">
        <v>2.9563000000000001</v>
      </c>
      <c r="V3767">
        <v>3.0398999999999998</v>
      </c>
      <c r="W3767">
        <v>3.0739000000000001</v>
      </c>
      <c r="X3767">
        <v>3.0911</v>
      </c>
    </row>
    <row r="3768" spans="1:24" x14ac:dyDescent="0.25">
      <c r="A3768" s="2">
        <v>41793</v>
      </c>
      <c r="B3768">
        <v>0.16339999999999999</v>
      </c>
      <c r="C3768">
        <v>0.4052</v>
      </c>
      <c r="D3768">
        <v>0.79610000000000003</v>
      </c>
      <c r="E3768">
        <v>1.1797</v>
      </c>
      <c r="F3768">
        <v>1.514</v>
      </c>
      <c r="G3768">
        <v>1.7673000000000001</v>
      </c>
      <c r="H3768">
        <v>1.9984</v>
      </c>
      <c r="I3768">
        <v>2.169</v>
      </c>
      <c r="J3768">
        <v>2.3148</v>
      </c>
      <c r="K3768">
        <v>2.4424999999999999</v>
      </c>
      <c r="L3768" t="e">
        <v>#N/A</v>
      </c>
      <c r="M3768" t="e">
        <v>#N/A</v>
      </c>
      <c r="N3768" t="e">
        <v>#N/A</v>
      </c>
      <c r="O3768" t="e">
        <v>#N/A</v>
      </c>
      <c r="P3768">
        <v>2.8471000000000002</v>
      </c>
      <c r="Q3768" t="e">
        <v>#N/A</v>
      </c>
      <c r="R3768" t="e">
        <v>#N/A</v>
      </c>
      <c r="S3768" t="e">
        <v>#N/A</v>
      </c>
      <c r="T3768" t="e">
        <v>#N/A</v>
      </c>
      <c r="U3768">
        <v>3.0308000000000002</v>
      </c>
      <c r="V3768" t="e">
        <v>#N/A</v>
      </c>
      <c r="W3768">
        <v>3.1438999999999999</v>
      </c>
      <c r="X3768">
        <v>3.1606000000000001</v>
      </c>
    </row>
    <row r="3769" spans="1:24" x14ac:dyDescent="0.25">
      <c r="A3769" s="2">
        <v>41794</v>
      </c>
      <c r="B3769">
        <v>0.1671</v>
      </c>
      <c r="C3769">
        <v>0.4022</v>
      </c>
      <c r="D3769">
        <v>0.78810000000000002</v>
      </c>
      <c r="E3769">
        <v>1.1727000000000001</v>
      </c>
      <c r="F3769">
        <v>1.51</v>
      </c>
      <c r="G3769">
        <v>1.77</v>
      </c>
      <c r="H3769">
        <v>2.0036999999999998</v>
      </c>
      <c r="I3769">
        <v>2.1758999999999999</v>
      </c>
      <c r="J3769">
        <v>2.3243</v>
      </c>
      <c r="K3769">
        <v>2.4519000000000002</v>
      </c>
      <c r="L3769" t="e">
        <v>#N/A</v>
      </c>
      <c r="M3769">
        <v>2.6537000000000002</v>
      </c>
      <c r="N3769" t="e">
        <v>#N/A</v>
      </c>
      <c r="O3769" t="e">
        <v>#N/A</v>
      </c>
      <c r="P3769">
        <v>2.8576000000000001</v>
      </c>
      <c r="Q3769" t="e">
        <v>#N/A</v>
      </c>
      <c r="R3769" t="e">
        <v>#N/A</v>
      </c>
      <c r="S3769" t="e">
        <v>#N/A</v>
      </c>
      <c r="T3769" t="e">
        <v>#N/A</v>
      </c>
      <c r="U3769">
        <v>3.0379</v>
      </c>
      <c r="V3769">
        <v>3.1183999999999998</v>
      </c>
      <c r="W3769">
        <v>3.1486999999999998</v>
      </c>
      <c r="X3769">
        <v>3.1654</v>
      </c>
    </row>
    <row r="3770" spans="1:24" x14ac:dyDescent="0.25">
      <c r="A3770" s="2">
        <v>41795</v>
      </c>
      <c r="B3770">
        <v>0.16209999999999999</v>
      </c>
      <c r="C3770">
        <v>0.3962</v>
      </c>
      <c r="D3770">
        <v>0.77810000000000001</v>
      </c>
      <c r="E3770">
        <v>1.1697</v>
      </c>
      <c r="F3770">
        <v>1.5029999999999999</v>
      </c>
      <c r="G3770">
        <v>1.7595000000000001</v>
      </c>
      <c r="H3770">
        <v>1.9925999999999999</v>
      </c>
      <c r="I3770">
        <v>2.1633</v>
      </c>
      <c r="J3770">
        <v>2.3111999999999999</v>
      </c>
      <c r="K3770">
        <v>2.4371999999999998</v>
      </c>
      <c r="L3770" t="e">
        <v>#N/A</v>
      </c>
      <c r="M3770">
        <v>2.6396999999999999</v>
      </c>
      <c r="N3770" t="e">
        <v>#N/A</v>
      </c>
      <c r="O3770" t="e">
        <v>#N/A</v>
      </c>
      <c r="P3770">
        <v>2.8462000000000001</v>
      </c>
      <c r="Q3770" t="e">
        <v>#N/A</v>
      </c>
      <c r="R3770" t="e">
        <v>#N/A</v>
      </c>
      <c r="S3770" t="e">
        <v>#N/A</v>
      </c>
      <c r="T3770" t="e">
        <v>#N/A</v>
      </c>
      <c r="U3770">
        <v>3.0301</v>
      </c>
      <c r="V3770">
        <v>3.1118999999999999</v>
      </c>
      <c r="W3770">
        <v>3.1436999999999999</v>
      </c>
      <c r="X3770">
        <v>3.1606000000000001</v>
      </c>
    </row>
    <row r="3771" spans="1:24" x14ac:dyDescent="0.25">
      <c r="A3771" s="2">
        <v>41796</v>
      </c>
      <c r="B3771">
        <v>0.1696</v>
      </c>
      <c r="C3771">
        <v>0.41670000000000001</v>
      </c>
      <c r="D3771">
        <v>0.81010000000000004</v>
      </c>
      <c r="E3771">
        <v>1.1937</v>
      </c>
      <c r="F3771">
        <v>1.526</v>
      </c>
      <c r="G3771">
        <v>1.7726</v>
      </c>
      <c r="H3771">
        <v>2.0022000000000002</v>
      </c>
      <c r="I3771">
        <v>2.1711999999999998</v>
      </c>
      <c r="J3771">
        <v>2.3163</v>
      </c>
      <c r="K3771">
        <v>2.4415</v>
      </c>
      <c r="L3771" t="e">
        <v>#N/A</v>
      </c>
      <c r="M3771">
        <v>2.6415000000000002</v>
      </c>
      <c r="N3771" t="e">
        <v>#N/A</v>
      </c>
      <c r="O3771" t="e">
        <v>#N/A</v>
      </c>
      <c r="P3771">
        <v>2.8454000000000002</v>
      </c>
      <c r="Q3771" t="e">
        <v>#N/A</v>
      </c>
      <c r="R3771" t="e">
        <v>#N/A</v>
      </c>
      <c r="S3771" t="e">
        <v>#N/A</v>
      </c>
      <c r="T3771" t="e">
        <v>#N/A</v>
      </c>
      <c r="U3771">
        <v>3.024</v>
      </c>
      <c r="V3771">
        <v>3.1084999999999998</v>
      </c>
      <c r="W3771">
        <v>3.137</v>
      </c>
      <c r="X3771">
        <v>3.1547000000000001</v>
      </c>
    </row>
    <row r="3772" spans="1:24" x14ac:dyDescent="0.25">
      <c r="A3772" s="2">
        <v>41799</v>
      </c>
      <c r="B3772">
        <v>0.1726</v>
      </c>
      <c r="C3772">
        <v>0.44119999999999998</v>
      </c>
      <c r="D3772">
        <v>0.84409999999999996</v>
      </c>
      <c r="E3772">
        <v>1.2286999999999999</v>
      </c>
      <c r="F3772">
        <v>1.5589999999999999</v>
      </c>
      <c r="G3772">
        <v>1.8049999999999999</v>
      </c>
      <c r="H3772">
        <v>2.0312000000000001</v>
      </c>
      <c r="I3772">
        <v>2.1966999999999999</v>
      </c>
      <c r="J3772">
        <v>2.3376999999999999</v>
      </c>
      <c r="K3772">
        <v>2.4594</v>
      </c>
      <c r="L3772" t="e">
        <v>#N/A</v>
      </c>
      <c r="M3772">
        <v>2.6577000000000002</v>
      </c>
      <c r="N3772" t="e">
        <v>#N/A</v>
      </c>
      <c r="O3772" t="e">
        <v>#N/A</v>
      </c>
      <c r="P3772">
        <v>2.8588</v>
      </c>
      <c r="Q3772" t="e">
        <v>#N/A</v>
      </c>
      <c r="R3772" t="e">
        <v>#N/A</v>
      </c>
      <c r="S3772" t="e">
        <v>#N/A</v>
      </c>
      <c r="T3772" t="e">
        <v>#N/A</v>
      </c>
      <c r="U3772">
        <v>3.0358999999999998</v>
      </c>
      <c r="V3772">
        <v>3.1183000000000001</v>
      </c>
      <c r="W3772">
        <v>3.1463999999999999</v>
      </c>
      <c r="X3772">
        <v>3.1627999999999998</v>
      </c>
    </row>
    <row r="3773" spans="1:24" x14ac:dyDescent="0.25">
      <c r="A3773" s="2">
        <v>41800</v>
      </c>
      <c r="B3773">
        <v>0.17660000000000001</v>
      </c>
      <c r="C3773">
        <v>0.45319999999999999</v>
      </c>
      <c r="D3773">
        <v>0.86609999999999998</v>
      </c>
      <c r="E3773">
        <v>1.2606999999999999</v>
      </c>
      <c r="F3773">
        <v>1.595</v>
      </c>
      <c r="G3773">
        <v>1.8383</v>
      </c>
      <c r="H3773">
        <v>2.0655000000000001</v>
      </c>
      <c r="I3773">
        <v>2.2323</v>
      </c>
      <c r="J3773">
        <v>2.3753000000000002</v>
      </c>
      <c r="K3773">
        <v>2.4988999999999999</v>
      </c>
      <c r="L3773" t="e">
        <v>#N/A</v>
      </c>
      <c r="M3773">
        <v>2.6947999999999999</v>
      </c>
      <c r="N3773" t="e">
        <v>#N/A</v>
      </c>
      <c r="O3773" t="e">
        <v>#N/A</v>
      </c>
      <c r="P3773">
        <v>2.8940999999999999</v>
      </c>
      <c r="Q3773" t="e">
        <v>#N/A</v>
      </c>
      <c r="R3773" t="e">
        <v>#N/A</v>
      </c>
      <c r="S3773" t="e">
        <v>#N/A</v>
      </c>
      <c r="T3773" t="e">
        <v>#N/A</v>
      </c>
      <c r="U3773">
        <v>3.0710999999999999</v>
      </c>
      <c r="V3773">
        <v>3.1503999999999999</v>
      </c>
      <c r="W3773">
        <v>3.1778</v>
      </c>
      <c r="X3773">
        <v>3.1945000000000001</v>
      </c>
    </row>
    <row r="3774" spans="1:24" x14ac:dyDescent="0.25">
      <c r="A3774" s="2">
        <v>41801</v>
      </c>
      <c r="B3774">
        <v>0.17710000000000001</v>
      </c>
      <c r="C3774">
        <v>0.45269999999999999</v>
      </c>
      <c r="D3774">
        <v>0.86009999999999998</v>
      </c>
      <c r="E3774">
        <v>1.2517</v>
      </c>
      <c r="F3774">
        <v>1.58</v>
      </c>
      <c r="G3774">
        <v>1.8279000000000001</v>
      </c>
      <c r="H3774">
        <v>2.0525000000000002</v>
      </c>
      <c r="I3774">
        <v>2.2191000000000001</v>
      </c>
      <c r="J3774">
        <v>2.3616999999999999</v>
      </c>
      <c r="K3774">
        <v>2.4849999999999999</v>
      </c>
      <c r="L3774" t="e">
        <v>#N/A</v>
      </c>
      <c r="M3774">
        <v>2.6793</v>
      </c>
      <c r="N3774" t="e">
        <v>#N/A</v>
      </c>
      <c r="O3774" t="e">
        <v>#N/A</v>
      </c>
      <c r="P3774">
        <v>2.8769</v>
      </c>
      <c r="Q3774" t="e">
        <v>#N/A</v>
      </c>
      <c r="R3774" t="e">
        <v>#N/A</v>
      </c>
      <c r="S3774" t="e">
        <v>#N/A</v>
      </c>
      <c r="T3774" t="e">
        <v>#N/A</v>
      </c>
      <c r="U3774">
        <v>3.0520999999999998</v>
      </c>
      <c r="V3774">
        <v>3.1301999999999999</v>
      </c>
      <c r="W3774">
        <v>3.1577999999999999</v>
      </c>
      <c r="X3774">
        <v>3.1745000000000001</v>
      </c>
    </row>
    <row r="3775" spans="1:24" x14ac:dyDescent="0.25">
      <c r="A3775" s="2">
        <v>41802</v>
      </c>
      <c r="B3775">
        <v>0.17860000000000001</v>
      </c>
      <c r="C3775">
        <v>0.4592</v>
      </c>
      <c r="D3775">
        <v>0.86209999999999998</v>
      </c>
      <c r="E3775">
        <v>1.2466999999999999</v>
      </c>
      <c r="F3775">
        <v>1.5660000000000001</v>
      </c>
      <c r="G3775">
        <v>1.8048999999999999</v>
      </c>
      <c r="H3775">
        <v>2.0225</v>
      </c>
      <c r="I3775">
        <v>2.1844999999999999</v>
      </c>
      <c r="J3775">
        <v>2.3206000000000002</v>
      </c>
      <c r="K3775">
        <v>2.4403999999999999</v>
      </c>
      <c r="L3775" t="e">
        <v>#N/A</v>
      </c>
      <c r="M3775">
        <v>2.6313</v>
      </c>
      <c r="N3775" t="e">
        <v>#N/A</v>
      </c>
      <c r="O3775" t="e">
        <v>#N/A</v>
      </c>
      <c r="P3775">
        <v>2.8237999999999999</v>
      </c>
      <c r="Q3775" t="e">
        <v>#N/A</v>
      </c>
      <c r="R3775" t="e">
        <v>#N/A</v>
      </c>
      <c r="S3775" t="e">
        <v>#N/A</v>
      </c>
      <c r="T3775" t="e">
        <v>#N/A</v>
      </c>
      <c r="U3775">
        <v>2.9973000000000001</v>
      </c>
      <c r="V3775">
        <v>3.0731999999999999</v>
      </c>
      <c r="W3775">
        <v>3.0998999999999999</v>
      </c>
      <c r="X3775">
        <v>3.1171000000000002</v>
      </c>
    </row>
    <row r="3776" spans="1:24" x14ac:dyDescent="0.25">
      <c r="A3776" s="2">
        <v>41803</v>
      </c>
      <c r="B3776">
        <v>0.18709999999999999</v>
      </c>
      <c r="C3776">
        <v>0.46820000000000001</v>
      </c>
      <c r="D3776">
        <v>0.87109999999999999</v>
      </c>
      <c r="E3776">
        <v>1.2557</v>
      </c>
      <c r="F3776">
        <v>1.575</v>
      </c>
      <c r="G3776">
        <v>1.8129</v>
      </c>
      <c r="H3776">
        <v>2.0299999999999998</v>
      </c>
      <c r="I3776">
        <v>2.1898</v>
      </c>
      <c r="J3776">
        <v>2.3283</v>
      </c>
      <c r="K3776">
        <v>2.4474</v>
      </c>
      <c r="L3776" t="e">
        <v>#N/A</v>
      </c>
      <c r="M3776">
        <v>2.6356000000000002</v>
      </c>
      <c r="N3776" t="e">
        <v>#N/A</v>
      </c>
      <c r="O3776" t="e">
        <v>#N/A</v>
      </c>
      <c r="P3776">
        <v>2.8283</v>
      </c>
      <c r="Q3776" t="e">
        <v>#N/A</v>
      </c>
      <c r="R3776" t="e">
        <v>#N/A</v>
      </c>
      <c r="S3776" t="e">
        <v>#N/A</v>
      </c>
      <c r="T3776" t="e">
        <v>#N/A</v>
      </c>
      <c r="U3776">
        <v>3.0007000000000001</v>
      </c>
      <c r="V3776">
        <v>3.0794999999999999</v>
      </c>
      <c r="W3776">
        <v>3.1044999999999998</v>
      </c>
      <c r="X3776">
        <v>3.1217000000000001</v>
      </c>
    </row>
    <row r="3777" spans="1:24" x14ac:dyDescent="0.25">
      <c r="A3777" s="2">
        <v>41806</v>
      </c>
      <c r="B3777">
        <v>0.19409999999999999</v>
      </c>
      <c r="C3777">
        <v>0.48770000000000002</v>
      </c>
      <c r="D3777">
        <v>0.89359999999999995</v>
      </c>
      <c r="E3777">
        <v>1.2677</v>
      </c>
      <c r="F3777">
        <v>1.577</v>
      </c>
      <c r="G3777">
        <v>1.8133999999999999</v>
      </c>
      <c r="H3777">
        <v>2.028</v>
      </c>
      <c r="I3777">
        <v>2.1876000000000002</v>
      </c>
      <c r="J3777">
        <v>2.3233000000000001</v>
      </c>
      <c r="K3777">
        <v>2.4419</v>
      </c>
      <c r="L3777" t="e">
        <v>#N/A</v>
      </c>
      <c r="M3777">
        <v>2.6278999999999999</v>
      </c>
      <c r="N3777" t="e">
        <v>#N/A</v>
      </c>
      <c r="O3777" t="e">
        <v>#N/A</v>
      </c>
      <c r="P3777">
        <v>2.8187000000000002</v>
      </c>
      <c r="Q3777" t="e">
        <v>#N/A</v>
      </c>
      <c r="R3777" t="e">
        <v>#N/A</v>
      </c>
      <c r="S3777" t="e">
        <v>#N/A</v>
      </c>
      <c r="T3777" t="e">
        <v>#N/A</v>
      </c>
      <c r="U3777">
        <v>2.9889999999999999</v>
      </c>
      <c r="V3777">
        <v>3.0647000000000002</v>
      </c>
      <c r="W3777">
        <v>3.0878000000000001</v>
      </c>
      <c r="X3777">
        <v>3.1055000000000001</v>
      </c>
    </row>
    <row r="3778" spans="1:24" x14ac:dyDescent="0.25">
      <c r="A3778" s="2">
        <v>41807</v>
      </c>
      <c r="B3778">
        <v>0.1986</v>
      </c>
      <c r="C3778">
        <v>0.50519999999999998</v>
      </c>
      <c r="D3778">
        <v>0.92310000000000003</v>
      </c>
      <c r="E3778">
        <v>1.3107</v>
      </c>
      <c r="F3778">
        <v>1.6259999999999999</v>
      </c>
      <c r="G3778">
        <v>1.8622000000000001</v>
      </c>
      <c r="H3778">
        <v>2.0773000000000001</v>
      </c>
      <c r="I3778">
        <v>2.2364000000000002</v>
      </c>
      <c r="J3778">
        <v>2.3730000000000002</v>
      </c>
      <c r="K3778">
        <v>2.4918</v>
      </c>
      <c r="L3778" t="e">
        <v>#N/A</v>
      </c>
      <c r="M3778">
        <v>2.6766000000000001</v>
      </c>
      <c r="N3778" t="e">
        <v>#N/A</v>
      </c>
      <c r="O3778" t="e">
        <v>#N/A</v>
      </c>
      <c r="P3778">
        <v>2.8664999999999998</v>
      </c>
      <c r="Q3778" t="e">
        <v>#N/A</v>
      </c>
      <c r="R3778" t="e">
        <v>#N/A</v>
      </c>
      <c r="S3778" t="e">
        <v>#N/A</v>
      </c>
      <c r="T3778" t="e">
        <v>#N/A</v>
      </c>
      <c r="U3778">
        <v>3.0358999999999998</v>
      </c>
      <c r="V3778">
        <v>3.1116999999999999</v>
      </c>
      <c r="W3778">
        <v>3.1343999999999999</v>
      </c>
      <c r="X3778">
        <v>3.1516000000000002</v>
      </c>
    </row>
    <row r="3779" spans="1:24" x14ac:dyDescent="0.25">
      <c r="A3779" s="2">
        <v>41808</v>
      </c>
      <c r="B3779">
        <v>0.1951</v>
      </c>
      <c r="C3779">
        <v>0.48220000000000002</v>
      </c>
      <c r="D3779">
        <v>0.8871</v>
      </c>
      <c r="E3779">
        <v>1.2566999999999999</v>
      </c>
      <c r="F3779">
        <v>1.5620000000000001</v>
      </c>
      <c r="G3779">
        <v>1.7963</v>
      </c>
      <c r="H3779">
        <v>2.0110999999999999</v>
      </c>
      <c r="I3779">
        <v>2.1705000000000001</v>
      </c>
      <c r="J3779">
        <v>2.3073999999999999</v>
      </c>
      <c r="K3779">
        <v>2.4278</v>
      </c>
      <c r="L3779" t="e">
        <v>#N/A</v>
      </c>
      <c r="M3779">
        <v>2.6173000000000002</v>
      </c>
      <c r="N3779" t="e">
        <v>#N/A</v>
      </c>
      <c r="O3779" t="e">
        <v>#N/A</v>
      </c>
      <c r="P3779">
        <v>2.8115000000000001</v>
      </c>
      <c r="Q3779" t="e">
        <v>#N/A</v>
      </c>
      <c r="R3779" t="e">
        <v>#N/A</v>
      </c>
      <c r="S3779" t="e">
        <v>#N/A</v>
      </c>
      <c r="T3779" t="e">
        <v>#N/A</v>
      </c>
      <c r="U3779">
        <v>2.9878999999999998</v>
      </c>
      <c r="V3779">
        <v>3.0668000000000002</v>
      </c>
      <c r="W3779">
        <v>3.0943999999999998</v>
      </c>
      <c r="X3779">
        <v>3.1120999999999999</v>
      </c>
    </row>
    <row r="3780" spans="1:24" x14ac:dyDescent="0.25">
      <c r="A3780" s="2">
        <v>41809</v>
      </c>
      <c r="B3780">
        <v>0.19009999999999999</v>
      </c>
      <c r="C3780">
        <v>0.47870000000000001</v>
      </c>
      <c r="D3780">
        <v>0.8861</v>
      </c>
      <c r="E3780">
        <v>1.2626999999999999</v>
      </c>
      <c r="F3780">
        <v>1.5734999999999999</v>
      </c>
      <c r="G3780">
        <v>1.8105</v>
      </c>
      <c r="H3780">
        <v>2.0308999999999999</v>
      </c>
      <c r="I3780">
        <v>2.1951999999999998</v>
      </c>
      <c r="J3780">
        <v>2.3353000000000002</v>
      </c>
      <c r="K3780">
        <v>2.4588000000000001</v>
      </c>
      <c r="L3780" t="e">
        <v>#N/A</v>
      </c>
      <c r="M3780">
        <v>2.6556000000000002</v>
      </c>
      <c r="N3780" t="e">
        <v>#N/A</v>
      </c>
      <c r="O3780" t="e">
        <v>#N/A</v>
      </c>
      <c r="P3780">
        <v>2.8580999999999999</v>
      </c>
      <c r="Q3780" t="e">
        <v>#N/A</v>
      </c>
      <c r="R3780" t="e">
        <v>#N/A</v>
      </c>
      <c r="S3780" t="e">
        <v>#N/A</v>
      </c>
      <c r="T3780" t="e">
        <v>#N/A</v>
      </c>
      <c r="U3780">
        <v>3.0377999999999998</v>
      </c>
      <c r="V3780">
        <v>3.1206</v>
      </c>
      <c r="W3780">
        <v>3.1541999999999999</v>
      </c>
      <c r="X3780">
        <v>3.1718999999999999</v>
      </c>
    </row>
    <row r="3781" spans="1:24" x14ac:dyDescent="0.25">
      <c r="A3781" s="2">
        <v>41810</v>
      </c>
      <c r="B3781">
        <v>0.19109999999999999</v>
      </c>
      <c r="C3781">
        <v>0.48220000000000002</v>
      </c>
      <c r="D3781">
        <v>0.8901</v>
      </c>
      <c r="E3781">
        <v>1.2657</v>
      </c>
      <c r="F3781">
        <v>1.5740000000000001</v>
      </c>
      <c r="G3781">
        <v>1.8089999999999999</v>
      </c>
      <c r="H3781">
        <v>2.0255999999999998</v>
      </c>
      <c r="I3781">
        <v>2.1856</v>
      </c>
      <c r="J3781">
        <v>2.3247</v>
      </c>
      <c r="K3781">
        <v>2.444</v>
      </c>
      <c r="L3781" t="e">
        <v>#N/A</v>
      </c>
      <c r="M3781">
        <v>2.637</v>
      </c>
      <c r="N3781" t="e">
        <v>#N/A</v>
      </c>
      <c r="O3781" t="e">
        <v>#N/A</v>
      </c>
      <c r="P3781">
        <v>2.8365</v>
      </c>
      <c r="Q3781" t="e">
        <v>#N/A</v>
      </c>
      <c r="R3781" t="e">
        <v>#N/A</v>
      </c>
      <c r="S3781" t="e">
        <v>#N/A</v>
      </c>
      <c r="T3781" t="e">
        <v>#N/A</v>
      </c>
      <c r="U3781">
        <v>3.0103</v>
      </c>
      <c r="V3781">
        <v>3.0918000000000001</v>
      </c>
      <c r="W3781">
        <v>3.1223999999999998</v>
      </c>
      <c r="X3781">
        <v>3.1400999999999999</v>
      </c>
    </row>
    <row r="3782" spans="1:24" x14ac:dyDescent="0.25">
      <c r="A3782" s="2">
        <v>41813</v>
      </c>
      <c r="B3782">
        <v>0.19409999999999999</v>
      </c>
      <c r="C3782">
        <v>0.49220000000000003</v>
      </c>
      <c r="D3782">
        <v>0.91010000000000002</v>
      </c>
      <c r="E3782">
        <v>1.2877000000000001</v>
      </c>
      <c r="F3782">
        <v>1.595</v>
      </c>
      <c r="G3782">
        <v>1.8305</v>
      </c>
      <c r="H3782">
        <v>2.0466000000000002</v>
      </c>
      <c r="I3782">
        <v>2.2075</v>
      </c>
      <c r="J3782">
        <v>2.3454999999999999</v>
      </c>
      <c r="K3782">
        <v>2.4657</v>
      </c>
      <c r="L3782" t="e">
        <v>#N/A</v>
      </c>
      <c r="M3782">
        <v>2.6558999999999999</v>
      </c>
      <c r="N3782" t="e">
        <v>#N/A</v>
      </c>
      <c r="O3782" t="e">
        <v>#N/A</v>
      </c>
      <c r="P3782">
        <v>2.8521000000000001</v>
      </c>
      <c r="Q3782" t="e">
        <v>#N/A</v>
      </c>
      <c r="R3782" t="e">
        <v>#N/A</v>
      </c>
      <c r="S3782" t="e">
        <v>#N/A</v>
      </c>
      <c r="T3782" t="e">
        <v>#N/A</v>
      </c>
      <c r="U3782">
        <v>3.0295000000000001</v>
      </c>
      <c r="V3782">
        <v>3.1101999999999999</v>
      </c>
      <c r="W3782">
        <v>3.1436999999999999</v>
      </c>
      <c r="X3782">
        <v>3.1604000000000001</v>
      </c>
    </row>
    <row r="3783" spans="1:24" x14ac:dyDescent="0.25">
      <c r="A3783" s="2">
        <v>41814</v>
      </c>
      <c r="B3783">
        <v>0.19209999999999999</v>
      </c>
      <c r="C3783">
        <v>0.48820000000000002</v>
      </c>
      <c r="D3783">
        <v>0.89510000000000001</v>
      </c>
      <c r="E3783">
        <v>1.2666999999999999</v>
      </c>
      <c r="F3783">
        <v>1.5694999999999999</v>
      </c>
      <c r="G3783">
        <v>1.7963</v>
      </c>
      <c r="H3783">
        <v>2.0095000000000001</v>
      </c>
      <c r="I3783">
        <v>2.1688000000000001</v>
      </c>
      <c r="J3783">
        <v>2.3056999999999999</v>
      </c>
      <c r="K3783">
        <v>2.4268999999999998</v>
      </c>
      <c r="L3783" t="e">
        <v>#N/A</v>
      </c>
      <c r="M3783">
        <v>2.6164000000000001</v>
      </c>
      <c r="N3783" t="e">
        <v>#N/A</v>
      </c>
      <c r="O3783" t="e">
        <v>#N/A</v>
      </c>
      <c r="P3783">
        <v>2.8096999999999999</v>
      </c>
      <c r="Q3783" t="e">
        <v>#N/A</v>
      </c>
      <c r="R3783" t="e">
        <v>#N/A</v>
      </c>
      <c r="S3783" t="e">
        <v>#N/A</v>
      </c>
      <c r="T3783" t="e">
        <v>#N/A</v>
      </c>
      <c r="U3783">
        <v>2.9849999999999999</v>
      </c>
      <c r="V3783">
        <v>3.0693999999999999</v>
      </c>
      <c r="W3783">
        <v>3.0960000000000001</v>
      </c>
      <c r="X3783">
        <v>3.1132</v>
      </c>
    </row>
    <row r="3784" spans="1:24" x14ac:dyDescent="0.25">
      <c r="A3784" s="2">
        <v>41815</v>
      </c>
      <c r="B3784">
        <v>0.19109999999999999</v>
      </c>
      <c r="C3784">
        <v>0.47920000000000001</v>
      </c>
      <c r="D3784">
        <v>0.88109999999999999</v>
      </c>
      <c r="E3784">
        <v>1.2566999999999999</v>
      </c>
      <c r="F3784">
        <v>1.5609999999999999</v>
      </c>
      <c r="G3784">
        <v>1.7898000000000001</v>
      </c>
      <c r="H3784">
        <v>2.0004</v>
      </c>
      <c r="I3784">
        <v>2.1577999999999999</v>
      </c>
      <c r="J3784">
        <v>2.2942</v>
      </c>
      <c r="K3784">
        <v>2.4142999999999999</v>
      </c>
      <c r="L3784" t="e">
        <v>#N/A</v>
      </c>
      <c r="M3784">
        <v>2.6027</v>
      </c>
      <c r="N3784" t="e">
        <v>#N/A</v>
      </c>
      <c r="O3784" t="e">
        <v>#N/A</v>
      </c>
      <c r="P3784">
        <v>2.7978000000000001</v>
      </c>
      <c r="Q3784" t="e">
        <v>#N/A</v>
      </c>
      <c r="R3784" t="e">
        <v>#N/A</v>
      </c>
      <c r="S3784" t="e">
        <v>#N/A</v>
      </c>
      <c r="T3784" t="e">
        <v>#N/A</v>
      </c>
      <c r="U3784">
        <v>2.9758</v>
      </c>
      <c r="V3784">
        <v>3.0585</v>
      </c>
      <c r="W3784">
        <v>3.0878999999999999</v>
      </c>
      <c r="X3784">
        <v>3.1051000000000002</v>
      </c>
    </row>
    <row r="3785" spans="1:24" x14ac:dyDescent="0.25">
      <c r="A3785" s="2">
        <v>41816</v>
      </c>
      <c r="B3785">
        <v>0.19009999999999999</v>
      </c>
      <c r="C3785">
        <v>0.4672</v>
      </c>
      <c r="D3785">
        <v>0.85909999999999997</v>
      </c>
      <c r="E3785">
        <v>1.2257</v>
      </c>
      <c r="F3785">
        <v>1.5289999999999999</v>
      </c>
      <c r="G3785">
        <v>1.7614000000000001</v>
      </c>
      <c r="H3785">
        <v>1.9750000000000001</v>
      </c>
      <c r="I3785">
        <v>2.1337000000000002</v>
      </c>
      <c r="J3785">
        <v>2.2719999999999998</v>
      </c>
      <c r="K3785">
        <v>2.3925000000000001</v>
      </c>
      <c r="L3785" t="e">
        <v>#N/A</v>
      </c>
      <c r="M3785">
        <v>2.5831</v>
      </c>
      <c r="N3785" t="e">
        <v>#N/A</v>
      </c>
      <c r="O3785" t="e">
        <v>#N/A</v>
      </c>
      <c r="P3785">
        <v>2.7782</v>
      </c>
      <c r="Q3785" t="e">
        <v>#N/A</v>
      </c>
      <c r="R3785" t="e">
        <v>#N/A</v>
      </c>
      <c r="S3785" t="e">
        <v>#N/A</v>
      </c>
      <c r="T3785" t="e">
        <v>#N/A</v>
      </c>
      <c r="U3785">
        <v>2.9563000000000001</v>
      </c>
      <c r="V3785">
        <v>3.0369000000000002</v>
      </c>
      <c r="W3785">
        <v>3.0693999999999999</v>
      </c>
      <c r="X3785">
        <v>3.0861000000000001</v>
      </c>
    </row>
    <row r="3786" spans="1:24" x14ac:dyDescent="0.25">
      <c r="A3786" s="2">
        <v>41817</v>
      </c>
      <c r="B3786">
        <v>0.19209999999999999</v>
      </c>
      <c r="C3786">
        <v>0.46870000000000001</v>
      </c>
      <c r="D3786">
        <v>0.86009999999999998</v>
      </c>
      <c r="E3786">
        <v>1.2217</v>
      </c>
      <c r="F3786">
        <v>1.522</v>
      </c>
      <c r="G3786">
        <v>1.7528999999999999</v>
      </c>
      <c r="H3786">
        <v>1.9710000000000001</v>
      </c>
      <c r="I3786">
        <v>2.1324000000000001</v>
      </c>
      <c r="J3786">
        <v>2.2736000000000001</v>
      </c>
      <c r="K3786">
        <v>2.3955000000000002</v>
      </c>
      <c r="L3786" t="e">
        <v>#N/A</v>
      </c>
      <c r="M3786">
        <v>2.5893999999999999</v>
      </c>
      <c r="N3786" t="e">
        <v>#N/A</v>
      </c>
      <c r="O3786" t="e">
        <v>#N/A</v>
      </c>
      <c r="P3786">
        <v>2.7863000000000002</v>
      </c>
      <c r="Q3786" t="e">
        <v>#N/A</v>
      </c>
      <c r="R3786" t="e">
        <v>#N/A</v>
      </c>
      <c r="S3786" t="e">
        <v>#N/A</v>
      </c>
      <c r="T3786" t="e">
        <v>#N/A</v>
      </c>
      <c r="U3786">
        <v>2.9649999999999999</v>
      </c>
      <c r="V3786" t="e">
        <v>#N/A</v>
      </c>
      <c r="W3786">
        <v>3.0794999999999999</v>
      </c>
      <c r="X3786">
        <v>3.0975999999999999</v>
      </c>
    </row>
    <row r="3787" spans="1:24" x14ac:dyDescent="0.25">
      <c r="A3787" s="2">
        <v>41820</v>
      </c>
      <c r="B3787">
        <v>0.18909999999999999</v>
      </c>
      <c r="C3787">
        <v>0.4642</v>
      </c>
      <c r="D3787">
        <v>0.84809999999999997</v>
      </c>
      <c r="E3787">
        <v>1.2117</v>
      </c>
      <c r="F3787">
        <v>1.512</v>
      </c>
      <c r="G3787">
        <v>1.7452000000000001</v>
      </c>
      <c r="H3787">
        <v>1.9613</v>
      </c>
      <c r="I3787">
        <v>2.1254</v>
      </c>
      <c r="J3787">
        <v>2.2637999999999998</v>
      </c>
      <c r="K3787">
        <v>2.3864999999999998</v>
      </c>
      <c r="L3787" t="e">
        <v>#N/A</v>
      </c>
      <c r="M3787">
        <v>2.5781000000000001</v>
      </c>
      <c r="N3787" t="e">
        <v>#N/A</v>
      </c>
      <c r="O3787" t="e">
        <v>#N/A</v>
      </c>
      <c r="P3787">
        <v>2.7747000000000002</v>
      </c>
      <c r="Q3787" t="e">
        <v>#N/A</v>
      </c>
      <c r="R3787" t="e">
        <v>#N/A</v>
      </c>
      <c r="S3787" t="e">
        <v>#N/A</v>
      </c>
      <c r="T3787" t="e">
        <v>#N/A</v>
      </c>
      <c r="U3787">
        <v>2.9519000000000002</v>
      </c>
      <c r="V3787">
        <v>3.0331999999999999</v>
      </c>
      <c r="W3787">
        <v>3.0661999999999998</v>
      </c>
      <c r="X3787">
        <v>3.0836000000000001</v>
      </c>
    </row>
    <row r="3788" spans="1:24" x14ac:dyDescent="0.25">
      <c r="A3788" s="2">
        <v>41821</v>
      </c>
      <c r="B3788">
        <v>0.19309999999999999</v>
      </c>
      <c r="C3788">
        <v>0.47920000000000001</v>
      </c>
      <c r="D3788">
        <v>0.87109999999999999</v>
      </c>
      <c r="E3788">
        <v>1.2386999999999999</v>
      </c>
      <c r="F3788">
        <v>1.546</v>
      </c>
      <c r="G3788">
        <v>1.7788999999999999</v>
      </c>
      <c r="H3788">
        <v>1.998</v>
      </c>
      <c r="I3788">
        <v>2.1594000000000002</v>
      </c>
      <c r="J3788">
        <v>2.2989000000000002</v>
      </c>
      <c r="K3788">
        <v>2.4216000000000002</v>
      </c>
      <c r="L3788" t="e">
        <v>#N/A</v>
      </c>
      <c r="M3788">
        <v>2.6133000000000002</v>
      </c>
      <c r="N3788" t="e">
        <v>#N/A</v>
      </c>
      <c r="O3788" t="e">
        <v>#N/A</v>
      </c>
      <c r="P3788">
        <v>2.8104</v>
      </c>
      <c r="Q3788" t="e">
        <v>#N/A</v>
      </c>
      <c r="R3788" t="e">
        <v>#N/A</v>
      </c>
      <c r="S3788" t="e">
        <v>#N/A</v>
      </c>
      <c r="T3788" t="e">
        <v>#N/A</v>
      </c>
      <c r="U3788">
        <v>2.9861</v>
      </c>
      <c r="V3788">
        <v>3.0693999999999999</v>
      </c>
      <c r="W3788">
        <v>3.1019000000000001</v>
      </c>
      <c r="X3788">
        <v>3.1191</v>
      </c>
    </row>
    <row r="3789" spans="1:24" x14ac:dyDescent="0.25">
      <c r="A3789" s="2">
        <v>41822</v>
      </c>
      <c r="B3789">
        <v>0.1981</v>
      </c>
      <c r="C3789">
        <v>0.50070000000000003</v>
      </c>
      <c r="D3789">
        <v>0.90610000000000002</v>
      </c>
      <c r="E3789">
        <v>1.2902</v>
      </c>
      <c r="F3789">
        <v>1.601</v>
      </c>
      <c r="G3789">
        <v>1.8389</v>
      </c>
      <c r="H3789">
        <v>2.0575000000000001</v>
      </c>
      <c r="I3789">
        <v>2.2219000000000002</v>
      </c>
      <c r="J3789">
        <v>2.3622999999999998</v>
      </c>
      <c r="K3789">
        <v>2.4847999999999999</v>
      </c>
      <c r="L3789" t="e">
        <v>#N/A</v>
      </c>
      <c r="M3789">
        <v>2.6743999999999999</v>
      </c>
      <c r="N3789" t="e">
        <v>#N/A</v>
      </c>
      <c r="O3789" t="e">
        <v>#N/A</v>
      </c>
      <c r="P3789">
        <v>2.8708</v>
      </c>
      <c r="Q3789" t="e">
        <v>#N/A</v>
      </c>
      <c r="R3789" t="e">
        <v>#N/A</v>
      </c>
      <c r="S3789" t="e">
        <v>#N/A</v>
      </c>
      <c r="T3789" t="e">
        <v>#N/A</v>
      </c>
      <c r="U3789">
        <v>3.048</v>
      </c>
      <c r="V3789">
        <v>3.1280000000000001</v>
      </c>
      <c r="W3789">
        <v>3.1589</v>
      </c>
      <c r="X3789">
        <v>3.1756000000000002</v>
      </c>
    </row>
    <row r="3790" spans="1:24" x14ac:dyDescent="0.25">
      <c r="A3790" s="2">
        <v>41823</v>
      </c>
      <c r="B3790">
        <v>0.2031</v>
      </c>
      <c r="C3790">
        <v>0.5262</v>
      </c>
      <c r="D3790">
        <v>0.94610000000000005</v>
      </c>
      <c r="E3790">
        <v>1.3217000000000001</v>
      </c>
      <c r="F3790">
        <v>1.625</v>
      </c>
      <c r="G3790">
        <v>1.8596999999999999</v>
      </c>
      <c r="H3790">
        <v>2.0743999999999998</v>
      </c>
      <c r="I3790">
        <v>2.2353999999999998</v>
      </c>
      <c r="J3790">
        <v>2.3723000000000001</v>
      </c>
      <c r="K3790">
        <v>2.4929000000000001</v>
      </c>
      <c r="L3790" t="e">
        <v>#N/A</v>
      </c>
      <c r="M3790">
        <v>2.6827999999999999</v>
      </c>
      <c r="N3790" t="e">
        <v>#N/A</v>
      </c>
      <c r="O3790" t="e">
        <v>#N/A</v>
      </c>
      <c r="P3790">
        <v>2.8782999999999999</v>
      </c>
      <c r="Q3790" t="e">
        <v>#N/A</v>
      </c>
      <c r="R3790" t="e">
        <v>#N/A</v>
      </c>
      <c r="S3790" t="e">
        <v>#N/A</v>
      </c>
      <c r="T3790" t="e">
        <v>#N/A</v>
      </c>
      <c r="U3790">
        <v>3.0537000000000001</v>
      </c>
      <c r="V3790" t="e">
        <v>#N/A</v>
      </c>
      <c r="W3790">
        <v>3.1661999999999999</v>
      </c>
      <c r="X3790">
        <v>3.1819000000000002</v>
      </c>
    </row>
    <row r="3791" spans="1:24" x14ac:dyDescent="0.25">
      <c r="A3791" s="2">
        <v>41824</v>
      </c>
      <c r="B3791">
        <v>0.20710000000000001</v>
      </c>
      <c r="C3791">
        <v>0.53620000000000001</v>
      </c>
      <c r="D3791">
        <v>0.96009999999999995</v>
      </c>
      <c r="E3791">
        <v>1.3287</v>
      </c>
      <c r="F3791">
        <v>1.633</v>
      </c>
      <c r="G3791">
        <v>1.8589</v>
      </c>
      <c r="H3791">
        <v>2.0695999999999999</v>
      </c>
      <c r="I3791">
        <v>2.2339000000000002</v>
      </c>
      <c r="J3791">
        <v>2.3713000000000002</v>
      </c>
      <c r="K3791">
        <v>2.4899</v>
      </c>
      <c r="L3791" t="e">
        <v>#N/A</v>
      </c>
      <c r="M3791">
        <v>2.6806999999999999</v>
      </c>
      <c r="N3791" t="e">
        <v>#N/A</v>
      </c>
      <c r="O3791" t="e">
        <v>#N/A</v>
      </c>
      <c r="P3791">
        <v>2.8759000000000001</v>
      </c>
      <c r="Q3791" t="e">
        <v>#N/A</v>
      </c>
      <c r="R3791" t="e">
        <v>#N/A</v>
      </c>
      <c r="S3791" t="e">
        <v>#N/A</v>
      </c>
      <c r="T3791" t="e">
        <v>#N/A</v>
      </c>
      <c r="U3791" t="e">
        <v>#N/A</v>
      </c>
      <c r="V3791">
        <v>3.1339999999999999</v>
      </c>
      <c r="W3791">
        <v>3.1655000000000002</v>
      </c>
      <c r="X3791">
        <v>3.1827999999999999</v>
      </c>
    </row>
    <row r="3792" spans="1:24" x14ac:dyDescent="0.25">
      <c r="A3792" s="2">
        <v>41827</v>
      </c>
      <c r="B3792">
        <v>0.20960000000000001</v>
      </c>
      <c r="C3792">
        <v>0.54120000000000001</v>
      </c>
      <c r="D3792">
        <v>0.95709999999999995</v>
      </c>
      <c r="E3792">
        <v>1.3287</v>
      </c>
      <c r="F3792">
        <v>1.621</v>
      </c>
      <c r="G3792">
        <v>1.8469</v>
      </c>
      <c r="H3792">
        <v>2.0568</v>
      </c>
      <c r="I3792">
        <v>2.2107999999999999</v>
      </c>
      <c r="J3792">
        <v>2.3481999999999998</v>
      </c>
      <c r="K3792">
        <v>2.4647999999999999</v>
      </c>
      <c r="L3792" t="e">
        <v>#N/A</v>
      </c>
      <c r="M3792">
        <v>2.6522000000000001</v>
      </c>
      <c r="N3792" t="e">
        <v>#N/A</v>
      </c>
      <c r="O3792" t="e">
        <v>#N/A</v>
      </c>
      <c r="P3792">
        <v>2.8451</v>
      </c>
      <c r="Q3792" t="e">
        <v>#N/A</v>
      </c>
      <c r="R3792" t="e">
        <v>#N/A</v>
      </c>
      <c r="S3792" t="e">
        <v>#N/A</v>
      </c>
      <c r="T3792" t="e">
        <v>#N/A</v>
      </c>
      <c r="U3792">
        <v>3.0228999999999999</v>
      </c>
      <c r="V3792">
        <v>3.1029</v>
      </c>
      <c r="W3792">
        <v>3.1335999999999999</v>
      </c>
      <c r="X3792">
        <v>3.1518000000000002</v>
      </c>
    </row>
    <row r="3793" spans="1:24" x14ac:dyDescent="0.25">
      <c r="A3793" s="2">
        <v>41828</v>
      </c>
      <c r="B3793">
        <v>0.2051</v>
      </c>
      <c r="C3793">
        <v>0.5282</v>
      </c>
      <c r="D3793">
        <v>0.93310000000000004</v>
      </c>
      <c r="E3793">
        <v>1.2937000000000001</v>
      </c>
      <c r="F3793">
        <v>1.583</v>
      </c>
      <c r="G3793">
        <v>1.8024</v>
      </c>
      <c r="H3793">
        <v>2.0089999999999999</v>
      </c>
      <c r="I3793">
        <v>2.1604999999999999</v>
      </c>
      <c r="J3793">
        <v>2.2932000000000001</v>
      </c>
      <c r="K3793">
        <v>2.41</v>
      </c>
      <c r="L3793" t="e">
        <v>#N/A</v>
      </c>
      <c r="M3793" t="e">
        <v>#N/A</v>
      </c>
      <c r="N3793" t="e">
        <v>#N/A</v>
      </c>
      <c r="O3793" t="e">
        <v>#N/A</v>
      </c>
      <c r="P3793" t="e">
        <v>#N/A</v>
      </c>
      <c r="Q3793" t="e">
        <v>#N/A</v>
      </c>
      <c r="R3793" t="e">
        <v>#N/A</v>
      </c>
      <c r="S3793" t="e">
        <v>#N/A</v>
      </c>
      <c r="T3793" t="e">
        <v>#N/A</v>
      </c>
      <c r="U3793">
        <v>2.9615</v>
      </c>
      <c r="V3793">
        <v>3.0407000000000002</v>
      </c>
      <c r="W3793">
        <v>3.0726</v>
      </c>
      <c r="X3793">
        <v>3.0897999999999999</v>
      </c>
    </row>
    <row r="3794" spans="1:24" x14ac:dyDescent="0.25">
      <c r="A3794" s="2">
        <v>41829</v>
      </c>
      <c r="B3794">
        <v>0.19409999999999999</v>
      </c>
      <c r="C3794">
        <v>0.49519999999999997</v>
      </c>
      <c r="D3794">
        <v>0.8931</v>
      </c>
      <c r="E3794">
        <v>1.2657</v>
      </c>
      <c r="F3794">
        <v>1.5674999999999999</v>
      </c>
      <c r="G3794">
        <v>1.7896000000000001</v>
      </c>
      <c r="H3794">
        <v>1.9975000000000001</v>
      </c>
      <c r="I3794">
        <v>2.1526999999999998</v>
      </c>
      <c r="J3794">
        <v>2.2875000000000001</v>
      </c>
      <c r="K3794">
        <v>2.4055</v>
      </c>
      <c r="L3794" t="e">
        <v>#N/A</v>
      </c>
      <c r="M3794">
        <v>2.5924999999999998</v>
      </c>
      <c r="N3794" t="e">
        <v>#N/A</v>
      </c>
      <c r="O3794" t="e">
        <v>#N/A</v>
      </c>
      <c r="P3794">
        <v>2.7883</v>
      </c>
      <c r="Q3794" t="e">
        <v>#N/A</v>
      </c>
      <c r="R3794" t="e">
        <v>#N/A</v>
      </c>
      <c r="S3794" t="e">
        <v>#N/A</v>
      </c>
      <c r="T3794" t="e">
        <v>#N/A</v>
      </c>
      <c r="U3794">
        <v>2.9651999999999998</v>
      </c>
      <c r="V3794">
        <v>3.0467</v>
      </c>
      <c r="W3794">
        <v>3.0792000000000002</v>
      </c>
      <c r="X3794">
        <v>3.0954000000000002</v>
      </c>
    </row>
    <row r="3795" spans="1:24" x14ac:dyDescent="0.25">
      <c r="A3795" s="2">
        <v>41830</v>
      </c>
      <c r="B3795">
        <v>0.18410000000000001</v>
      </c>
      <c r="C3795">
        <v>0.48820000000000002</v>
      </c>
      <c r="D3795">
        <v>0.8861</v>
      </c>
      <c r="E3795">
        <v>1.2557</v>
      </c>
      <c r="F3795">
        <v>1.55</v>
      </c>
      <c r="G3795">
        <v>1.7721</v>
      </c>
      <c r="H3795">
        <v>1.9792000000000001</v>
      </c>
      <c r="I3795">
        <v>2.1354000000000002</v>
      </c>
      <c r="J3795">
        <v>2.2702</v>
      </c>
      <c r="K3795">
        <v>2.3881999999999999</v>
      </c>
      <c r="L3795" t="e">
        <v>#N/A</v>
      </c>
      <c r="M3795">
        <v>2.5758000000000001</v>
      </c>
      <c r="N3795" t="e">
        <v>#N/A</v>
      </c>
      <c r="O3795" t="e">
        <v>#N/A</v>
      </c>
      <c r="P3795">
        <v>2.7707999999999999</v>
      </c>
      <c r="Q3795" t="e">
        <v>#N/A</v>
      </c>
      <c r="R3795" t="e">
        <v>#N/A</v>
      </c>
      <c r="S3795" t="e">
        <v>#N/A</v>
      </c>
      <c r="T3795" t="e">
        <v>#N/A</v>
      </c>
      <c r="U3795">
        <v>2.9523000000000001</v>
      </c>
      <c r="V3795">
        <v>3.0337000000000001</v>
      </c>
      <c r="W3795">
        <v>3.0659000000000001</v>
      </c>
      <c r="X3795">
        <v>3.0825999999999998</v>
      </c>
    </row>
    <row r="3796" spans="1:24" x14ac:dyDescent="0.25">
      <c r="A3796" s="2">
        <v>41831</v>
      </c>
      <c r="B3796">
        <v>0.18010000000000001</v>
      </c>
      <c r="C3796">
        <v>0.47220000000000001</v>
      </c>
      <c r="D3796">
        <v>0.86909999999999998</v>
      </c>
      <c r="E3796">
        <v>1.2357</v>
      </c>
      <c r="F3796">
        <v>1.5309999999999999</v>
      </c>
      <c r="G3796">
        <v>1.7519</v>
      </c>
      <c r="H3796">
        <v>1.958</v>
      </c>
      <c r="I3796">
        <v>2.1103000000000001</v>
      </c>
      <c r="J3796">
        <v>2.2446999999999999</v>
      </c>
      <c r="K3796">
        <v>2.3603000000000001</v>
      </c>
      <c r="L3796" t="e">
        <v>#N/A</v>
      </c>
      <c r="M3796">
        <v>2.5449999999999999</v>
      </c>
      <c r="N3796" t="e">
        <v>#N/A</v>
      </c>
      <c r="O3796" t="e">
        <v>#N/A</v>
      </c>
      <c r="P3796">
        <v>2.7351000000000001</v>
      </c>
      <c r="Q3796" t="e">
        <v>#N/A</v>
      </c>
      <c r="R3796" t="e">
        <v>#N/A</v>
      </c>
      <c r="S3796" t="e">
        <v>#N/A</v>
      </c>
      <c r="T3796" t="e">
        <v>#N/A</v>
      </c>
      <c r="U3796">
        <v>2.9060000000000001</v>
      </c>
      <c r="V3796">
        <v>2.9836999999999998</v>
      </c>
      <c r="W3796">
        <v>3.0137999999999998</v>
      </c>
      <c r="X3796">
        <v>3.0310000000000001</v>
      </c>
    </row>
    <row r="3797" spans="1:24" x14ac:dyDescent="0.25">
      <c r="A3797" s="2">
        <v>41834</v>
      </c>
      <c r="B3797">
        <v>0.18410000000000001</v>
      </c>
      <c r="C3797">
        <v>0.49320000000000003</v>
      </c>
      <c r="D3797">
        <v>0.8931</v>
      </c>
      <c r="E3797">
        <v>1.2606999999999999</v>
      </c>
      <c r="F3797">
        <v>1.5569999999999999</v>
      </c>
      <c r="G3797">
        <v>1.7786</v>
      </c>
      <c r="H3797">
        <v>1.9832000000000001</v>
      </c>
      <c r="I3797">
        <v>2.1385000000000001</v>
      </c>
      <c r="J3797">
        <v>2.2728999999999999</v>
      </c>
      <c r="K3797">
        <v>2.3889</v>
      </c>
      <c r="L3797" t="e">
        <v>#N/A</v>
      </c>
      <c r="M3797">
        <v>2.5731000000000002</v>
      </c>
      <c r="N3797" t="e">
        <v>#N/A</v>
      </c>
      <c r="O3797" t="e">
        <v>#N/A</v>
      </c>
      <c r="P3797">
        <v>2.7663000000000002</v>
      </c>
      <c r="Q3797" t="e">
        <v>#N/A</v>
      </c>
      <c r="R3797" t="e">
        <v>#N/A</v>
      </c>
      <c r="S3797" t="e">
        <v>#N/A</v>
      </c>
      <c r="T3797" t="e">
        <v>#N/A</v>
      </c>
      <c r="U3797">
        <v>2.9386000000000001</v>
      </c>
      <c r="V3797">
        <v>3.0167999999999999</v>
      </c>
      <c r="W3797">
        <v>3.0482999999999998</v>
      </c>
      <c r="X3797">
        <v>3.0655999999999999</v>
      </c>
    </row>
    <row r="3798" spans="1:24" x14ac:dyDescent="0.25">
      <c r="A3798" s="2">
        <v>41835</v>
      </c>
      <c r="B3798">
        <v>0.19109999999999999</v>
      </c>
      <c r="C3798">
        <v>0.5202</v>
      </c>
      <c r="D3798">
        <v>0.92810000000000004</v>
      </c>
      <c r="E3798">
        <v>1.2917000000000001</v>
      </c>
      <c r="F3798">
        <v>1.58</v>
      </c>
      <c r="G3798">
        <v>1.7965</v>
      </c>
      <c r="H3798">
        <v>1.9981</v>
      </c>
      <c r="I3798">
        <v>2.1476000000000002</v>
      </c>
      <c r="J3798">
        <v>2.2787999999999999</v>
      </c>
      <c r="K3798">
        <v>2.3931</v>
      </c>
      <c r="L3798" t="e">
        <v>#N/A</v>
      </c>
      <c r="M3798">
        <v>2.5781000000000001</v>
      </c>
      <c r="N3798" t="e">
        <v>#N/A</v>
      </c>
      <c r="O3798" t="e">
        <v>#N/A</v>
      </c>
      <c r="P3798">
        <v>2.7684000000000002</v>
      </c>
      <c r="Q3798" t="e">
        <v>#N/A</v>
      </c>
      <c r="R3798" t="e">
        <v>#N/A</v>
      </c>
      <c r="S3798" t="e">
        <v>#N/A</v>
      </c>
      <c r="T3798" t="e">
        <v>#N/A</v>
      </c>
      <c r="U3798">
        <v>2.9394</v>
      </c>
      <c r="V3798">
        <v>3.0181</v>
      </c>
      <c r="W3798">
        <v>3.0489000000000002</v>
      </c>
      <c r="X3798">
        <v>3.0655999999999999</v>
      </c>
    </row>
    <row r="3799" spans="1:24" x14ac:dyDescent="0.25">
      <c r="A3799" s="2">
        <v>41836</v>
      </c>
      <c r="B3799">
        <v>0.1951</v>
      </c>
      <c r="C3799">
        <v>0.5262</v>
      </c>
      <c r="D3799">
        <v>0.94410000000000005</v>
      </c>
      <c r="E3799">
        <v>1.3027</v>
      </c>
      <c r="F3799">
        <v>1.5820000000000001</v>
      </c>
      <c r="G3799">
        <v>1.7938000000000001</v>
      </c>
      <c r="H3799">
        <v>1.9883999999999999</v>
      </c>
      <c r="I3799">
        <v>2.1332</v>
      </c>
      <c r="J3799">
        <v>2.2602000000000002</v>
      </c>
      <c r="K3799">
        <v>2.3738000000000001</v>
      </c>
      <c r="L3799" t="e">
        <v>#N/A</v>
      </c>
      <c r="M3799">
        <v>2.5533999999999999</v>
      </c>
      <c r="N3799" t="e">
        <v>#N/A</v>
      </c>
      <c r="O3799" t="e">
        <v>#N/A</v>
      </c>
      <c r="P3799">
        <v>2.7431000000000001</v>
      </c>
      <c r="Q3799" t="e">
        <v>#N/A</v>
      </c>
      <c r="R3799" t="e">
        <v>#N/A</v>
      </c>
      <c r="S3799" t="e">
        <v>#N/A</v>
      </c>
      <c r="T3799" t="e">
        <v>#N/A</v>
      </c>
      <c r="U3799">
        <v>2.9131</v>
      </c>
      <c r="V3799">
        <v>2.9908999999999999</v>
      </c>
      <c r="W3799">
        <v>3.0223</v>
      </c>
      <c r="X3799">
        <v>3.0390000000000001</v>
      </c>
    </row>
    <row r="3800" spans="1:24" x14ac:dyDescent="0.25">
      <c r="A3800" s="2">
        <v>41837</v>
      </c>
      <c r="B3800">
        <v>0.18909999999999999</v>
      </c>
      <c r="C3800">
        <v>0.50370000000000004</v>
      </c>
      <c r="D3800">
        <v>0.90610000000000002</v>
      </c>
      <c r="E3800">
        <v>1.2526999999999999</v>
      </c>
      <c r="F3800">
        <v>1.524</v>
      </c>
      <c r="G3800">
        <v>1.73</v>
      </c>
      <c r="H3800">
        <v>1.9226000000000001</v>
      </c>
      <c r="I3800">
        <v>2.0669</v>
      </c>
      <c r="J3800">
        <v>2.1941000000000002</v>
      </c>
      <c r="K3800">
        <v>2.3048000000000002</v>
      </c>
      <c r="L3800" t="e">
        <v>#N/A</v>
      </c>
      <c r="M3800">
        <v>2.4849999999999999</v>
      </c>
      <c r="N3800" t="e">
        <v>#N/A</v>
      </c>
      <c r="O3800" t="e">
        <v>#N/A</v>
      </c>
      <c r="P3800">
        <v>2.6741000000000001</v>
      </c>
      <c r="Q3800" t="e">
        <v>#N/A</v>
      </c>
      <c r="R3800" t="e">
        <v>#N/A</v>
      </c>
      <c r="S3800" t="e">
        <v>#N/A</v>
      </c>
      <c r="T3800" t="e">
        <v>#N/A</v>
      </c>
      <c r="U3800">
        <v>2.8435000000000001</v>
      </c>
      <c r="V3800">
        <v>2.9226000000000001</v>
      </c>
      <c r="W3800">
        <v>2.9558</v>
      </c>
      <c r="X3800">
        <v>2.9735</v>
      </c>
    </row>
    <row r="3801" spans="1:24" x14ac:dyDescent="0.25">
      <c r="A3801" s="2">
        <v>41838</v>
      </c>
      <c r="B3801">
        <v>0.1951</v>
      </c>
      <c r="C3801">
        <v>0.53269999999999995</v>
      </c>
      <c r="D3801">
        <v>0.94210000000000005</v>
      </c>
      <c r="E3801">
        <v>1.2987</v>
      </c>
      <c r="F3801">
        <v>1.5720000000000001</v>
      </c>
      <c r="G3801">
        <v>1.7759</v>
      </c>
      <c r="H3801">
        <v>1.9636</v>
      </c>
      <c r="I3801">
        <v>2.1036000000000001</v>
      </c>
      <c r="J3801">
        <v>2.2263000000000002</v>
      </c>
      <c r="K3801">
        <v>2.3351999999999999</v>
      </c>
      <c r="L3801" t="e">
        <v>#N/A</v>
      </c>
      <c r="M3801">
        <v>2.5104000000000002</v>
      </c>
      <c r="N3801" t="e">
        <v>#N/A</v>
      </c>
      <c r="O3801" t="e">
        <v>#N/A</v>
      </c>
      <c r="P3801">
        <v>2.6938</v>
      </c>
      <c r="Q3801" t="e">
        <v>#N/A</v>
      </c>
      <c r="R3801" t="e">
        <v>#N/A</v>
      </c>
      <c r="S3801" t="e">
        <v>#N/A</v>
      </c>
      <c r="T3801" t="e">
        <v>#N/A</v>
      </c>
      <c r="U3801">
        <v>2.8631000000000002</v>
      </c>
      <c r="V3801">
        <v>2.9420000000000002</v>
      </c>
      <c r="W3801">
        <v>2.9737</v>
      </c>
      <c r="X3801">
        <v>2.9904000000000002</v>
      </c>
    </row>
    <row r="3802" spans="1:24" x14ac:dyDescent="0.25">
      <c r="A3802" s="2">
        <v>41841</v>
      </c>
      <c r="B3802">
        <v>0.2001</v>
      </c>
      <c r="C3802">
        <v>0.54720000000000002</v>
      </c>
      <c r="D3802">
        <v>0.96609999999999996</v>
      </c>
      <c r="E3802">
        <v>1.3157000000000001</v>
      </c>
      <c r="F3802">
        <v>1.587</v>
      </c>
      <c r="G3802">
        <v>1.7845</v>
      </c>
      <c r="H3802">
        <v>1.9665999999999999</v>
      </c>
      <c r="I3802">
        <v>2.1017999999999999</v>
      </c>
      <c r="J3802">
        <v>2.2206000000000001</v>
      </c>
      <c r="K3802">
        <v>2.3260999999999998</v>
      </c>
      <c r="L3802" t="e">
        <v>#N/A</v>
      </c>
      <c r="M3802">
        <v>2.4962</v>
      </c>
      <c r="N3802" t="e">
        <v>#N/A</v>
      </c>
      <c r="O3802" t="e">
        <v>#N/A</v>
      </c>
      <c r="P3802">
        <v>2.6755</v>
      </c>
      <c r="Q3802" t="e">
        <v>#N/A</v>
      </c>
      <c r="R3802" t="e">
        <v>#N/A</v>
      </c>
      <c r="S3802" t="e">
        <v>#N/A</v>
      </c>
      <c r="T3802" t="e">
        <v>#N/A</v>
      </c>
      <c r="U3802">
        <v>2.8407</v>
      </c>
      <c r="V3802">
        <v>2.9167999999999998</v>
      </c>
      <c r="W3802">
        <v>2.9451999999999998</v>
      </c>
      <c r="X3802">
        <v>2.9613999999999998</v>
      </c>
    </row>
    <row r="3803" spans="1:24" x14ac:dyDescent="0.25">
      <c r="A3803" s="2">
        <v>41842</v>
      </c>
      <c r="B3803">
        <v>0.1971</v>
      </c>
      <c r="C3803">
        <v>0.53420000000000001</v>
      </c>
      <c r="D3803">
        <v>0.94810000000000005</v>
      </c>
      <c r="E3803">
        <v>1.2937000000000001</v>
      </c>
      <c r="F3803">
        <v>1.5640000000000001</v>
      </c>
      <c r="G3803">
        <v>1.764</v>
      </c>
      <c r="H3803">
        <v>1.9516</v>
      </c>
      <c r="I3803">
        <v>2.0901999999999998</v>
      </c>
      <c r="J3803">
        <v>2.2120000000000002</v>
      </c>
      <c r="K3803">
        <v>2.3203</v>
      </c>
      <c r="L3803" t="e">
        <v>#N/A</v>
      </c>
      <c r="M3803">
        <v>2.4903</v>
      </c>
      <c r="N3803" t="e">
        <v>#N/A</v>
      </c>
      <c r="O3803" t="e">
        <v>#N/A</v>
      </c>
      <c r="P3803">
        <v>2.6724000000000001</v>
      </c>
      <c r="Q3803" t="e">
        <v>#N/A</v>
      </c>
      <c r="R3803" t="e">
        <v>#N/A</v>
      </c>
      <c r="S3803" t="e">
        <v>#N/A</v>
      </c>
      <c r="T3803" t="e">
        <v>#N/A</v>
      </c>
      <c r="U3803">
        <v>2.835</v>
      </c>
      <c r="V3803">
        <v>2.9097</v>
      </c>
      <c r="W3803">
        <v>2.9382000000000001</v>
      </c>
      <c r="X3803">
        <v>2.9544000000000001</v>
      </c>
    </row>
    <row r="3804" spans="1:24" x14ac:dyDescent="0.25">
      <c r="A3804" s="2">
        <v>41843</v>
      </c>
      <c r="B3804">
        <v>0.1971</v>
      </c>
      <c r="C3804">
        <v>0.5282</v>
      </c>
      <c r="D3804">
        <v>0.93810000000000004</v>
      </c>
      <c r="E3804">
        <v>1.2887</v>
      </c>
      <c r="F3804">
        <v>1.56</v>
      </c>
      <c r="G3804">
        <v>1.7625</v>
      </c>
      <c r="H3804">
        <v>1.9505999999999999</v>
      </c>
      <c r="I3804">
        <v>2.0912000000000002</v>
      </c>
      <c r="J3804">
        <v>2.2143999999999999</v>
      </c>
      <c r="K3804">
        <v>2.3235999999999999</v>
      </c>
      <c r="L3804" t="e">
        <v>#N/A</v>
      </c>
      <c r="M3804">
        <v>2.4967999999999999</v>
      </c>
      <c r="N3804" t="e">
        <v>#N/A</v>
      </c>
      <c r="O3804" t="e">
        <v>#N/A</v>
      </c>
      <c r="P3804">
        <v>2.6779000000000002</v>
      </c>
      <c r="Q3804" t="e">
        <v>#N/A</v>
      </c>
      <c r="R3804" t="e">
        <v>#N/A</v>
      </c>
      <c r="S3804" t="e">
        <v>#N/A</v>
      </c>
      <c r="T3804" t="e">
        <v>#N/A</v>
      </c>
      <c r="U3804">
        <v>2.8447</v>
      </c>
      <c r="V3804">
        <v>2.9203000000000001</v>
      </c>
      <c r="W3804">
        <v>2.9493</v>
      </c>
      <c r="X3804">
        <v>2.9649000000000001</v>
      </c>
    </row>
    <row r="3805" spans="1:24" x14ac:dyDescent="0.25">
      <c r="A3805" s="2">
        <v>41844</v>
      </c>
      <c r="B3805">
        <v>0.2021</v>
      </c>
      <c r="C3805">
        <v>0.55020000000000002</v>
      </c>
      <c r="D3805">
        <v>0.97109999999999996</v>
      </c>
      <c r="E3805">
        <v>1.3287</v>
      </c>
      <c r="F3805">
        <v>1.607</v>
      </c>
      <c r="G3805">
        <v>1.8061</v>
      </c>
      <c r="H3805">
        <v>1.9925999999999999</v>
      </c>
      <c r="I3805">
        <v>2.1316000000000002</v>
      </c>
      <c r="J3805">
        <v>2.2523</v>
      </c>
      <c r="K3805">
        <v>2.3601000000000001</v>
      </c>
      <c r="L3805" t="e">
        <v>#N/A</v>
      </c>
      <c r="M3805">
        <v>2.5289000000000001</v>
      </c>
      <c r="N3805" t="e">
        <v>#N/A</v>
      </c>
      <c r="O3805" t="e">
        <v>#N/A</v>
      </c>
      <c r="P3805">
        <v>2.7092999999999998</v>
      </c>
      <c r="Q3805" t="e">
        <v>#N/A</v>
      </c>
      <c r="R3805" t="e">
        <v>#N/A</v>
      </c>
      <c r="S3805" t="e">
        <v>#N/A</v>
      </c>
      <c r="T3805" t="e">
        <v>#N/A</v>
      </c>
      <c r="U3805">
        <v>2.8725000000000001</v>
      </c>
      <c r="V3805">
        <v>2.9504999999999999</v>
      </c>
      <c r="W3805">
        <v>2.9777</v>
      </c>
      <c r="X3805">
        <v>2.9939</v>
      </c>
    </row>
    <row r="3806" spans="1:24" x14ac:dyDescent="0.25">
      <c r="A3806" s="2">
        <v>41845</v>
      </c>
      <c r="B3806">
        <v>0.2046</v>
      </c>
      <c r="C3806">
        <v>0.54820000000000002</v>
      </c>
      <c r="D3806">
        <v>0.96809999999999996</v>
      </c>
      <c r="E3806">
        <v>1.3157000000000001</v>
      </c>
      <c r="F3806">
        <v>1.5840000000000001</v>
      </c>
      <c r="G3806">
        <v>1.7806</v>
      </c>
      <c r="H3806">
        <v>1.9626999999999999</v>
      </c>
      <c r="I3806">
        <v>2.0985</v>
      </c>
      <c r="J3806">
        <v>2.2189000000000001</v>
      </c>
      <c r="K3806">
        <v>2.323</v>
      </c>
      <c r="L3806" t="e">
        <v>#N/A</v>
      </c>
      <c r="M3806">
        <v>2.4882</v>
      </c>
      <c r="N3806" t="e">
        <v>#N/A</v>
      </c>
      <c r="O3806" t="e">
        <v>#N/A</v>
      </c>
      <c r="P3806">
        <v>2.661</v>
      </c>
      <c r="Q3806" t="e">
        <v>#N/A</v>
      </c>
      <c r="R3806" t="e">
        <v>#N/A</v>
      </c>
      <c r="S3806" t="e">
        <v>#N/A</v>
      </c>
      <c r="T3806" t="e">
        <v>#N/A</v>
      </c>
      <c r="U3806">
        <v>2.8184</v>
      </c>
      <c r="V3806">
        <v>2.8902000000000001</v>
      </c>
      <c r="W3806">
        <v>2.9161999999999999</v>
      </c>
      <c r="X3806">
        <v>2.9323999999999999</v>
      </c>
    </row>
    <row r="3807" spans="1:24" x14ac:dyDescent="0.25">
      <c r="A3807" s="2">
        <v>41848</v>
      </c>
      <c r="B3807">
        <v>0.20910000000000001</v>
      </c>
      <c r="C3807">
        <v>0.56520000000000004</v>
      </c>
      <c r="D3807">
        <v>0.98909999999999998</v>
      </c>
      <c r="E3807">
        <v>1.3427</v>
      </c>
      <c r="F3807">
        <v>1.6140000000000001</v>
      </c>
      <c r="G3807">
        <v>1.8098000000000001</v>
      </c>
      <c r="H3807">
        <v>1.9899</v>
      </c>
      <c r="I3807">
        <v>2.1227999999999998</v>
      </c>
      <c r="J3807">
        <v>2.2403</v>
      </c>
      <c r="K3807">
        <v>2.3445</v>
      </c>
      <c r="L3807" t="e">
        <v>#N/A</v>
      </c>
      <c r="M3807">
        <v>2.5074999999999998</v>
      </c>
      <c r="N3807" t="e">
        <v>#N/A</v>
      </c>
      <c r="O3807" t="e">
        <v>#N/A</v>
      </c>
      <c r="P3807">
        <v>2.6806000000000001</v>
      </c>
      <c r="Q3807" t="e">
        <v>#N/A</v>
      </c>
      <c r="R3807" t="e">
        <v>#N/A</v>
      </c>
      <c r="S3807" t="e">
        <v>#N/A</v>
      </c>
      <c r="T3807" t="e">
        <v>#N/A</v>
      </c>
      <c r="U3807">
        <v>2.8403</v>
      </c>
      <c r="V3807">
        <v>2.9098999999999999</v>
      </c>
      <c r="W3807">
        <v>2.9363000000000001</v>
      </c>
      <c r="X3807">
        <v>2.9529999999999998</v>
      </c>
    </row>
    <row r="3808" spans="1:24" x14ac:dyDescent="0.25">
      <c r="A3808" s="2">
        <v>41849</v>
      </c>
      <c r="B3808">
        <v>0.21260000000000001</v>
      </c>
      <c r="C3808">
        <v>0.56520000000000004</v>
      </c>
      <c r="D3808">
        <v>0.98860000000000003</v>
      </c>
      <c r="E3808">
        <v>1.3376999999999999</v>
      </c>
      <c r="F3808">
        <v>1.603</v>
      </c>
      <c r="G3808">
        <v>1.7925</v>
      </c>
      <c r="H3808">
        <v>1.9676</v>
      </c>
      <c r="I3808">
        <v>2.101</v>
      </c>
      <c r="J3808">
        <v>2.2185000000000001</v>
      </c>
      <c r="K3808">
        <v>2.3220000000000001</v>
      </c>
      <c r="L3808" t="e">
        <v>#N/A</v>
      </c>
      <c r="M3808">
        <v>2.4826000000000001</v>
      </c>
      <c r="N3808" t="e">
        <v>#N/A</v>
      </c>
      <c r="O3808" t="e">
        <v>#N/A</v>
      </c>
      <c r="P3808">
        <v>2.6549</v>
      </c>
      <c r="Q3808" t="e">
        <v>#N/A</v>
      </c>
      <c r="R3808" t="e">
        <v>#N/A</v>
      </c>
      <c r="S3808" t="e">
        <v>#N/A</v>
      </c>
      <c r="T3808" t="e">
        <v>#N/A</v>
      </c>
      <c r="U3808">
        <v>2.8115999999999999</v>
      </c>
      <c r="V3808">
        <v>2.8824000000000001</v>
      </c>
      <c r="W3808">
        <v>2.9091</v>
      </c>
      <c r="X3808">
        <v>2.9258000000000002</v>
      </c>
    </row>
    <row r="3809" spans="1:24" x14ac:dyDescent="0.25">
      <c r="A3809" s="2">
        <v>41850</v>
      </c>
      <c r="B3809">
        <v>0.22109999999999999</v>
      </c>
      <c r="C3809">
        <v>0.58919999999999995</v>
      </c>
      <c r="D3809">
        <v>1.0230999999999999</v>
      </c>
      <c r="E3809">
        <v>1.3887</v>
      </c>
      <c r="F3809">
        <v>1.667</v>
      </c>
      <c r="G3809">
        <v>1.8654999999999999</v>
      </c>
      <c r="H3809">
        <v>2.0506000000000002</v>
      </c>
      <c r="I3809">
        <v>2.1865999999999999</v>
      </c>
      <c r="J3809">
        <v>2.3062</v>
      </c>
      <c r="K3809">
        <v>2.4108999999999998</v>
      </c>
      <c r="L3809" t="e">
        <v>#N/A</v>
      </c>
      <c r="M3809">
        <v>2.5764</v>
      </c>
      <c r="N3809" t="e">
        <v>#N/A</v>
      </c>
      <c r="O3809" t="e">
        <v>#N/A</v>
      </c>
      <c r="P3809">
        <v>2.7464</v>
      </c>
      <c r="Q3809" t="e">
        <v>#N/A</v>
      </c>
      <c r="R3809" t="e">
        <v>#N/A</v>
      </c>
      <c r="S3809" t="e">
        <v>#N/A</v>
      </c>
      <c r="T3809" t="e">
        <v>#N/A</v>
      </c>
      <c r="U3809">
        <v>2.9011</v>
      </c>
      <c r="V3809">
        <v>2.9723000000000002</v>
      </c>
      <c r="W3809">
        <v>2.9941</v>
      </c>
      <c r="X3809">
        <v>3.0097999999999998</v>
      </c>
    </row>
    <row r="3810" spans="1:24" x14ac:dyDescent="0.25">
      <c r="A3810" s="2">
        <v>41851</v>
      </c>
      <c r="B3810">
        <v>0.21609999999999999</v>
      </c>
      <c r="C3810">
        <v>0.57720000000000005</v>
      </c>
      <c r="D3810">
        <v>1.0176000000000001</v>
      </c>
      <c r="E3810">
        <v>1.3867</v>
      </c>
      <c r="F3810">
        <v>1.663</v>
      </c>
      <c r="G3810">
        <v>1.8651</v>
      </c>
      <c r="H3810">
        <v>2.0550000000000002</v>
      </c>
      <c r="I3810">
        <v>2.1947999999999999</v>
      </c>
      <c r="J3810">
        <v>2.3165</v>
      </c>
      <c r="K3810">
        <v>2.4220999999999999</v>
      </c>
      <c r="L3810" t="e">
        <v>#N/A</v>
      </c>
      <c r="M3810">
        <v>2.5855999999999999</v>
      </c>
      <c r="N3810" t="e">
        <v>#N/A</v>
      </c>
      <c r="O3810" t="e">
        <v>#N/A</v>
      </c>
      <c r="P3810">
        <v>2.7584</v>
      </c>
      <c r="Q3810" t="e">
        <v>#N/A</v>
      </c>
      <c r="R3810" t="e">
        <v>#N/A</v>
      </c>
      <c r="S3810" t="e">
        <v>#N/A</v>
      </c>
      <c r="T3810" t="e">
        <v>#N/A</v>
      </c>
      <c r="U3810">
        <v>2.9119000000000002</v>
      </c>
      <c r="V3810">
        <v>2.9805999999999999</v>
      </c>
      <c r="W3810">
        <v>3.0055000000000001</v>
      </c>
      <c r="X3810">
        <v>3.0219999999999998</v>
      </c>
    </row>
    <row r="3811" spans="1:24" x14ac:dyDescent="0.25">
      <c r="A3811" s="2">
        <v>41852</v>
      </c>
      <c r="B3811">
        <v>0.2041</v>
      </c>
      <c r="C3811">
        <v>0.53520000000000001</v>
      </c>
      <c r="D3811">
        <v>0.95209999999999995</v>
      </c>
      <c r="E3811">
        <v>1.3067</v>
      </c>
      <c r="F3811">
        <v>1.5820000000000001</v>
      </c>
      <c r="G3811">
        <v>1.7904</v>
      </c>
      <c r="H3811">
        <v>1.9815</v>
      </c>
      <c r="I3811">
        <v>2.1244999999999998</v>
      </c>
      <c r="J3811">
        <v>2.2496</v>
      </c>
      <c r="K3811">
        <v>2.3582999999999998</v>
      </c>
      <c r="L3811" t="e">
        <v>#N/A</v>
      </c>
      <c r="M3811">
        <v>2.5283000000000002</v>
      </c>
      <c r="N3811" t="e">
        <v>#N/A</v>
      </c>
      <c r="O3811" t="e">
        <v>#N/A</v>
      </c>
      <c r="P3811">
        <v>2.7059000000000002</v>
      </c>
      <c r="Q3811" t="e">
        <v>#N/A</v>
      </c>
      <c r="R3811" t="e">
        <v>#N/A</v>
      </c>
      <c r="S3811" t="e">
        <v>#N/A</v>
      </c>
      <c r="T3811" t="e">
        <v>#N/A</v>
      </c>
      <c r="U3811">
        <v>2.8654000000000002</v>
      </c>
      <c r="V3811">
        <v>2.9380999999999999</v>
      </c>
      <c r="W3811">
        <v>2.9645000000000001</v>
      </c>
      <c r="X3811">
        <v>2.9817</v>
      </c>
    </row>
    <row r="3812" spans="1:24" x14ac:dyDescent="0.25">
      <c r="A3812" s="2">
        <v>41855</v>
      </c>
      <c r="B3812">
        <v>0.2021</v>
      </c>
      <c r="C3812">
        <v>0.5272</v>
      </c>
      <c r="D3812">
        <v>0.93810000000000004</v>
      </c>
      <c r="E3812">
        <v>1.2927</v>
      </c>
      <c r="F3812">
        <v>1.569</v>
      </c>
      <c r="G3812">
        <v>1.7755000000000001</v>
      </c>
      <c r="H3812">
        <v>1.9681</v>
      </c>
      <c r="I3812">
        <v>2.1114000000000002</v>
      </c>
      <c r="J3812">
        <v>2.2364000000000002</v>
      </c>
      <c r="K3812">
        <v>2.3458999999999999</v>
      </c>
      <c r="L3812" t="e">
        <v>#N/A</v>
      </c>
      <c r="M3812">
        <v>2.5226999999999999</v>
      </c>
      <c r="N3812" t="e">
        <v>#N/A</v>
      </c>
      <c r="O3812" t="e">
        <v>#N/A</v>
      </c>
      <c r="P3812">
        <v>2.7021999999999999</v>
      </c>
      <c r="Q3812" t="e">
        <v>#N/A</v>
      </c>
      <c r="R3812" t="e">
        <v>#N/A</v>
      </c>
      <c r="S3812" t="e">
        <v>#N/A</v>
      </c>
      <c r="T3812" t="e">
        <v>#N/A</v>
      </c>
      <c r="U3812">
        <v>2.8673999999999999</v>
      </c>
      <c r="V3812">
        <v>2.9430000000000001</v>
      </c>
      <c r="W3812">
        <v>2.9714</v>
      </c>
      <c r="X3812">
        <v>2.9870999999999999</v>
      </c>
    </row>
    <row r="3813" spans="1:24" x14ac:dyDescent="0.25">
      <c r="A3813" s="2">
        <v>41856</v>
      </c>
      <c r="B3813">
        <v>0.20610000000000001</v>
      </c>
      <c r="C3813">
        <v>0.54020000000000001</v>
      </c>
      <c r="D3813">
        <v>0.95409999999999995</v>
      </c>
      <c r="E3813">
        <v>1.3147</v>
      </c>
      <c r="F3813">
        <v>1.597</v>
      </c>
      <c r="G3813">
        <v>1.7949999999999999</v>
      </c>
      <c r="H3813">
        <v>1.9845999999999999</v>
      </c>
      <c r="I3813">
        <v>2.1233</v>
      </c>
      <c r="J3813">
        <v>2.2454999999999998</v>
      </c>
      <c r="K3813">
        <v>2.3544</v>
      </c>
      <c r="L3813" t="e">
        <v>#N/A</v>
      </c>
      <c r="M3813">
        <v>2.5232999999999999</v>
      </c>
      <c r="N3813" t="e">
        <v>#N/A</v>
      </c>
      <c r="O3813" t="e">
        <v>#N/A</v>
      </c>
      <c r="P3813">
        <v>2.7027000000000001</v>
      </c>
      <c r="Q3813" t="e">
        <v>#N/A</v>
      </c>
      <c r="R3813" t="e">
        <v>#N/A</v>
      </c>
      <c r="S3813" t="e">
        <v>#N/A</v>
      </c>
      <c r="T3813" t="e">
        <v>#N/A</v>
      </c>
      <c r="U3813">
        <v>2.8643999999999998</v>
      </c>
      <c r="V3813">
        <v>2.9377</v>
      </c>
      <c r="W3813">
        <v>2.9676999999999998</v>
      </c>
      <c r="X3813">
        <v>2.9828999999999999</v>
      </c>
    </row>
    <row r="3814" spans="1:24" x14ac:dyDescent="0.25">
      <c r="A3814" s="2">
        <v>41857</v>
      </c>
      <c r="B3814">
        <v>0.2046</v>
      </c>
      <c r="C3814">
        <v>0.53320000000000001</v>
      </c>
      <c r="D3814">
        <v>0.94310000000000005</v>
      </c>
      <c r="E3814">
        <v>1.3027</v>
      </c>
      <c r="F3814">
        <v>1.5840000000000001</v>
      </c>
      <c r="G3814">
        <v>1.7833000000000001</v>
      </c>
      <c r="H3814">
        <v>1.9714</v>
      </c>
      <c r="I3814">
        <v>2.1103000000000001</v>
      </c>
      <c r="J3814">
        <v>2.234</v>
      </c>
      <c r="K3814">
        <v>2.3426</v>
      </c>
      <c r="L3814" t="e">
        <v>#N/A</v>
      </c>
      <c r="M3814">
        <v>2.5114999999999998</v>
      </c>
      <c r="N3814" t="e">
        <v>#N/A</v>
      </c>
      <c r="O3814" t="e">
        <v>#N/A</v>
      </c>
      <c r="P3814">
        <v>2.6892</v>
      </c>
      <c r="Q3814" t="e">
        <v>#N/A</v>
      </c>
      <c r="R3814" t="e">
        <v>#N/A</v>
      </c>
      <c r="S3814" t="e">
        <v>#N/A</v>
      </c>
      <c r="T3814" t="e">
        <v>#N/A</v>
      </c>
      <c r="U3814">
        <v>2.8472</v>
      </c>
      <c r="V3814">
        <v>2.9182000000000001</v>
      </c>
      <c r="W3814">
        <v>2.9468999999999999</v>
      </c>
      <c r="X3814">
        <v>2.9645999999999999</v>
      </c>
    </row>
    <row r="3815" spans="1:24" x14ac:dyDescent="0.25">
      <c r="A3815" s="2">
        <v>41858</v>
      </c>
      <c r="B3815">
        <v>0.2021</v>
      </c>
      <c r="C3815">
        <v>0.5242</v>
      </c>
      <c r="D3815">
        <v>0.92559999999999998</v>
      </c>
      <c r="E3815">
        <v>1.2737000000000001</v>
      </c>
      <c r="F3815">
        <v>1.542</v>
      </c>
      <c r="G3815">
        <v>1.7403</v>
      </c>
      <c r="H3815">
        <v>1.9255</v>
      </c>
      <c r="I3815">
        <v>2.0634000000000001</v>
      </c>
      <c r="J3815">
        <v>2.1842999999999999</v>
      </c>
      <c r="K3815">
        <v>2.2917000000000001</v>
      </c>
      <c r="L3815" t="e">
        <v>#N/A</v>
      </c>
      <c r="M3815">
        <v>2.4594</v>
      </c>
      <c r="N3815" t="e">
        <v>#N/A</v>
      </c>
      <c r="O3815" t="e">
        <v>#N/A</v>
      </c>
      <c r="P3815">
        <v>2.6364000000000001</v>
      </c>
      <c r="Q3815" t="e">
        <v>#N/A</v>
      </c>
      <c r="R3815" t="e">
        <v>#N/A</v>
      </c>
      <c r="S3815" t="e">
        <v>#N/A</v>
      </c>
      <c r="T3815" t="e">
        <v>#N/A</v>
      </c>
      <c r="U3815">
        <v>2.7947000000000002</v>
      </c>
      <c r="V3815">
        <v>2.8673000000000002</v>
      </c>
      <c r="W3815">
        <v>2.8957000000000002</v>
      </c>
      <c r="X3815">
        <v>2.9144000000000001</v>
      </c>
    </row>
    <row r="3816" spans="1:24" x14ac:dyDescent="0.25">
      <c r="A3816" s="2">
        <v>41859</v>
      </c>
      <c r="B3816">
        <v>0.2031</v>
      </c>
      <c r="C3816">
        <v>0.5302</v>
      </c>
      <c r="D3816">
        <v>0.94159999999999999</v>
      </c>
      <c r="E3816">
        <v>1.2927</v>
      </c>
      <c r="F3816">
        <v>1.5669999999999999</v>
      </c>
      <c r="G3816">
        <v>1.7609999999999999</v>
      </c>
      <c r="H3816">
        <v>1.9416</v>
      </c>
      <c r="I3816">
        <v>2.0781999999999998</v>
      </c>
      <c r="J3816">
        <v>2.1972999999999998</v>
      </c>
      <c r="K3816">
        <v>2.3028</v>
      </c>
      <c r="L3816" t="e">
        <v>#N/A</v>
      </c>
      <c r="M3816">
        <v>2.4702999999999999</v>
      </c>
      <c r="N3816" t="e">
        <v>#N/A</v>
      </c>
      <c r="O3816" t="e">
        <v>#N/A</v>
      </c>
      <c r="P3816">
        <v>2.6419000000000001</v>
      </c>
      <c r="Q3816" t="e">
        <v>#N/A</v>
      </c>
      <c r="R3816" t="e">
        <v>#N/A</v>
      </c>
      <c r="S3816" t="e">
        <v>#N/A</v>
      </c>
      <c r="T3816" t="e">
        <v>#N/A</v>
      </c>
      <c r="U3816">
        <v>2.7968999999999999</v>
      </c>
      <c r="V3816">
        <v>2.8690000000000002</v>
      </c>
      <c r="W3816">
        <v>2.8982000000000001</v>
      </c>
      <c r="X3816">
        <v>2.9148999999999998</v>
      </c>
    </row>
    <row r="3817" spans="1:24" x14ac:dyDescent="0.25">
      <c r="A3817" s="2">
        <v>41862</v>
      </c>
      <c r="B3817">
        <v>0.2016</v>
      </c>
      <c r="C3817">
        <v>0.53420000000000001</v>
      </c>
      <c r="D3817">
        <v>0.93610000000000004</v>
      </c>
      <c r="E3817">
        <v>1.2887</v>
      </c>
      <c r="F3817">
        <v>1.5549999999999999</v>
      </c>
      <c r="G3817">
        <v>1.754</v>
      </c>
      <c r="H3817">
        <v>1.9403999999999999</v>
      </c>
      <c r="I3817">
        <v>2.081</v>
      </c>
      <c r="J3817">
        <v>2.2023000000000001</v>
      </c>
      <c r="K3817">
        <v>2.3105000000000002</v>
      </c>
      <c r="L3817" t="e">
        <v>#N/A</v>
      </c>
      <c r="M3817">
        <v>2.4777</v>
      </c>
      <c r="N3817" t="e">
        <v>#N/A</v>
      </c>
      <c r="O3817" t="e">
        <v>#N/A</v>
      </c>
      <c r="P3817">
        <v>2.6511999999999998</v>
      </c>
      <c r="Q3817" t="e">
        <v>#N/A</v>
      </c>
      <c r="R3817" t="e">
        <v>#N/A</v>
      </c>
      <c r="S3817" t="e">
        <v>#N/A</v>
      </c>
      <c r="T3817" t="e">
        <v>#N/A</v>
      </c>
      <c r="U3817">
        <v>2.8096999999999999</v>
      </c>
      <c r="V3817">
        <v>2.883</v>
      </c>
      <c r="W3817">
        <v>2.9121000000000001</v>
      </c>
      <c r="X3817">
        <v>2.9287999999999998</v>
      </c>
    </row>
    <row r="3818" spans="1:24" x14ac:dyDescent="0.25">
      <c r="A3818" s="2">
        <v>41863</v>
      </c>
      <c r="B3818">
        <v>0.1971</v>
      </c>
      <c r="C3818">
        <v>0.52370000000000005</v>
      </c>
      <c r="D3818">
        <v>0.92210000000000003</v>
      </c>
      <c r="E3818">
        <v>1.2767999999999999</v>
      </c>
      <c r="F3818">
        <v>1.554</v>
      </c>
      <c r="G3818">
        <v>1.7582</v>
      </c>
      <c r="H3818">
        <v>1.9488000000000001</v>
      </c>
      <c r="I3818">
        <v>2.0914000000000001</v>
      </c>
      <c r="J3818">
        <v>2.2170999999999998</v>
      </c>
      <c r="K3818">
        <v>2.3268</v>
      </c>
      <c r="L3818" t="e">
        <v>#N/A</v>
      </c>
      <c r="M3818">
        <v>2.4967000000000001</v>
      </c>
      <c r="N3818" t="e">
        <v>#N/A</v>
      </c>
      <c r="O3818" t="e">
        <v>#N/A</v>
      </c>
      <c r="P3818">
        <v>2.6758000000000002</v>
      </c>
      <c r="Q3818" t="e">
        <v>#N/A</v>
      </c>
      <c r="R3818" t="e">
        <v>#N/A</v>
      </c>
      <c r="S3818" t="e">
        <v>#N/A</v>
      </c>
      <c r="T3818" t="e">
        <v>#N/A</v>
      </c>
      <c r="U3818">
        <v>2.8359000000000001</v>
      </c>
      <c r="V3818">
        <v>2.9077999999999999</v>
      </c>
      <c r="W3818">
        <v>2.9394999999999998</v>
      </c>
      <c r="X3818">
        <v>2.9561999999999999</v>
      </c>
    </row>
    <row r="3819" spans="1:24" x14ac:dyDescent="0.25">
      <c r="A3819" s="2">
        <v>41864</v>
      </c>
      <c r="B3819">
        <v>0.19159999999999999</v>
      </c>
      <c r="C3819">
        <v>0.49819999999999998</v>
      </c>
      <c r="D3819">
        <v>0.8891</v>
      </c>
      <c r="E3819">
        <v>1.2386999999999999</v>
      </c>
      <c r="F3819">
        <v>1.514</v>
      </c>
      <c r="G3819">
        <v>1.7164999999999999</v>
      </c>
      <c r="H3819">
        <v>1.9080999999999999</v>
      </c>
      <c r="I3819">
        <v>2.0508999999999999</v>
      </c>
      <c r="J3819">
        <v>2.1783999999999999</v>
      </c>
      <c r="K3819">
        <v>2.2894999999999999</v>
      </c>
      <c r="L3819" t="e">
        <v>#N/A</v>
      </c>
      <c r="M3819">
        <v>2.4615999999999998</v>
      </c>
      <c r="N3819" t="e">
        <v>#N/A</v>
      </c>
      <c r="O3819" t="e">
        <v>#N/A</v>
      </c>
      <c r="P3819">
        <v>2.6389999999999998</v>
      </c>
      <c r="Q3819" t="e">
        <v>#N/A</v>
      </c>
      <c r="R3819" t="e">
        <v>#N/A</v>
      </c>
      <c r="S3819" t="e">
        <v>#N/A</v>
      </c>
      <c r="T3819" t="e">
        <v>#N/A</v>
      </c>
      <c r="U3819">
        <v>2.7980999999999998</v>
      </c>
      <c r="V3819">
        <v>2.8715999999999999</v>
      </c>
      <c r="W3819">
        <v>2.9036</v>
      </c>
      <c r="X3819">
        <v>2.9209999999999998</v>
      </c>
    </row>
    <row r="3820" spans="1:24" x14ac:dyDescent="0.25">
      <c r="A3820" s="2">
        <v>41865</v>
      </c>
      <c r="B3820">
        <v>0.19009999999999999</v>
      </c>
      <c r="C3820">
        <v>0.50570000000000004</v>
      </c>
      <c r="D3820">
        <v>0.90110000000000001</v>
      </c>
      <c r="E3820">
        <v>1.2486999999999999</v>
      </c>
      <c r="F3820">
        <v>1.52</v>
      </c>
      <c r="G3820">
        <v>1.7168000000000001</v>
      </c>
      <c r="H3820">
        <v>1.9029</v>
      </c>
      <c r="I3820">
        <v>2.0427</v>
      </c>
      <c r="J3820">
        <v>2.1640000000000001</v>
      </c>
      <c r="K3820">
        <v>2.2715000000000001</v>
      </c>
      <c r="L3820" t="e">
        <v>#N/A</v>
      </c>
      <c r="M3820">
        <v>2.4342999999999999</v>
      </c>
      <c r="N3820" t="e">
        <v>#N/A</v>
      </c>
      <c r="O3820" t="e">
        <v>#N/A</v>
      </c>
      <c r="P3820">
        <v>2.6059999999999999</v>
      </c>
      <c r="Q3820" t="e">
        <v>#N/A</v>
      </c>
      <c r="R3820" t="e">
        <v>#N/A</v>
      </c>
      <c r="S3820" t="e">
        <v>#N/A</v>
      </c>
      <c r="T3820" t="e">
        <v>#N/A</v>
      </c>
      <c r="U3820">
        <v>2.758</v>
      </c>
      <c r="V3820">
        <v>2.8317999999999999</v>
      </c>
      <c r="W3820">
        <v>2.8593999999999999</v>
      </c>
      <c r="X3820">
        <v>2.8751000000000002</v>
      </c>
    </row>
    <row r="3821" spans="1:24" x14ac:dyDescent="0.25">
      <c r="A3821" s="2">
        <v>41866</v>
      </c>
      <c r="B3821">
        <v>0.18809999999999999</v>
      </c>
      <c r="C3821">
        <v>0.49469999999999997</v>
      </c>
      <c r="D3821">
        <v>0.8831</v>
      </c>
      <c r="E3821">
        <v>1.2197</v>
      </c>
      <c r="F3821">
        <v>1.4870000000000001</v>
      </c>
      <c r="G3821">
        <v>1.6778999999999999</v>
      </c>
      <c r="H3821">
        <v>1.8585</v>
      </c>
      <c r="I3821">
        <v>1.9934000000000001</v>
      </c>
      <c r="J3821">
        <v>2.1124000000000001</v>
      </c>
      <c r="K3821">
        <v>2.2170999999999998</v>
      </c>
      <c r="L3821" t="e">
        <v>#N/A</v>
      </c>
      <c r="M3821">
        <v>2.3809</v>
      </c>
      <c r="N3821" t="e">
        <v>#N/A</v>
      </c>
      <c r="O3821" t="e">
        <v>#N/A</v>
      </c>
      <c r="P3821">
        <v>2.5487000000000002</v>
      </c>
      <c r="Q3821" t="e">
        <v>#N/A</v>
      </c>
      <c r="R3821" t="e">
        <v>#N/A</v>
      </c>
      <c r="S3821" t="e">
        <v>#N/A</v>
      </c>
      <c r="T3821" t="e">
        <v>#N/A</v>
      </c>
      <c r="U3821">
        <v>2.7031999999999998</v>
      </c>
      <c r="V3821">
        <v>2.7742</v>
      </c>
      <c r="W3821">
        <v>2.8043999999999998</v>
      </c>
      <c r="X3821">
        <v>2.8210999999999999</v>
      </c>
    </row>
    <row r="3822" spans="1:24" x14ac:dyDescent="0.25">
      <c r="A3822" s="2">
        <v>41869</v>
      </c>
      <c r="B3822">
        <v>0.1946</v>
      </c>
      <c r="C3822">
        <v>0.51119999999999999</v>
      </c>
      <c r="D3822">
        <v>0.91010000000000002</v>
      </c>
      <c r="E3822">
        <v>1.2526999999999999</v>
      </c>
      <c r="F3822">
        <v>1.5229999999999999</v>
      </c>
      <c r="G3822">
        <v>1.7192000000000001</v>
      </c>
      <c r="H3822">
        <v>1.9037999999999999</v>
      </c>
      <c r="I3822">
        <v>2.0419999999999998</v>
      </c>
      <c r="J3822">
        <v>2.1648000000000001</v>
      </c>
      <c r="K3822">
        <v>2.2722000000000002</v>
      </c>
      <c r="L3822" t="e">
        <v>#N/A</v>
      </c>
      <c r="M3822">
        <v>2.4382999999999999</v>
      </c>
      <c r="N3822" t="e">
        <v>#N/A</v>
      </c>
      <c r="O3822" t="e">
        <v>#N/A</v>
      </c>
      <c r="P3822">
        <v>2.6132</v>
      </c>
      <c r="Q3822" t="e">
        <v>#N/A</v>
      </c>
      <c r="R3822" t="e">
        <v>#N/A</v>
      </c>
      <c r="S3822" t="e">
        <v>#N/A</v>
      </c>
      <c r="T3822" t="e">
        <v>#N/A</v>
      </c>
      <c r="U3822">
        <v>2.7700999999999998</v>
      </c>
      <c r="V3822">
        <v>2.8454999999999999</v>
      </c>
      <c r="W3822">
        <v>2.8754</v>
      </c>
      <c r="X3822">
        <v>2.8925999999999998</v>
      </c>
    </row>
    <row r="3823" spans="1:24" x14ac:dyDescent="0.25">
      <c r="A3823" s="2">
        <v>41870</v>
      </c>
      <c r="B3823">
        <v>0.19409999999999999</v>
      </c>
      <c r="C3823">
        <v>0.51719999999999999</v>
      </c>
      <c r="D3823">
        <v>0.91310000000000002</v>
      </c>
      <c r="E3823">
        <v>1.2526999999999999</v>
      </c>
      <c r="F3823">
        <v>1.5230999999999999</v>
      </c>
      <c r="G3823">
        <v>1.7210000000000001</v>
      </c>
      <c r="H3823">
        <v>1.9076</v>
      </c>
      <c r="I3823">
        <v>2.0474000000000001</v>
      </c>
      <c r="J3823">
        <v>2.1703000000000001</v>
      </c>
      <c r="K3823">
        <v>2.2793000000000001</v>
      </c>
      <c r="L3823" t="e">
        <v>#N/A</v>
      </c>
      <c r="M3823">
        <v>2.4500999999999999</v>
      </c>
      <c r="N3823" t="e">
        <v>#N/A</v>
      </c>
      <c r="O3823" t="e">
        <v>#N/A</v>
      </c>
      <c r="P3823">
        <v>2.6246</v>
      </c>
      <c r="Q3823" t="e">
        <v>#N/A</v>
      </c>
      <c r="R3823" t="e">
        <v>#N/A</v>
      </c>
      <c r="S3823" t="e">
        <v>#N/A</v>
      </c>
      <c r="T3823" t="e">
        <v>#N/A</v>
      </c>
      <c r="U3823">
        <v>2.7837000000000001</v>
      </c>
      <c r="V3823">
        <v>2.8595999999999999</v>
      </c>
      <c r="W3823">
        <v>2.8904999999999998</v>
      </c>
      <c r="X3823">
        <v>2.9072</v>
      </c>
    </row>
    <row r="3824" spans="1:24" x14ac:dyDescent="0.25">
      <c r="A3824" s="2">
        <v>41871</v>
      </c>
      <c r="B3824">
        <v>0.21010000000000001</v>
      </c>
      <c r="C3824">
        <v>0.54820000000000002</v>
      </c>
      <c r="D3824">
        <v>0.95609999999999995</v>
      </c>
      <c r="E3824">
        <v>1.2987</v>
      </c>
      <c r="F3824">
        <v>1.5660000000000001</v>
      </c>
      <c r="G3824">
        <v>1.7612000000000001</v>
      </c>
      <c r="H3824">
        <v>1.9428000000000001</v>
      </c>
      <c r="I3824">
        <v>2.0781999999999998</v>
      </c>
      <c r="J3824">
        <v>2.1987000000000001</v>
      </c>
      <c r="K3824">
        <v>2.3043</v>
      </c>
      <c r="L3824" t="e">
        <v>#N/A</v>
      </c>
      <c r="M3824">
        <v>2.4702999999999999</v>
      </c>
      <c r="N3824" t="e">
        <v>#N/A</v>
      </c>
      <c r="O3824" t="e">
        <v>#N/A</v>
      </c>
      <c r="P3824">
        <v>2.6406000000000001</v>
      </c>
      <c r="Q3824" t="e">
        <v>#N/A</v>
      </c>
      <c r="R3824" t="e">
        <v>#N/A</v>
      </c>
      <c r="S3824" t="e">
        <v>#N/A</v>
      </c>
      <c r="T3824" t="e">
        <v>#N/A</v>
      </c>
      <c r="U3824">
        <v>2.7974000000000001</v>
      </c>
      <c r="V3824">
        <v>2.8713000000000002</v>
      </c>
      <c r="W3824">
        <v>2.9020000000000001</v>
      </c>
      <c r="X3824">
        <v>2.9186999999999999</v>
      </c>
    </row>
    <row r="3825" spans="1:24" x14ac:dyDescent="0.25">
      <c r="A3825" s="2">
        <v>41872</v>
      </c>
      <c r="B3825">
        <v>0.2046</v>
      </c>
      <c r="C3825">
        <v>0.54320000000000002</v>
      </c>
      <c r="D3825">
        <v>0.95209999999999995</v>
      </c>
      <c r="E3825">
        <v>1.3007</v>
      </c>
      <c r="F3825">
        <v>1.5620000000000001</v>
      </c>
      <c r="G3825">
        <v>1.754</v>
      </c>
      <c r="H3825">
        <v>1.9300999999999999</v>
      </c>
      <c r="I3825">
        <v>2.0611000000000002</v>
      </c>
      <c r="J3825">
        <v>2.1787000000000001</v>
      </c>
      <c r="K3825">
        <v>2.2799999999999998</v>
      </c>
      <c r="L3825" t="e">
        <v>#N/A</v>
      </c>
      <c r="M3825">
        <v>2.4420000000000002</v>
      </c>
      <c r="N3825" t="e">
        <v>#N/A</v>
      </c>
      <c r="O3825" t="e">
        <v>#N/A</v>
      </c>
      <c r="P3825">
        <v>2.6105</v>
      </c>
      <c r="Q3825" t="e">
        <v>#N/A</v>
      </c>
      <c r="R3825" t="e">
        <v>#N/A</v>
      </c>
      <c r="S3825" t="e">
        <v>#N/A</v>
      </c>
      <c r="T3825" t="e">
        <v>#N/A</v>
      </c>
      <c r="U3825">
        <v>2.7660999999999998</v>
      </c>
      <c r="V3825">
        <v>2.8378000000000001</v>
      </c>
      <c r="W3825">
        <v>2.8675000000000002</v>
      </c>
      <c r="X3825">
        <v>2.8847</v>
      </c>
    </row>
    <row r="3826" spans="1:24" x14ac:dyDescent="0.25">
      <c r="A3826" s="2">
        <v>41873</v>
      </c>
      <c r="B3826">
        <v>0.21110000000000001</v>
      </c>
      <c r="C3826">
        <v>0.55920000000000003</v>
      </c>
      <c r="D3826">
        <v>0.97809999999999997</v>
      </c>
      <c r="E3826">
        <v>1.3257000000000001</v>
      </c>
      <c r="F3826">
        <v>1.585</v>
      </c>
      <c r="G3826">
        <v>1.7699</v>
      </c>
      <c r="H3826">
        <v>1.9390000000000001</v>
      </c>
      <c r="I3826">
        <v>2.0644999999999998</v>
      </c>
      <c r="J3826">
        <v>2.1751</v>
      </c>
      <c r="K3826">
        <v>2.2749000000000001</v>
      </c>
      <c r="L3826" t="e">
        <v>#N/A</v>
      </c>
      <c r="M3826">
        <v>2.4281999999999999</v>
      </c>
      <c r="N3826" t="e">
        <v>#N/A</v>
      </c>
      <c r="O3826" t="e">
        <v>#N/A</v>
      </c>
      <c r="P3826">
        <v>2.5888</v>
      </c>
      <c r="Q3826" t="e">
        <v>#N/A</v>
      </c>
      <c r="R3826" t="e">
        <v>#N/A</v>
      </c>
      <c r="S3826" t="e">
        <v>#N/A</v>
      </c>
      <c r="T3826" t="e">
        <v>#N/A</v>
      </c>
      <c r="U3826">
        <v>2.7383000000000002</v>
      </c>
      <c r="V3826">
        <v>2.8090999999999999</v>
      </c>
      <c r="W3826">
        <v>2.835</v>
      </c>
      <c r="X3826">
        <v>2.8521999999999998</v>
      </c>
    </row>
    <row r="3827" spans="1:24" x14ac:dyDescent="0.25">
      <c r="A3827" s="2">
        <v>41876</v>
      </c>
      <c r="B3827">
        <v>0.21410000000000001</v>
      </c>
      <c r="C3827">
        <v>0.57420000000000004</v>
      </c>
      <c r="D3827">
        <v>0.98909999999999998</v>
      </c>
      <c r="E3827">
        <v>1.3297000000000001</v>
      </c>
      <c r="F3827">
        <v>1.5820000000000001</v>
      </c>
      <c r="G3827">
        <v>1.7582</v>
      </c>
      <c r="H3827">
        <v>1.9218</v>
      </c>
      <c r="I3827">
        <v>2.0430999999999999</v>
      </c>
      <c r="J3827">
        <v>2.1495000000000002</v>
      </c>
      <c r="K3827">
        <v>2.2456</v>
      </c>
      <c r="L3827" t="e">
        <v>#N/A</v>
      </c>
      <c r="M3827">
        <v>2.3971</v>
      </c>
      <c r="N3827" t="e">
        <v>#N/A</v>
      </c>
      <c r="O3827" t="e">
        <v>#N/A</v>
      </c>
      <c r="P3827">
        <v>2.5590999999999999</v>
      </c>
      <c r="Q3827" t="e">
        <v>#N/A</v>
      </c>
      <c r="R3827" t="e">
        <v>#N/A</v>
      </c>
      <c r="S3827" t="e">
        <v>#N/A</v>
      </c>
      <c r="T3827" t="e">
        <v>#N/A</v>
      </c>
      <c r="U3827">
        <v>2.7080000000000002</v>
      </c>
      <c r="V3827">
        <v>2.7770000000000001</v>
      </c>
      <c r="W3827">
        <v>2.8048000000000002</v>
      </c>
      <c r="X3827">
        <v>2.8218999999999999</v>
      </c>
    </row>
    <row r="3828" spans="1:24" x14ac:dyDescent="0.25">
      <c r="A3828" s="2">
        <v>41877</v>
      </c>
      <c r="B3828">
        <v>0.21460000000000001</v>
      </c>
      <c r="C3828">
        <v>0.56820000000000004</v>
      </c>
      <c r="D3828">
        <v>0.97709999999999997</v>
      </c>
      <c r="E3828">
        <v>1.3217000000000001</v>
      </c>
      <c r="F3828">
        <v>1.577</v>
      </c>
      <c r="G3828">
        <v>1.7568999999999999</v>
      </c>
      <c r="H3828">
        <v>1.9259999999999999</v>
      </c>
      <c r="I3828">
        <v>2.0497999999999998</v>
      </c>
      <c r="J3828">
        <v>2.1612</v>
      </c>
      <c r="K3828">
        <v>2.2601</v>
      </c>
      <c r="L3828" t="e">
        <v>#N/A</v>
      </c>
      <c r="M3828">
        <v>2.4163999999999999</v>
      </c>
      <c r="N3828" t="e">
        <v>#N/A</v>
      </c>
      <c r="O3828" t="e">
        <v>#N/A</v>
      </c>
      <c r="P3828">
        <v>2.5800999999999998</v>
      </c>
      <c r="Q3828" t="e">
        <v>#N/A</v>
      </c>
      <c r="R3828" t="e">
        <v>#N/A</v>
      </c>
      <c r="S3828" t="e">
        <v>#N/A</v>
      </c>
      <c r="T3828" t="e">
        <v>#N/A</v>
      </c>
      <c r="U3828">
        <v>2.7330999999999999</v>
      </c>
      <c r="V3828">
        <v>2.8035000000000001</v>
      </c>
      <c r="W3828">
        <v>2.8338000000000001</v>
      </c>
      <c r="X3828">
        <v>2.8504999999999998</v>
      </c>
    </row>
    <row r="3829" spans="1:24" x14ac:dyDescent="0.25">
      <c r="A3829" s="2">
        <v>41878</v>
      </c>
      <c r="B3829">
        <v>0.21210000000000001</v>
      </c>
      <c r="C3829">
        <v>0.56620000000000004</v>
      </c>
      <c r="D3829">
        <v>0.97409999999999997</v>
      </c>
      <c r="E3829">
        <v>1.3097000000000001</v>
      </c>
      <c r="F3829">
        <v>1.5634999999999999</v>
      </c>
      <c r="G3829">
        <v>1.7343999999999999</v>
      </c>
      <c r="H3829">
        <v>1.9</v>
      </c>
      <c r="I3829">
        <v>2.0200999999999998</v>
      </c>
      <c r="J3829">
        <v>2.1291000000000002</v>
      </c>
      <c r="K3829">
        <v>2.2256999999999998</v>
      </c>
      <c r="L3829" t="e">
        <v>#N/A</v>
      </c>
      <c r="M3829">
        <v>2.3772000000000002</v>
      </c>
      <c r="N3829" t="e">
        <v>#N/A</v>
      </c>
      <c r="O3829" t="e">
        <v>#N/A</v>
      </c>
      <c r="P3829">
        <v>2.5356000000000001</v>
      </c>
      <c r="Q3829" t="e">
        <v>#N/A</v>
      </c>
      <c r="R3829" t="e">
        <v>#N/A</v>
      </c>
      <c r="S3829" t="e">
        <v>#N/A</v>
      </c>
      <c r="T3829" t="e">
        <v>#N/A</v>
      </c>
      <c r="U3829">
        <v>2.6837</v>
      </c>
      <c r="V3829">
        <v>2.7509999999999999</v>
      </c>
      <c r="W3829">
        <v>2.7789999999999999</v>
      </c>
      <c r="X3829">
        <v>2.7953000000000001</v>
      </c>
    </row>
    <row r="3830" spans="1:24" x14ac:dyDescent="0.25">
      <c r="A3830" s="2">
        <v>41879</v>
      </c>
      <c r="B3830">
        <v>0.21709999999999999</v>
      </c>
      <c r="C3830">
        <v>0.56520000000000004</v>
      </c>
      <c r="D3830">
        <v>0.97260000000000002</v>
      </c>
      <c r="E3830">
        <v>1.3047</v>
      </c>
      <c r="F3830">
        <v>1.55</v>
      </c>
      <c r="G3830">
        <v>1.7242</v>
      </c>
      <c r="H3830">
        <v>1.8877999999999999</v>
      </c>
      <c r="I3830">
        <v>2.0078999999999998</v>
      </c>
      <c r="J3830">
        <v>2.1160000000000001</v>
      </c>
      <c r="K3830">
        <v>2.2118000000000002</v>
      </c>
      <c r="L3830" t="e">
        <v>#N/A</v>
      </c>
      <c r="M3830">
        <v>2.3614999999999999</v>
      </c>
      <c r="N3830" t="e">
        <v>#N/A</v>
      </c>
      <c r="O3830" t="e">
        <v>#N/A</v>
      </c>
      <c r="P3830">
        <v>2.516</v>
      </c>
      <c r="Q3830" t="e">
        <v>#N/A</v>
      </c>
      <c r="R3830" t="e">
        <v>#N/A</v>
      </c>
      <c r="S3830" t="e">
        <v>#N/A</v>
      </c>
      <c r="T3830" t="e">
        <v>#N/A</v>
      </c>
      <c r="U3830">
        <v>2.6608999999999998</v>
      </c>
      <c r="V3830">
        <v>2.73</v>
      </c>
      <c r="W3830">
        <v>2.7526000000000002</v>
      </c>
      <c r="X3830">
        <v>2.7698</v>
      </c>
    </row>
    <row r="3831" spans="1:24" x14ac:dyDescent="0.25">
      <c r="A3831" s="2">
        <v>41880</v>
      </c>
      <c r="B3831">
        <v>0.21310000000000001</v>
      </c>
      <c r="C3831">
        <v>0.56669999999999998</v>
      </c>
      <c r="D3831">
        <v>0.97509999999999997</v>
      </c>
      <c r="E3831">
        <v>1.3027</v>
      </c>
      <c r="F3831">
        <v>1.55</v>
      </c>
      <c r="G3831">
        <v>1.7252000000000001</v>
      </c>
      <c r="H3831">
        <v>1.8913</v>
      </c>
      <c r="I3831">
        <v>2.0131999999999999</v>
      </c>
      <c r="J3831">
        <v>2.1217000000000001</v>
      </c>
      <c r="K3831">
        <v>2.2162999999999999</v>
      </c>
      <c r="L3831" t="e">
        <v>#N/A</v>
      </c>
      <c r="M3831">
        <v>2.3685</v>
      </c>
      <c r="N3831" t="e">
        <v>#N/A</v>
      </c>
      <c r="O3831" t="e">
        <v>#N/A</v>
      </c>
      <c r="P3831">
        <v>2.5225</v>
      </c>
      <c r="Q3831" t="e">
        <v>#N/A</v>
      </c>
      <c r="R3831" t="e">
        <v>#N/A</v>
      </c>
      <c r="S3831" t="e">
        <v>#N/A</v>
      </c>
      <c r="T3831" t="e">
        <v>#N/A</v>
      </c>
      <c r="U3831">
        <v>2.6625999999999999</v>
      </c>
      <c r="V3831">
        <v>2.7345999999999999</v>
      </c>
      <c r="W3831">
        <v>2.7582</v>
      </c>
      <c r="X3831">
        <v>2.7738999999999998</v>
      </c>
    </row>
    <row r="3832" spans="1:24" x14ac:dyDescent="0.25">
      <c r="A3832" s="2">
        <v>41883</v>
      </c>
      <c r="B3832">
        <v>0.21210000000000001</v>
      </c>
      <c r="C3832">
        <v>0.57020000000000004</v>
      </c>
      <c r="D3832">
        <v>0.98109999999999997</v>
      </c>
      <c r="E3832">
        <v>1.3047</v>
      </c>
      <c r="F3832">
        <v>1.5489999999999999</v>
      </c>
      <c r="G3832">
        <v>1.7232000000000001</v>
      </c>
      <c r="H3832">
        <v>1.8904000000000001</v>
      </c>
      <c r="I3832">
        <v>2.0110000000000001</v>
      </c>
      <c r="J3832">
        <v>2.1234999999999999</v>
      </c>
      <c r="K3832">
        <v>2.2143999999999999</v>
      </c>
      <c r="L3832" t="e">
        <v>#N/A</v>
      </c>
      <c r="M3832">
        <v>2.3639000000000001</v>
      </c>
      <c r="N3832" t="e">
        <v>#N/A</v>
      </c>
      <c r="O3832" t="e">
        <v>#N/A</v>
      </c>
      <c r="P3832">
        <v>2.5205000000000002</v>
      </c>
      <c r="Q3832" t="e">
        <v>#N/A</v>
      </c>
      <c r="R3832" t="e">
        <v>#N/A</v>
      </c>
      <c r="S3832" t="e">
        <v>#N/A</v>
      </c>
      <c r="T3832" t="e">
        <v>#N/A</v>
      </c>
      <c r="U3832">
        <v>2.6621999999999999</v>
      </c>
      <c r="V3832">
        <v>2.7303999999999999</v>
      </c>
      <c r="W3832">
        <v>2.7576000000000001</v>
      </c>
      <c r="X3832" t="e">
        <v>#N/A</v>
      </c>
    </row>
    <row r="3833" spans="1:24" x14ac:dyDescent="0.25">
      <c r="A3833" s="2">
        <v>41884</v>
      </c>
      <c r="B3833">
        <v>0.21959999999999999</v>
      </c>
      <c r="C3833">
        <v>0.58320000000000005</v>
      </c>
      <c r="D3833">
        <v>1.0001</v>
      </c>
      <c r="E3833">
        <v>1.3376999999999999</v>
      </c>
      <c r="F3833">
        <v>1.589</v>
      </c>
      <c r="G3833">
        <v>1.7672000000000001</v>
      </c>
      <c r="H3833">
        <v>1.9374</v>
      </c>
      <c r="I3833">
        <v>2.0621999999999998</v>
      </c>
      <c r="J3833">
        <v>2.1730999999999998</v>
      </c>
      <c r="K3833">
        <v>2.2713999999999999</v>
      </c>
      <c r="L3833" t="e">
        <v>#N/A</v>
      </c>
      <c r="M3833">
        <v>2.4264000000000001</v>
      </c>
      <c r="N3833" t="e">
        <v>#N/A</v>
      </c>
      <c r="O3833" t="e">
        <v>#N/A</v>
      </c>
      <c r="P3833">
        <v>2.5897999999999999</v>
      </c>
      <c r="Q3833" t="e">
        <v>#N/A</v>
      </c>
      <c r="R3833" t="e">
        <v>#N/A</v>
      </c>
      <c r="S3833" t="e">
        <v>#N/A</v>
      </c>
      <c r="T3833" t="e">
        <v>#N/A</v>
      </c>
      <c r="U3833">
        <v>2.7387999999999999</v>
      </c>
      <c r="V3833">
        <v>2.8069999999999999</v>
      </c>
      <c r="W3833">
        <v>2.8368000000000002</v>
      </c>
      <c r="X3833">
        <v>2.8530000000000002</v>
      </c>
    </row>
    <row r="3834" spans="1:24" x14ac:dyDescent="0.25">
      <c r="A3834" s="2">
        <v>41885</v>
      </c>
      <c r="B3834">
        <v>0.21859999999999999</v>
      </c>
      <c r="C3834">
        <v>0.57720000000000005</v>
      </c>
      <c r="D3834">
        <v>0.99009999999999998</v>
      </c>
      <c r="E3834">
        <v>1.3207</v>
      </c>
      <c r="F3834">
        <v>1.57</v>
      </c>
      <c r="G3834">
        <v>1.7459</v>
      </c>
      <c r="H3834">
        <v>1.9128000000000001</v>
      </c>
      <c r="I3834">
        <v>2.0347</v>
      </c>
      <c r="J3834">
        <v>2.1419999999999999</v>
      </c>
      <c r="K3834">
        <v>2.2381000000000002</v>
      </c>
      <c r="L3834" t="e">
        <v>#N/A</v>
      </c>
      <c r="M3834">
        <v>2.3904000000000001</v>
      </c>
      <c r="N3834" t="e">
        <v>#N/A</v>
      </c>
      <c r="O3834" t="e">
        <v>#N/A</v>
      </c>
      <c r="P3834">
        <v>2.5522999999999998</v>
      </c>
      <c r="Q3834" t="e">
        <v>#N/A</v>
      </c>
      <c r="R3834" t="e">
        <v>#N/A</v>
      </c>
      <c r="S3834" t="e">
        <v>#N/A</v>
      </c>
      <c r="T3834" t="e">
        <v>#N/A</v>
      </c>
      <c r="U3834">
        <v>2.7002000000000002</v>
      </c>
      <c r="V3834">
        <v>2.7696999999999998</v>
      </c>
      <c r="W3834">
        <v>2.7982</v>
      </c>
      <c r="X3834">
        <v>2.8155999999999999</v>
      </c>
    </row>
    <row r="3835" spans="1:24" x14ac:dyDescent="0.25">
      <c r="A3835" s="2">
        <v>41886</v>
      </c>
      <c r="B3835">
        <v>0.2271</v>
      </c>
      <c r="C3835">
        <v>0.59619999999999995</v>
      </c>
      <c r="D3835">
        <v>1.0141</v>
      </c>
      <c r="E3835">
        <v>1.3547</v>
      </c>
      <c r="F3835">
        <v>1.611</v>
      </c>
      <c r="G3835">
        <v>1.7954000000000001</v>
      </c>
      <c r="H3835">
        <v>1.9664999999999999</v>
      </c>
      <c r="I3835">
        <v>2.0889000000000002</v>
      </c>
      <c r="J3835">
        <v>2.1985999999999999</v>
      </c>
      <c r="K3835">
        <v>2.2951000000000001</v>
      </c>
      <c r="L3835" t="e">
        <v>#N/A</v>
      </c>
      <c r="M3835">
        <v>2.4495</v>
      </c>
      <c r="N3835" t="e">
        <v>#N/A</v>
      </c>
      <c r="O3835" t="e">
        <v>#N/A</v>
      </c>
      <c r="P3835">
        <v>2.6154999999999999</v>
      </c>
      <c r="Q3835" t="e">
        <v>#N/A</v>
      </c>
      <c r="R3835" t="e">
        <v>#N/A</v>
      </c>
      <c r="S3835" t="e">
        <v>#N/A</v>
      </c>
      <c r="T3835" t="e">
        <v>#N/A</v>
      </c>
      <c r="U3835">
        <v>2.7686000000000002</v>
      </c>
      <c r="V3835">
        <v>2.8372000000000002</v>
      </c>
      <c r="W3835">
        <v>2.8696999999999999</v>
      </c>
      <c r="X3835">
        <v>2.8864000000000001</v>
      </c>
    </row>
    <row r="3836" spans="1:24" x14ac:dyDescent="0.25">
      <c r="A3836" s="2">
        <v>41887</v>
      </c>
      <c r="B3836">
        <v>0.21609999999999999</v>
      </c>
      <c r="C3836">
        <v>0.56920000000000004</v>
      </c>
      <c r="D3836">
        <v>0.98609999999999998</v>
      </c>
      <c r="E3836">
        <v>1.3307</v>
      </c>
      <c r="F3836">
        <v>1.5940000000000001</v>
      </c>
      <c r="G3836">
        <v>1.7841</v>
      </c>
      <c r="H3836">
        <v>1.9597</v>
      </c>
      <c r="I3836">
        <v>2.0876999999999999</v>
      </c>
      <c r="J3836">
        <v>2.2008000000000001</v>
      </c>
      <c r="K3836">
        <v>2.3010000000000002</v>
      </c>
      <c r="L3836" t="e">
        <v>#N/A</v>
      </c>
      <c r="M3836">
        <v>2.4613999999999998</v>
      </c>
      <c r="N3836" t="e">
        <v>#N/A</v>
      </c>
      <c r="O3836" t="e">
        <v>#N/A</v>
      </c>
      <c r="P3836">
        <v>2.6284000000000001</v>
      </c>
      <c r="Q3836" t="e">
        <v>#N/A</v>
      </c>
      <c r="R3836" t="e">
        <v>#N/A</v>
      </c>
      <c r="S3836" t="e">
        <v>#N/A</v>
      </c>
      <c r="T3836" t="e">
        <v>#N/A</v>
      </c>
      <c r="U3836">
        <v>2.7833999999999999</v>
      </c>
      <c r="V3836">
        <v>2.8574000000000002</v>
      </c>
      <c r="W3836">
        <v>2.8893</v>
      </c>
      <c r="X3836">
        <v>2.9055</v>
      </c>
    </row>
    <row r="3837" spans="1:24" x14ac:dyDescent="0.25">
      <c r="A3837" s="2">
        <v>41890</v>
      </c>
      <c r="B3837">
        <v>0.2316</v>
      </c>
      <c r="C3837">
        <v>0.60619999999999996</v>
      </c>
      <c r="D3837">
        <v>1.0256000000000001</v>
      </c>
      <c r="E3837">
        <v>1.3716999999999999</v>
      </c>
      <c r="F3837">
        <v>1.6335</v>
      </c>
      <c r="G3837">
        <v>1.8145</v>
      </c>
      <c r="H3837">
        <v>1.9871000000000001</v>
      </c>
      <c r="I3837">
        <v>2.1114000000000002</v>
      </c>
      <c r="J3837">
        <v>2.2208999999999999</v>
      </c>
      <c r="K3837">
        <v>2.3195000000000001</v>
      </c>
      <c r="L3837" t="e">
        <v>#N/A</v>
      </c>
      <c r="M3837">
        <v>2.4754</v>
      </c>
      <c r="N3837" t="e">
        <v>#N/A</v>
      </c>
      <c r="O3837" t="e">
        <v>#N/A</v>
      </c>
      <c r="P3837">
        <v>2.6377000000000002</v>
      </c>
      <c r="Q3837" t="e">
        <v>#N/A</v>
      </c>
      <c r="R3837" t="e">
        <v>#N/A</v>
      </c>
      <c r="S3837" t="e">
        <v>#N/A</v>
      </c>
      <c r="T3837" t="e">
        <v>#N/A</v>
      </c>
      <c r="U3837">
        <v>2.7907999999999999</v>
      </c>
      <c r="V3837">
        <v>2.8605</v>
      </c>
      <c r="W3837">
        <v>2.8915000000000002</v>
      </c>
      <c r="X3837">
        <v>2.9083000000000001</v>
      </c>
    </row>
    <row r="3838" spans="1:24" x14ac:dyDescent="0.25">
      <c r="A3838" s="2">
        <v>41891</v>
      </c>
      <c r="B3838">
        <v>0.23910000000000001</v>
      </c>
      <c r="C3838">
        <v>0.62519999999999998</v>
      </c>
      <c r="D3838">
        <v>1.0550999999999999</v>
      </c>
      <c r="E3838">
        <v>1.4147000000000001</v>
      </c>
      <c r="F3838">
        <v>1.6775</v>
      </c>
      <c r="G3838">
        <v>1.859</v>
      </c>
      <c r="H3838">
        <v>2.0312999999999999</v>
      </c>
      <c r="I3838">
        <v>2.1528999999999998</v>
      </c>
      <c r="J3838">
        <v>2.2605</v>
      </c>
      <c r="K3838">
        <v>2.3567999999999998</v>
      </c>
      <c r="L3838" t="e">
        <v>#N/A</v>
      </c>
      <c r="M3838" t="e">
        <v>#N/A</v>
      </c>
      <c r="N3838" t="e">
        <v>#N/A</v>
      </c>
      <c r="O3838" t="e">
        <v>#N/A</v>
      </c>
      <c r="P3838">
        <v>2.6669</v>
      </c>
      <c r="Q3838" t="e">
        <v>#N/A</v>
      </c>
      <c r="R3838" t="e">
        <v>#N/A</v>
      </c>
      <c r="S3838" t="e">
        <v>#N/A</v>
      </c>
      <c r="T3838" t="e">
        <v>#N/A</v>
      </c>
      <c r="U3838">
        <v>2.8147000000000002</v>
      </c>
      <c r="V3838">
        <v>2.8809999999999998</v>
      </c>
      <c r="W3838">
        <v>2.9087000000000001</v>
      </c>
      <c r="X3838">
        <v>2.9249000000000001</v>
      </c>
    </row>
    <row r="3839" spans="1:24" x14ac:dyDescent="0.25">
      <c r="A3839" s="2">
        <v>41892</v>
      </c>
      <c r="B3839">
        <v>0.24360000000000001</v>
      </c>
      <c r="C3839">
        <v>0.64019999999999999</v>
      </c>
      <c r="D3839">
        <v>1.0770999999999999</v>
      </c>
      <c r="E3839">
        <v>1.4407000000000001</v>
      </c>
      <c r="F3839">
        <v>1.7090000000000001</v>
      </c>
      <c r="G3839">
        <v>1.8968</v>
      </c>
      <c r="H3839">
        <v>2.0693999999999999</v>
      </c>
      <c r="I3839">
        <v>2.1938</v>
      </c>
      <c r="J3839">
        <v>2.3031999999999999</v>
      </c>
      <c r="K3839">
        <v>2.4007999999999998</v>
      </c>
      <c r="L3839" t="e">
        <v>#N/A</v>
      </c>
      <c r="M3839">
        <v>2.5533000000000001</v>
      </c>
      <c r="N3839" t="e">
        <v>#N/A</v>
      </c>
      <c r="O3839" t="e">
        <v>#N/A</v>
      </c>
      <c r="P3839">
        <v>2.7122999999999999</v>
      </c>
      <c r="Q3839" t="e">
        <v>#N/A</v>
      </c>
      <c r="R3839" t="e">
        <v>#N/A</v>
      </c>
      <c r="S3839" t="e">
        <v>#N/A</v>
      </c>
      <c r="T3839" t="e">
        <v>#N/A</v>
      </c>
      <c r="U3839">
        <v>2.8592</v>
      </c>
      <c r="V3839">
        <v>2.9279000000000002</v>
      </c>
      <c r="W3839">
        <v>2.9542999999999999</v>
      </c>
      <c r="X3839">
        <v>2.9714999999999998</v>
      </c>
    </row>
    <row r="3840" spans="1:24" x14ac:dyDescent="0.25">
      <c r="A3840" s="2">
        <v>41893</v>
      </c>
      <c r="B3840">
        <v>0.24460000000000001</v>
      </c>
      <c r="C3840">
        <v>0.6452</v>
      </c>
      <c r="D3840">
        <v>1.0851</v>
      </c>
      <c r="E3840">
        <v>1.4457</v>
      </c>
      <c r="F3840">
        <v>1.714</v>
      </c>
      <c r="G3840">
        <v>1.9016999999999999</v>
      </c>
      <c r="H3840">
        <v>2.0752999999999999</v>
      </c>
      <c r="I3840">
        <v>2.2008999999999999</v>
      </c>
      <c r="J3840">
        <v>2.3111000000000002</v>
      </c>
      <c r="K3840">
        <v>2.4087999999999998</v>
      </c>
      <c r="L3840" t="e">
        <v>#N/A</v>
      </c>
      <c r="M3840">
        <v>2.5608</v>
      </c>
      <c r="N3840" t="e">
        <v>#N/A</v>
      </c>
      <c r="O3840" t="e">
        <v>#N/A</v>
      </c>
      <c r="P3840">
        <v>2.7199</v>
      </c>
      <c r="Q3840" t="e">
        <v>#N/A</v>
      </c>
      <c r="R3840" t="e">
        <v>#N/A</v>
      </c>
      <c r="S3840" t="e">
        <v>#N/A</v>
      </c>
      <c r="T3840" t="e">
        <v>#N/A</v>
      </c>
      <c r="U3840">
        <v>2.8685</v>
      </c>
      <c r="V3840">
        <v>2.9340000000000002</v>
      </c>
      <c r="W3840">
        <v>2.9619</v>
      </c>
      <c r="X3840">
        <v>2.9781</v>
      </c>
    </row>
    <row r="3841" spans="1:24" x14ac:dyDescent="0.25">
      <c r="A3841" s="2">
        <v>41894</v>
      </c>
      <c r="B3841">
        <v>0.24510000000000001</v>
      </c>
      <c r="C3841">
        <v>0.6482</v>
      </c>
      <c r="D3841">
        <v>1.0931</v>
      </c>
      <c r="E3841">
        <v>1.4657</v>
      </c>
      <c r="F3841">
        <v>1.744</v>
      </c>
      <c r="G3841">
        <v>1.9417</v>
      </c>
      <c r="H3841">
        <v>2.1240000000000001</v>
      </c>
      <c r="I3841">
        <v>2.2549999999999999</v>
      </c>
      <c r="J3841">
        <v>2.3689</v>
      </c>
      <c r="K3841">
        <v>2.4687999999999999</v>
      </c>
      <c r="L3841" t="e">
        <v>#N/A</v>
      </c>
      <c r="M3841">
        <v>2.6238999999999999</v>
      </c>
      <c r="N3841" t="e">
        <v>#N/A</v>
      </c>
      <c r="O3841" t="e">
        <v>#N/A</v>
      </c>
      <c r="P3841">
        <v>2.786</v>
      </c>
      <c r="Q3841" t="e">
        <v>#N/A</v>
      </c>
      <c r="R3841" t="e">
        <v>#N/A</v>
      </c>
      <c r="S3841" t="e">
        <v>#N/A</v>
      </c>
      <c r="T3841" t="e">
        <v>#N/A</v>
      </c>
      <c r="U3841">
        <v>2.9350000000000001</v>
      </c>
      <c r="V3841">
        <v>3.0024999999999999</v>
      </c>
      <c r="W3841">
        <v>3.0289000000000001</v>
      </c>
      <c r="X3841">
        <v>3.0466000000000002</v>
      </c>
    </row>
    <row r="3842" spans="1:24" x14ac:dyDescent="0.25">
      <c r="A3842" s="2">
        <v>41897</v>
      </c>
      <c r="B3842">
        <v>0.2341</v>
      </c>
      <c r="C3842">
        <v>0.63019999999999998</v>
      </c>
      <c r="D3842">
        <v>1.0701000000000001</v>
      </c>
      <c r="E3842">
        <v>1.4397</v>
      </c>
      <c r="F3842">
        <v>1.722</v>
      </c>
      <c r="G3842">
        <v>1.9188000000000001</v>
      </c>
      <c r="H3842">
        <v>2.1019999999999999</v>
      </c>
      <c r="I3842">
        <v>2.2361</v>
      </c>
      <c r="J3842">
        <v>2.3513999999999999</v>
      </c>
      <c r="K3842">
        <v>2.4538000000000002</v>
      </c>
      <c r="L3842" t="e">
        <v>#N/A</v>
      </c>
      <c r="M3842">
        <v>2.6135999999999999</v>
      </c>
      <c r="N3842" t="e">
        <v>#N/A</v>
      </c>
      <c r="O3842" t="e">
        <v>#N/A</v>
      </c>
      <c r="P3842">
        <v>2.7787000000000002</v>
      </c>
      <c r="Q3842" t="e">
        <v>#N/A</v>
      </c>
      <c r="R3842" t="e">
        <v>#N/A</v>
      </c>
      <c r="S3842" t="e">
        <v>#N/A</v>
      </c>
      <c r="T3842" t="e">
        <v>#N/A</v>
      </c>
      <c r="U3842">
        <v>2.9335</v>
      </c>
      <c r="V3842">
        <v>3.0053999999999998</v>
      </c>
      <c r="W3842">
        <v>3.0347</v>
      </c>
      <c r="X3842">
        <v>3.0527000000000002</v>
      </c>
    </row>
    <row r="3843" spans="1:24" x14ac:dyDescent="0.25">
      <c r="A3843" s="2">
        <v>41898</v>
      </c>
      <c r="B3843">
        <v>0.2341</v>
      </c>
      <c r="C3843">
        <v>0.61819999999999997</v>
      </c>
      <c r="D3843">
        <v>1.0601</v>
      </c>
      <c r="E3843">
        <v>1.4337</v>
      </c>
      <c r="F3843">
        <v>1.7164999999999999</v>
      </c>
      <c r="G3843">
        <v>1.9151</v>
      </c>
      <c r="H3843">
        <v>2.1017000000000001</v>
      </c>
      <c r="I3843">
        <v>2.2378999999999998</v>
      </c>
      <c r="J3843">
        <v>2.3557000000000001</v>
      </c>
      <c r="K3843">
        <v>2.4607000000000001</v>
      </c>
      <c r="L3843" t="e">
        <v>#N/A</v>
      </c>
      <c r="M3843">
        <v>2.6211000000000002</v>
      </c>
      <c r="N3843" t="e">
        <v>#N/A</v>
      </c>
      <c r="O3843" t="e">
        <v>#N/A</v>
      </c>
      <c r="P3843">
        <v>2.7888000000000002</v>
      </c>
      <c r="Q3843" t="e">
        <v>#N/A</v>
      </c>
      <c r="R3843" t="e">
        <v>#N/A</v>
      </c>
      <c r="S3843" t="e">
        <v>#N/A</v>
      </c>
      <c r="T3843" t="e">
        <v>#N/A</v>
      </c>
      <c r="U3843">
        <v>2.9460999999999999</v>
      </c>
      <c r="V3843">
        <v>3.0186000000000002</v>
      </c>
      <c r="W3843">
        <v>3.0520999999999998</v>
      </c>
      <c r="X3843">
        <v>3.0697999999999999</v>
      </c>
    </row>
    <row r="3844" spans="1:24" x14ac:dyDescent="0.25">
      <c r="A3844" s="2">
        <v>41899</v>
      </c>
      <c r="B3844">
        <v>0.24410000000000001</v>
      </c>
      <c r="C3844">
        <v>0.6532</v>
      </c>
      <c r="D3844">
        <v>1.1101000000000001</v>
      </c>
      <c r="E3844">
        <v>1.4906999999999999</v>
      </c>
      <c r="F3844">
        <v>1.7669999999999999</v>
      </c>
      <c r="G3844">
        <v>1.9663999999999999</v>
      </c>
      <c r="H3844">
        <v>2.145</v>
      </c>
      <c r="I3844">
        <v>2.2722000000000002</v>
      </c>
      <c r="J3844">
        <v>2.3843999999999999</v>
      </c>
      <c r="K3844">
        <v>2.4826999999999999</v>
      </c>
      <c r="L3844" t="e">
        <v>#N/A</v>
      </c>
      <c r="M3844">
        <v>2.6417000000000002</v>
      </c>
      <c r="N3844" t="e">
        <v>#N/A</v>
      </c>
      <c r="O3844" t="e">
        <v>#N/A</v>
      </c>
      <c r="P3844">
        <v>2.8035999999999999</v>
      </c>
      <c r="Q3844" t="e">
        <v>#N/A</v>
      </c>
      <c r="R3844" t="e">
        <v>#N/A</v>
      </c>
      <c r="S3844" t="e">
        <v>#N/A</v>
      </c>
      <c r="T3844" t="e">
        <v>#N/A</v>
      </c>
      <c r="U3844">
        <v>2.9577</v>
      </c>
      <c r="V3844">
        <v>3.0291999999999999</v>
      </c>
      <c r="W3844">
        <v>3.0607000000000002</v>
      </c>
      <c r="X3844">
        <v>3.0789</v>
      </c>
    </row>
    <row r="3845" spans="1:24" x14ac:dyDescent="0.25">
      <c r="A3845" s="2">
        <v>41900</v>
      </c>
      <c r="B3845">
        <v>0.24410000000000001</v>
      </c>
      <c r="C3845">
        <v>0.6552</v>
      </c>
      <c r="D3845">
        <v>1.1151</v>
      </c>
      <c r="E3845">
        <v>1.4957</v>
      </c>
      <c r="F3845">
        <v>1.7729999999999999</v>
      </c>
      <c r="G3845">
        <v>1.9689000000000001</v>
      </c>
      <c r="H3845">
        <v>2.145</v>
      </c>
      <c r="I3845">
        <v>2.27</v>
      </c>
      <c r="J3845">
        <v>2.3795000000000002</v>
      </c>
      <c r="K3845">
        <v>2.4771000000000001</v>
      </c>
      <c r="L3845" t="e">
        <v>#N/A</v>
      </c>
      <c r="M3845">
        <v>2.6273</v>
      </c>
      <c r="N3845" t="e">
        <v>#N/A</v>
      </c>
      <c r="O3845" t="e">
        <v>#N/A</v>
      </c>
      <c r="P3845">
        <v>2.7877999999999998</v>
      </c>
      <c r="Q3845" t="e">
        <v>#N/A</v>
      </c>
      <c r="R3845" t="e">
        <v>#N/A</v>
      </c>
      <c r="S3845" t="e">
        <v>#N/A</v>
      </c>
      <c r="T3845" t="e">
        <v>#N/A</v>
      </c>
      <c r="U3845">
        <v>2.9369999999999998</v>
      </c>
      <c r="V3845">
        <v>3.0085999999999999</v>
      </c>
      <c r="W3845">
        <v>3.0375000000000001</v>
      </c>
      <c r="X3845">
        <v>3.0547</v>
      </c>
    </row>
    <row r="3846" spans="1:24" x14ac:dyDescent="0.25">
      <c r="A3846" s="2">
        <v>41901</v>
      </c>
      <c r="B3846">
        <v>0.24160000000000001</v>
      </c>
      <c r="C3846">
        <v>0.6532</v>
      </c>
      <c r="D3846">
        <v>1.1141000000000001</v>
      </c>
      <c r="E3846">
        <v>1.4857</v>
      </c>
      <c r="F3846">
        <v>1.758</v>
      </c>
      <c r="G3846">
        <v>1.9467000000000001</v>
      </c>
      <c r="H3846">
        <v>2.1147999999999998</v>
      </c>
      <c r="I3846">
        <v>2.2345000000000002</v>
      </c>
      <c r="J3846">
        <v>2.3399000000000001</v>
      </c>
      <c r="K3846">
        <v>2.4329999999999998</v>
      </c>
      <c r="L3846" t="e">
        <v>#N/A</v>
      </c>
      <c r="M3846">
        <v>2.5796999999999999</v>
      </c>
      <c r="N3846" t="e">
        <v>#N/A</v>
      </c>
      <c r="O3846" t="e">
        <v>#N/A</v>
      </c>
      <c r="P3846">
        <v>2.7347999999999999</v>
      </c>
      <c r="Q3846" t="e">
        <v>#N/A</v>
      </c>
      <c r="R3846" t="e">
        <v>#N/A</v>
      </c>
      <c r="S3846" t="e">
        <v>#N/A</v>
      </c>
      <c r="T3846" t="e">
        <v>#N/A</v>
      </c>
      <c r="U3846">
        <v>2.8769</v>
      </c>
      <c r="V3846">
        <v>2.9456000000000002</v>
      </c>
      <c r="W3846">
        <v>2.9738000000000002</v>
      </c>
      <c r="X3846">
        <v>2.992</v>
      </c>
    </row>
    <row r="3847" spans="1:24" x14ac:dyDescent="0.25">
      <c r="A3847" s="2">
        <v>41904</v>
      </c>
      <c r="B3847">
        <v>0.2341</v>
      </c>
      <c r="C3847">
        <v>0.63719999999999999</v>
      </c>
      <c r="D3847">
        <v>1.0821000000000001</v>
      </c>
      <c r="E3847">
        <v>1.4477</v>
      </c>
      <c r="F3847">
        <v>1.7190000000000001</v>
      </c>
      <c r="G3847">
        <v>1.91</v>
      </c>
      <c r="H3847">
        <v>2.0815000000000001</v>
      </c>
      <c r="I3847">
        <v>2.2054999999999998</v>
      </c>
      <c r="J3847">
        <v>2.3134999999999999</v>
      </c>
      <c r="K3847">
        <v>2.4091</v>
      </c>
      <c r="L3847" t="e">
        <v>#N/A</v>
      </c>
      <c r="M3847">
        <v>2.5609000000000002</v>
      </c>
      <c r="N3847" t="e">
        <v>#N/A</v>
      </c>
      <c r="O3847" t="e">
        <v>#N/A</v>
      </c>
      <c r="P3847">
        <v>2.7181000000000002</v>
      </c>
      <c r="Q3847" t="e">
        <v>#N/A</v>
      </c>
      <c r="R3847" t="e">
        <v>#N/A</v>
      </c>
      <c r="S3847" t="e">
        <v>#N/A</v>
      </c>
      <c r="T3847" t="e">
        <v>#N/A</v>
      </c>
      <c r="U3847">
        <v>2.8628</v>
      </c>
      <c r="V3847">
        <v>2.9335</v>
      </c>
      <c r="W3847">
        <v>2.9643999999999999</v>
      </c>
      <c r="X3847">
        <v>2.9811000000000001</v>
      </c>
    </row>
    <row r="3848" spans="1:24" x14ac:dyDescent="0.25">
      <c r="A3848" s="2">
        <v>41905</v>
      </c>
      <c r="B3848">
        <v>0.2351</v>
      </c>
      <c r="C3848">
        <v>0.63319999999999999</v>
      </c>
      <c r="D3848">
        <v>1.0741000000000001</v>
      </c>
      <c r="E3848">
        <v>1.4357</v>
      </c>
      <c r="F3848">
        <v>1.706</v>
      </c>
      <c r="G3848">
        <v>1.8863000000000001</v>
      </c>
      <c r="H3848">
        <v>2.0554000000000001</v>
      </c>
      <c r="I3848">
        <v>2.1760999999999999</v>
      </c>
      <c r="J3848">
        <v>2.2818000000000001</v>
      </c>
      <c r="K3848">
        <v>2.3771</v>
      </c>
      <c r="L3848" t="e">
        <v>#N/A</v>
      </c>
      <c r="M3848">
        <v>2.5251999999999999</v>
      </c>
      <c r="N3848" t="e">
        <v>#N/A</v>
      </c>
      <c r="O3848" t="e">
        <v>#N/A</v>
      </c>
      <c r="P3848">
        <v>2.6787000000000001</v>
      </c>
      <c r="Q3848" t="e">
        <v>#N/A</v>
      </c>
      <c r="R3848" t="e">
        <v>#N/A</v>
      </c>
      <c r="S3848" t="e">
        <v>#N/A</v>
      </c>
      <c r="T3848" t="e">
        <v>#N/A</v>
      </c>
      <c r="U3848">
        <v>2.8212000000000002</v>
      </c>
      <c r="V3848">
        <v>2.8938000000000001</v>
      </c>
      <c r="W3848">
        <v>2.9228999999999998</v>
      </c>
      <c r="X3848">
        <v>2.9411</v>
      </c>
    </row>
    <row r="3849" spans="1:24" x14ac:dyDescent="0.25">
      <c r="A3849" s="2">
        <v>41906</v>
      </c>
      <c r="B3849">
        <v>0.24010000000000001</v>
      </c>
      <c r="C3849">
        <v>0.6452</v>
      </c>
      <c r="D3849">
        <v>1.0971</v>
      </c>
      <c r="E3849">
        <v>1.4657</v>
      </c>
      <c r="F3849">
        <v>1.7404999999999999</v>
      </c>
      <c r="G3849">
        <v>1.9269000000000001</v>
      </c>
      <c r="H3849">
        <v>2.0958000000000001</v>
      </c>
      <c r="I3849">
        <v>2.2168999999999999</v>
      </c>
      <c r="J3849">
        <v>2.3231999999999999</v>
      </c>
      <c r="K3849">
        <v>2.4171</v>
      </c>
      <c r="L3849" t="e">
        <v>#N/A</v>
      </c>
      <c r="M3849">
        <v>2.5636000000000001</v>
      </c>
      <c r="N3849" t="e">
        <v>#N/A</v>
      </c>
      <c r="O3849" t="e">
        <v>#N/A</v>
      </c>
      <c r="P3849">
        <v>2.7161</v>
      </c>
      <c r="Q3849" t="e">
        <v>#N/A</v>
      </c>
      <c r="R3849" t="e">
        <v>#N/A</v>
      </c>
      <c r="S3849" t="e">
        <v>#N/A</v>
      </c>
      <c r="T3849" t="e">
        <v>#N/A</v>
      </c>
      <c r="U3849">
        <v>2.8586</v>
      </c>
      <c r="V3849">
        <v>2.9302999999999999</v>
      </c>
      <c r="W3849">
        <v>2.9605000000000001</v>
      </c>
      <c r="X3849">
        <v>2.9782000000000002</v>
      </c>
    </row>
    <row r="3850" spans="1:24" x14ac:dyDescent="0.25">
      <c r="A3850" s="2">
        <v>41907</v>
      </c>
      <c r="B3850">
        <v>0.22509999999999999</v>
      </c>
      <c r="C3850">
        <v>0.62319999999999998</v>
      </c>
      <c r="D3850">
        <v>1.0670999999999999</v>
      </c>
      <c r="E3850">
        <v>1.4227000000000001</v>
      </c>
      <c r="F3850">
        <v>1.6859999999999999</v>
      </c>
      <c r="G3850">
        <v>1.8711</v>
      </c>
      <c r="H3850">
        <v>2.0402</v>
      </c>
      <c r="I3850">
        <v>2.1613000000000002</v>
      </c>
      <c r="J3850">
        <v>2.2669999999999999</v>
      </c>
      <c r="K3850">
        <v>2.3607999999999998</v>
      </c>
      <c r="L3850" t="e">
        <v>#N/A</v>
      </c>
      <c r="M3850">
        <v>2.5068999999999999</v>
      </c>
      <c r="N3850" t="e">
        <v>#N/A</v>
      </c>
      <c r="O3850" t="e">
        <v>#N/A</v>
      </c>
      <c r="P3850">
        <v>2.6593</v>
      </c>
      <c r="Q3850" t="e">
        <v>#N/A</v>
      </c>
      <c r="R3850" t="e">
        <v>#N/A</v>
      </c>
      <c r="S3850" t="e">
        <v>#N/A</v>
      </c>
      <c r="T3850" t="e">
        <v>#N/A</v>
      </c>
      <c r="U3850">
        <v>2.8003</v>
      </c>
      <c r="V3850">
        <v>2.8706</v>
      </c>
      <c r="W3850">
        <v>2.9011999999999998</v>
      </c>
      <c r="X3850">
        <v>2.9175</v>
      </c>
    </row>
    <row r="3851" spans="1:24" x14ac:dyDescent="0.25">
      <c r="A3851" s="2">
        <v>41908</v>
      </c>
      <c r="B3851">
        <v>0.2331</v>
      </c>
      <c r="C3851">
        <v>0.65620000000000001</v>
      </c>
      <c r="D3851">
        <v>1.1091</v>
      </c>
      <c r="E3851">
        <v>1.4666999999999999</v>
      </c>
      <c r="F3851">
        <v>1.7250000000000001</v>
      </c>
      <c r="G3851">
        <v>1.9069</v>
      </c>
      <c r="H3851">
        <v>2.0699999999999998</v>
      </c>
      <c r="I3851">
        <v>2.1867000000000001</v>
      </c>
      <c r="J3851">
        <v>2.2887</v>
      </c>
      <c r="K3851">
        <v>2.3791000000000002</v>
      </c>
      <c r="L3851" t="e">
        <v>#N/A</v>
      </c>
      <c r="M3851">
        <v>2.5207000000000002</v>
      </c>
      <c r="N3851" t="e">
        <v>#N/A</v>
      </c>
      <c r="O3851" t="e">
        <v>#N/A</v>
      </c>
      <c r="P3851">
        <v>2.6663999999999999</v>
      </c>
      <c r="Q3851" t="e">
        <v>#N/A</v>
      </c>
      <c r="R3851" t="e">
        <v>#N/A</v>
      </c>
      <c r="S3851" t="e">
        <v>#N/A</v>
      </c>
      <c r="T3851" t="e">
        <v>#N/A</v>
      </c>
      <c r="U3851">
        <v>2.8027000000000002</v>
      </c>
      <c r="V3851">
        <v>2.8696000000000002</v>
      </c>
      <c r="W3851">
        <v>2.8961999999999999</v>
      </c>
      <c r="X3851">
        <v>2.9134000000000002</v>
      </c>
    </row>
    <row r="3852" spans="1:24" x14ac:dyDescent="0.25">
      <c r="A3852" s="2">
        <v>41911</v>
      </c>
      <c r="B3852">
        <v>0.23760000000000001</v>
      </c>
      <c r="C3852">
        <v>0.66320000000000001</v>
      </c>
      <c r="D3852">
        <v>1.1081000000000001</v>
      </c>
      <c r="E3852">
        <v>1.4517</v>
      </c>
      <c r="F3852">
        <v>1.702</v>
      </c>
      <c r="G3852">
        <v>1.8793</v>
      </c>
      <c r="H3852">
        <v>2.0417000000000001</v>
      </c>
      <c r="I3852">
        <v>2.1579000000000002</v>
      </c>
      <c r="J3852">
        <v>2.2583000000000002</v>
      </c>
      <c r="K3852">
        <v>2.3475999999999999</v>
      </c>
      <c r="L3852" t="e">
        <v>#N/A</v>
      </c>
      <c r="M3852">
        <v>2.4872999999999998</v>
      </c>
      <c r="N3852" t="e">
        <v>#N/A</v>
      </c>
      <c r="O3852" t="e">
        <v>#N/A</v>
      </c>
      <c r="P3852">
        <v>2.6311</v>
      </c>
      <c r="Q3852" t="e">
        <v>#N/A</v>
      </c>
      <c r="R3852" t="e">
        <v>#N/A</v>
      </c>
      <c r="S3852" t="e">
        <v>#N/A</v>
      </c>
      <c r="T3852" t="e">
        <v>#N/A</v>
      </c>
      <c r="U3852">
        <v>2.7648000000000001</v>
      </c>
      <c r="V3852">
        <v>2.8287</v>
      </c>
      <c r="W3852">
        <v>2.8567</v>
      </c>
      <c r="X3852">
        <v>2.8734000000000002</v>
      </c>
    </row>
    <row r="3853" spans="1:24" x14ac:dyDescent="0.25">
      <c r="A3853" s="2">
        <v>41912</v>
      </c>
      <c r="B3853">
        <v>0.2321</v>
      </c>
      <c r="C3853">
        <v>0.65920000000000001</v>
      </c>
      <c r="D3853">
        <v>1.1101000000000001</v>
      </c>
      <c r="E3853">
        <v>1.4567000000000001</v>
      </c>
      <c r="F3853">
        <v>1.7070000000000001</v>
      </c>
      <c r="G3853">
        <v>1.8873</v>
      </c>
      <c r="H3853">
        <v>2.0524</v>
      </c>
      <c r="I3853">
        <v>2.1701999999999999</v>
      </c>
      <c r="J3853">
        <v>2.2728999999999999</v>
      </c>
      <c r="K3853">
        <v>2.3647999999999998</v>
      </c>
      <c r="L3853" t="e">
        <v>#N/A</v>
      </c>
      <c r="M3853">
        <v>2.5082</v>
      </c>
      <c r="N3853" t="e">
        <v>#N/A</v>
      </c>
      <c r="O3853" t="e">
        <v>#N/A</v>
      </c>
      <c r="P3853">
        <v>2.6545000000000001</v>
      </c>
      <c r="Q3853" t="e">
        <v>#N/A</v>
      </c>
      <c r="R3853" t="e">
        <v>#N/A</v>
      </c>
      <c r="S3853" t="e">
        <v>#N/A</v>
      </c>
      <c r="T3853" t="e">
        <v>#N/A</v>
      </c>
      <c r="U3853">
        <v>2.7932000000000001</v>
      </c>
      <c r="V3853">
        <v>2.8603000000000001</v>
      </c>
      <c r="W3853">
        <v>2.8889999999999998</v>
      </c>
      <c r="X3853">
        <v>2.9056999999999999</v>
      </c>
    </row>
    <row r="3854" spans="1:24" x14ac:dyDescent="0.25">
      <c r="A3854" s="2">
        <v>41913</v>
      </c>
      <c r="B3854">
        <v>0.21510000000000001</v>
      </c>
      <c r="C3854">
        <v>0.62019999999999997</v>
      </c>
      <c r="D3854">
        <v>1.0501</v>
      </c>
      <c r="E3854">
        <v>1.3847</v>
      </c>
      <c r="F3854">
        <v>1.6245000000000001</v>
      </c>
      <c r="G3854">
        <v>1.7968999999999999</v>
      </c>
      <c r="H3854">
        <v>1.9555</v>
      </c>
      <c r="I3854">
        <v>2.069</v>
      </c>
      <c r="J3854">
        <v>2.1705000000000001</v>
      </c>
      <c r="K3854">
        <v>2.2616999999999998</v>
      </c>
      <c r="L3854" t="e">
        <v>#N/A</v>
      </c>
      <c r="M3854">
        <v>2.4022000000000001</v>
      </c>
      <c r="N3854" t="e">
        <v>#N/A</v>
      </c>
      <c r="O3854" t="e">
        <v>#N/A</v>
      </c>
      <c r="P3854">
        <v>2.5480999999999998</v>
      </c>
      <c r="Q3854" t="e">
        <v>#N/A</v>
      </c>
      <c r="R3854" t="e">
        <v>#N/A</v>
      </c>
      <c r="S3854" t="e">
        <v>#N/A</v>
      </c>
      <c r="T3854" t="e">
        <v>#N/A</v>
      </c>
      <c r="U3854">
        <v>2.6884000000000001</v>
      </c>
      <c r="V3854">
        <v>2.7576999999999998</v>
      </c>
      <c r="W3854">
        <v>2.7869000000000002</v>
      </c>
      <c r="X3854">
        <v>2.8035999999999999</v>
      </c>
    </row>
    <row r="3855" spans="1:24" x14ac:dyDescent="0.25">
      <c r="A3855" s="2">
        <v>41914</v>
      </c>
      <c r="B3855">
        <v>0.22209999999999999</v>
      </c>
      <c r="C3855">
        <v>0.63619999999999999</v>
      </c>
      <c r="D3855">
        <v>1.0670999999999999</v>
      </c>
      <c r="E3855">
        <v>1.3987000000000001</v>
      </c>
      <c r="F3855">
        <v>1.64</v>
      </c>
      <c r="G3855">
        <v>1.8163</v>
      </c>
      <c r="H3855">
        <v>1.98</v>
      </c>
      <c r="I3855">
        <v>2.0983999999999998</v>
      </c>
      <c r="J3855">
        <v>2.2033</v>
      </c>
      <c r="K3855">
        <v>2.2974000000000001</v>
      </c>
      <c r="L3855" t="e">
        <v>#N/A</v>
      </c>
      <c r="M3855">
        <v>2.4409999999999998</v>
      </c>
      <c r="N3855" t="e">
        <v>#N/A</v>
      </c>
      <c r="O3855" t="e">
        <v>#N/A</v>
      </c>
      <c r="P3855">
        <v>2.5926</v>
      </c>
      <c r="Q3855" t="e">
        <v>#N/A</v>
      </c>
      <c r="R3855" t="e">
        <v>#N/A</v>
      </c>
      <c r="S3855" t="e">
        <v>#N/A</v>
      </c>
      <c r="T3855" t="e">
        <v>#N/A</v>
      </c>
      <c r="U3855">
        <v>2.7355999999999998</v>
      </c>
      <c r="V3855">
        <v>2.8068</v>
      </c>
      <c r="W3855">
        <v>2.8371</v>
      </c>
      <c r="X3855">
        <v>2.8538000000000001</v>
      </c>
    </row>
    <row r="3856" spans="1:24" x14ac:dyDescent="0.25">
      <c r="A3856" s="2">
        <v>41915</v>
      </c>
      <c r="B3856">
        <v>0.2331</v>
      </c>
      <c r="C3856">
        <v>0.65969999999999995</v>
      </c>
      <c r="D3856">
        <v>1.1051</v>
      </c>
      <c r="E3856">
        <v>1.4387000000000001</v>
      </c>
      <c r="F3856">
        <v>1.6759999999999999</v>
      </c>
      <c r="G3856">
        <v>1.8486</v>
      </c>
      <c r="H3856">
        <v>2.0076000000000001</v>
      </c>
      <c r="I3856">
        <v>2.1217000000000001</v>
      </c>
      <c r="J3856">
        <v>2.2229000000000001</v>
      </c>
      <c r="K3856">
        <v>2.3111999999999999</v>
      </c>
      <c r="L3856" t="e">
        <v>#N/A</v>
      </c>
      <c r="M3856">
        <v>2.4491999999999998</v>
      </c>
      <c r="N3856" t="e">
        <v>#N/A</v>
      </c>
      <c r="O3856" t="e">
        <v>#N/A</v>
      </c>
      <c r="P3856">
        <v>2.5933999999999999</v>
      </c>
      <c r="Q3856" t="e">
        <v>#N/A</v>
      </c>
      <c r="R3856" t="e">
        <v>#N/A</v>
      </c>
      <c r="S3856" t="e">
        <v>#N/A</v>
      </c>
      <c r="T3856" t="e">
        <v>#N/A</v>
      </c>
      <c r="U3856">
        <v>2.7307999999999999</v>
      </c>
      <c r="V3856">
        <v>2.7984</v>
      </c>
      <c r="W3856">
        <v>2.8258999999999999</v>
      </c>
      <c r="X3856">
        <v>2.8441000000000001</v>
      </c>
    </row>
    <row r="3857" spans="1:24" x14ac:dyDescent="0.25">
      <c r="A3857" s="2">
        <v>41918</v>
      </c>
      <c r="B3857">
        <v>0.22309999999999999</v>
      </c>
      <c r="C3857">
        <v>0.64019999999999999</v>
      </c>
      <c r="D3857">
        <v>1.0741000000000001</v>
      </c>
      <c r="E3857">
        <v>1.4067000000000001</v>
      </c>
      <c r="F3857">
        <v>1.649</v>
      </c>
      <c r="G3857">
        <v>1.8254999999999999</v>
      </c>
      <c r="H3857">
        <v>1.9861</v>
      </c>
      <c r="I3857">
        <v>2.1021999999999998</v>
      </c>
      <c r="J3857">
        <v>2.2044000000000001</v>
      </c>
      <c r="K3857">
        <v>2.2947000000000002</v>
      </c>
      <c r="L3857" t="e">
        <v>#N/A</v>
      </c>
      <c r="M3857">
        <v>2.4361999999999999</v>
      </c>
      <c r="N3857" t="e">
        <v>#N/A</v>
      </c>
      <c r="O3857" t="e">
        <v>#N/A</v>
      </c>
      <c r="P3857">
        <v>2.5853000000000002</v>
      </c>
      <c r="Q3857" t="e">
        <v>#N/A</v>
      </c>
      <c r="R3857" t="e">
        <v>#N/A</v>
      </c>
      <c r="S3857" t="e">
        <v>#N/A</v>
      </c>
      <c r="T3857" t="e">
        <v>#N/A</v>
      </c>
      <c r="U3857">
        <v>2.7288000000000001</v>
      </c>
      <c r="V3857">
        <v>2.7970000000000002</v>
      </c>
      <c r="W3857">
        <v>2.8256000000000001</v>
      </c>
      <c r="X3857">
        <v>2.8428</v>
      </c>
    </row>
    <row r="3858" spans="1:24" x14ac:dyDescent="0.25">
      <c r="A3858" s="2">
        <v>41919</v>
      </c>
      <c r="B3858">
        <v>0.21709999999999999</v>
      </c>
      <c r="C3858">
        <v>0.60319999999999996</v>
      </c>
      <c r="D3858">
        <v>1.0190999999999999</v>
      </c>
      <c r="E3858">
        <v>1.3407</v>
      </c>
      <c r="F3858">
        <v>1.5760000000000001</v>
      </c>
      <c r="G3858">
        <v>1.7484999999999999</v>
      </c>
      <c r="H3858">
        <v>1.9076</v>
      </c>
      <c r="I3858">
        <v>2.0217999999999998</v>
      </c>
      <c r="J3858">
        <v>2.1242000000000001</v>
      </c>
      <c r="K3858">
        <v>2.2151000000000001</v>
      </c>
      <c r="L3858" t="e">
        <v>#N/A</v>
      </c>
      <c r="M3858">
        <v>2.3569</v>
      </c>
      <c r="N3858" t="e">
        <v>#N/A</v>
      </c>
      <c r="O3858" t="e">
        <v>#N/A</v>
      </c>
      <c r="P3858">
        <v>2.5044</v>
      </c>
      <c r="Q3858" t="e">
        <v>#N/A</v>
      </c>
      <c r="R3858" t="e">
        <v>#N/A</v>
      </c>
      <c r="S3858" t="e">
        <v>#N/A</v>
      </c>
      <c r="T3858" t="e">
        <v>#N/A</v>
      </c>
      <c r="U3858">
        <v>2.6463000000000001</v>
      </c>
      <c r="V3858">
        <v>2.7185000000000001</v>
      </c>
      <c r="W3858">
        <v>2.7458</v>
      </c>
      <c r="X3858">
        <v>2.762</v>
      </c>
    </row>
    <row r="3859" spans="1:24" x14ac:dyDescent="0.25">
      <c r="A3859" s="2">
        <v>41920</v>
      </c>
      <c r="B3859">
        <v>0.19309999999999999</v>
      </c>
      <c r="C3859">
        <v>0.55220000000000002</v>
      </c>
      <c r="D3859">
        <v>0.94510000000000005</v>
      </c>
      <c r="E3859">
        <v>1.2637</v>
      </c>
      <c r="F3859">
        <v>1.5009999999999999</v>
      </c>
      <c r="G3859">
        <v>1.6805000000000001</v>
      </c>
      <c r="H3859">
        <v>1.8498000000000001</v>
      </c>
      <c r="I3859">
        <v>1.9748000000000001</v>
      </c>
      <c r="J3859">
        <v>2.0846</v>
      </c>
      <c r="K3859">
        <v>2.1823999999999999</v>
      </c>
      <c r="L3859" t="e">
        <v>#N/A</v>
      </c>
      <c r="M3859">
        <v>2.3321999999999998</v>
      </c>
      <c r="N3859" t="e">
        <v>#N/A</v>
      </c>
      <c r="O3859" t="e">
        <v>#N/A</v>
      </c>
      <c r="P3859">
        <v>2.4887999999999999</v>
      </c>
      <c r="Q3859" t="e">
        <v>#N/A</v>
      </c>
      <c r="R3859" t="e">
        <v>#N/A</v>
      </c>
      <c r="S3859" t="e">
        <v>#N/A</v>
      </c>
      <c r="T3859" t="e">
        <v>#N/A</v>
      </c>
      <c r="U3859">
        <v>2.6354000000000002</v>
      </c>
      <c r="V3859">
        <v>2.7128999999999999</v>
      </c>
      <c r="W3859">
        <v>2.7444999999999999</v>
      </c>
      <c r="X3859">
        <v>2.7616999999999998</v>
      </c>
    </row>
    <row r="3860" spans="1:24" x14ac:dyDescent="0.25">
      <c r="A3860" s="2">
        <v>41921</v>
      </c>
      <c r="B3860">
        <v>0.1946</v>
      </c>
      <c r="C3860">
        <v>0.55320000000000003</v>
      </c>
      <c r="D3860">
        <v>0.95309999999999995</v>
      </c>
      <c r="E3860">
        <v>1.2686999999999999</v>
      </c>
      <c r="F3860">
        <v>1.5089999999999999</v>
      </c>
      <c r="G3860">
        <v>1.681</v>
      </c>
      <c r="H3860">
        <v>1.8435999999999999</v>
      </c>
      <c r="I3860">
        <v>1.9631000000000001</v>
      </c>
      <c r="J3860">
        <v>2.0701000000000001</v>
      </c>
      <c r="K3860">
        <v>2.1642999999999999</v>
      </c>
      <c r="L3860" t="e">
        <v>#N/A</v>
      </c>
      <c r="M3860">
        <v>2.3134000000000001</v>
      </c>
      <c r="N3860" t="e">
        <v>#N/A</v>
      </c>
      <c r="O3860" t="e">
        <v>#N/A</v>
      </c>
      <c r="P3860">
        <v>2.4678</v>
      </c>
      <c r="Q3860" t="e">
        <v>#N/A</v>
      </c>
      <c r="R3860" t="e">
        <v>#N/A</v>
      </c>
      <c r="S3860" t="e">
        <v>#N/A</v>
      </c>
      <c r="T3860" t="e">
        <v>#N/A</v>
      </c>
      <c r="U3860">
        <v>2.6181000000000001</v>
      </c>
      <c r="V3860">
        <v>2.6907999999999999</v>
      </c>
      <c r="W3860">
        <v>2.7242999999999999</v>
      </c>
      <c r="X3860">
        <v>2.7410000000000001</v>
      </c>
    </row>
    <row r="3861" spans="1:24" x14ac:dyDescent="0.25">
      <c r="A3861" s="2">
        <v>41922</v>
      </c>
      <c r="B3861">
        <v>0.18909999999999999</v>
      </c>
      <c r="C3861">
        <v>0.53920000000000001</v>
      </c>
      <c r="D3861">
        <v>0.92910000000000004</v>
      </c>
      <c r="E3861">
        <v>1.2377</v>
      </c>
      <c r="F3861">
        <v>1.474</v>
      </c>
      <c r="G3861">
        <v>1.6462000000000001</v>
      </c>
      <c r="H3861">
        <v>1.8090999999999999</v>
      </c>
      <c r="I3861">
        <v>1.9296</v>
      </c>
      <c r="J3861">
        <v>2.0356000000000001</v>
      </c>
      <c r="K3861">
        <v>2.1301000000000001</v>
      </c>
      <c r="L3861" t="e">
        <v>#N/A</v>
      </c>
      <c r="M3861">
        <v>2.2774999999999999</v>
      </c>
      <c r="N3861" t="e">
        <v>#N/A</v>
      </c>
      <c r="O3861" t="e">
        <v>#N/A</v>
      </c>
      <c r="P3861">
        <v>2.4306999999999999</v>
      </c>
      <c r="Q3861" t="e">
        <v>#N/A</v>
      </c>
      <c r="R3861" t="e">
        <v>#N/A</v>
      </c>
      <c r="S3861" t="e">
        <v>#N/A</v>
      </c>
      <c r="T3861" t="e">
        <v>#N/A</v>
      </c>
      <c r="U3861">
        <v>2.5798000000000001</v>
      </c>
      <c r="V3861">
        <v>2.6520999999999999</v>
      </c>
      <c r="W3861">
        <v>2.6844000000000001</v>
      </c>
      <c r="X3861">
        <v>2.7010999999999998</v>
      </c>
    </row>
    <row r="3862" spans="1:24" x14ac:dyDescent="0.25">
      <c r="A3862" s="2">
        <v>41925</v>
      </c>
      <c r="B3862">
        <v>0.17710000000000001</v>
      </c>
      <c r="C3862">
        <v>0.49020000000000002</v>
      </c>
      <c r="D3862">
        <v>0.85609999999999997</v>
      </c>
      <c r="E3862">
        <v>1.2377</v>
      </c>
      <c r="F3862">
        <v>1.4750000000000001</v>
      </c>
      <c r="G3862" t="e">
        <v>#N/A</v>
      </c>
      <c r="H3862" t="e">
        <v>#N/A</v>
      </c>
      <c r="I3862">
        <v>1.9289000000000001</v>
      </c>
      <c r="J3862" t="e">
        <v>#N/A</v>
      </c>
      <c r="K3862" t="e">
        <v>#N/A</v>
      </c>
      <c r="L3862" t="e">
        <v>#N/A</v>
      </c>
      <c r="M3862" t="e">
        <v>#N/A</v>
      </c>
      <c r="N3862" t="e">
        <v>#N/A</v>
      </c>
      <c r="O3862" t="e">
        <v>#N/A</v>
      </c>
      <c r="P3862">
        <v>2.4300000000000002</v>
      </c>
      <c r="Q3862" t="e">
        <v>#N/A</v>
      </c>
      <c r="R3862" t="e">
        <v>#N/A</v>
      </c>
      <c r="S3862" t="e">
        <v>#N/A</v>
      </c>
      <c r="T3862" t="e">
        <v>#N/A</v>
      </c>
      <c r="U3862" t="e">
        <v>#N/A</v>
      </c>
      <c r="V3862">
        <v>2.6560999999999999</v>
      </c>
      <c r="W3862" t="e">
        <v>#N/A</v>
      </c>
      <c r="X3862" t="e">
        <v>#N/A</v>
      </c>
    </row>
    <row r="3863" spans="1:24" x14ac:dyDescent="0.25">
      <c r="A3863" s="2">
        <v>41926</v>
      </c>
      <c r="B3863">
        <v>0.17710000000000001</v>
      </c>
      <c r="C3863">
        <v>0.48370000000000002</v>
      </c>
      <c r="D3863">
        <v>0.85009999999999997</v>
      </c>
      <c r="E3863">
        <v>1.1547000000000001</v>
      </c>
      <c r="F3863">
        <v>1.3919999999999999</v>
      </c>
      <c r="G3863">
        <v>1.5639000000000001</v>
      </c>
      <c r="H3863">
        <v>1.7290000000000001</v>
      </c>
      <c r="I3863">
        <v>1.849</v>
      </c>
      <c r="J3863">
        <v>1.9581999999999999</v>
      </c>
      <c r="K3863">
        <v>2.0554000000000001</v>
      </c>
      <c r="L3863" t="e">
        <v>#N/A</v>
      </c>
      <c r="M3863">
        <v>2.2079</v>
      </c>
      <c r="N3863" t="e">
        <v>#N/A</v>
      </c>
      <c r="O3863" t="e">
        <v>#N/A</v>
      </c>
      <c r="P3863">
        <v>2.3647999999999998</v>
      </c>
      <c r="Q3863" t="e">
        <v>#N/A</v>
      </c>
      <c r="R3863" t="e">
        <v>#N/A</v>
      </c>
      <c r="S3863" t="e">
        <v>#N/A</v>
      </c>
      <c r="T3863" t="e">
        <v>#N/A</v>
      </c>
      <c r="U3863">
        <v>2.5213000000000001</v>
      </c>
      <c r="V3863">
        <v>2.5969000000000002</v>
      </c>
      <c r="W3863">
        <v>2.6316999999999999</v>
      </c>
      <c r="X3863">
        <v>2.6490999999999998</v>
      </c>
    </row>
    <row r="3864" spans="1:24" x14ac:dyDescent="0.25">
      <c r="A3864" s="2">
        <v>41927</v>
      </c>
      <c r="B3864">
        <v>0.1691</v>
      </c>
      <c r="C3864">
        <v>0.41020000000000001</v>
      </c>
      <c r="D3864">
        <v>0.73909999999999998</v>
      </c>
      <c r="E3864">
        <v>1.0377000000000001</v>
      </c>
      <c r="F3864">
        <v>1.2869999999999999</v>
      </c>
      <c r="G3864">
        <v>1.4762999999999999</v>
      </c>
      <c r="H3864">
        <v>1.6504000000000001</v>
      </c>
      <c r="I3864">
        <v>1.7787999999999999</v>
      </c>
      <c r="J3864">
        <v>1.8934</v>
      </c>
      <c r="K3864">
        <v>1.9968999999999999</v>
      </c>
      <c r="L3864" t="e">
        <v>#N/A</v>
      </c>
      <c r="M3864">
        <v>2.1576</v>
      </c>
      <c r="N3864" t="e">
        <v>#N/A</v>
      </c>
      <c r="O3864" t="e">
        <v>#N/A</v>
      </c>
      <c r="P3864">
        <v>2.3212999999999999</v>
      </c>
      <c r="Q3864" t="e">
        <v>#N/A</v>
      </c>
      <c r="R3864" t="e">
        <v>#N/A</v>
      </c>
      <c r="S3864" t="e">
        <v>#N/A</v>
      </c>
      <c r="T3864" t="e">
        <v>#N/A</v>
      </c>
      <c r="U3864">
        <v>2.4851999999999999</v>
      </c>
      <c r="V3864">
        <v>2.5674999999999999</v>
      </c>
      <c r="W3864">
        <v>2.5994000000000002</v>
      </c>
      <c r="X3864">
        <v>2.6160999999999999</v>
      </c>
    </row>
    <row r="3865" spans="1:24" x14ac:dyDescent="0.25">
      <c r="A3865" s="2">
        <v>41928</v>
      </c>
      <c r="B3865">
        <v>0.18410000000000001</v>
      </c>
      <c r="C3865">
        <v>0.45169999999999999</v>
      </c>
      <c r="D3865">
        <v>0.78910000000000002</v>
      </c>
      <c r="E3865">
        <v>1.0857000000000001</v>
      </c>
      <c r="F3865">
        <v>1.3280000000000001</v>
      </c>
      <c r="G3865">
        <v>1.5089999999999999</v>
      </c>
      <c r="H3865">
        <v>1.6776</v>
      </c>
      <c r="I3865">
        <v>1.8036000000000001</v>
      </c>
      <c r="J3865">
        <v>1.9155</v>
      </c>
      <c r="K3865">
        <v>2.0158999999999998</v>
      </c>
      <c r="L3865" t="e">
        <v>#N/A</v>
      </c>
      <c r="M3865">
        <v>2.1669</v>
      </c>
      <c r="N3865" t="e">
        <v>#N/A</v>
      </c>
      <c r="O3865" t="e">
        <v>#N/A</v>
      </c>
      <c r="P3865">
        <v>2.3315999999999999</v>
      </c>
      <c r="Q3865" t="e">
        <v>#N/A</v>
      </c>
      <c r="R3865" t="e">
        <v>#N/A</v>
      </c>
      <c r="S3865" t="e">
        <v>#N/A</v>
      </c>
      <c r="T3865" t="e">
        <v>#N/A</v>
      </c>
      <c r="U3865">
        <v>2.4931000000000001</v>
      </c>
      <c r="V3865">
        <v>2.5714000000000001</v>
      </c>
      <c r="W3865">
        <v>2.6099000000000001</v>
      </c>
      <c r="X3865">
        <v>2.6278999999999999</v>
      </c>
    </row>
    <row r="3866" spans="1:24" x14ac:dyDescent="0.25">
      <c r="A3866" s="2">
        <v>41929</v>
      </c>
      <c r="B3866">
        <v>0.18310000000000001</v>
      </c>
      <c r="C3866">
        <v>0.4662</v>
      </c>
      <c r="D3866">
        <v>0.81610000000000005</v>
      </c>
      <c r="E3866">
        <v>1.1207</v>
      </c>
      <c r="F3866">
        <v>1.3620000000000001</v>
      </c>
      <c r="G3866">
        <v>1.5425</v>
      </c>
      <c r="H3866">
        <v>1.7141</v>
      </c>
      <c r="I3866">
        <v>1.8395999999999999</v>
      </c>
      <c r="J3866">
        <v>1.9518</v>
      </c>
      <c r="K3866">
        <v>2.0512000000000001</v>
      </c>
      <c r="L3866" t="e">
        <v>#N/A</v>
      </c>
      <c r="M3866">
        <v>2.2040999999999999</v>
      </c>
      <c r="N3866" t="e">
        <v>#N/A</v>
      </c>
      <c r="O3866" t="e">
        <v>#N/A</v>
      </c>
      <c r="P3866">
        <v>2.3677000000000001</v>
      </c>
      <c r="Q3866" t="e">
        <v>#N/A</v>
      </c>
      <c r="R3866" t="e">
        <v>#N/A</v>
      </c>
      <c r="S3866" t="e">
        <v>#N/A</v>
      </c>
      <c r="T3866" t="e">
        <v>#N/A</v>
      </c>
      <c r="U3866">
        <v>2.5278999999999998</v>
      </c>
      <c r="V3866">
        <v>2.6067999999999998</v>
      </c>
      <c r="W3866">
        <v>2.6433</v>
      </c>
      <c r="X3866">
        <v>2.661</v>
      </c>
    </row>
    <row r="3867" spans="1:24" x14ac:dyDescent="0.25">
      <c r="A3867" s="2">
        <v>41932</v>
      </c>
      <c r="B3867">
        <v>0.1716</v>
      </c>
      <c r="C3867">
        <v>0.45119999999999999</v>
      </c>
      <c r="D3867">
        <v>0.79659999999999997</v>
      </c>
      <c r="E3867">
        <v>1.1028</v>
      </c>
      <c r="F3867">
        <v>1.3494999999999999</v>
      </c>
      <c r="G3867">
        <v>1.5286</v>
      </c>
      <c r="H3867">
        <v>1.6997</v>
      </c>
      <c r="I3867">
        <v>1.8268</v>
      </c>
      <c r="J3867">
        <v>1.9379999999999999</v>
      </c>
      <c r="K3867">
        <v>2.0375999999999999</v>
      </c>
      <c r="L3867" t="e">
        <v>#N/A</v>
      </c>
      <c r="M3867">
        <v>2.1924000000000001</v>
      </c>
      <c r="N3867" t="e">
        <v>#N/A</v>
      </c>
      <c r="O3867" t="e">
        <v>#N/A</v>
      </c>
      <c r="P3867">
        <v>2.3561999999999999</v>
      </c>
      <c r="Q3867" t="e">
        <v>#N/A</v>
      </c>
      <c r="R3867" t="e">
        <v>#N/A</v>
      </c>
      <c r="S3867" t="e">
        <v>#N/A</v>
      </c>
      <c r="T3867" t="e">
        <v>#N/A</v>
      </c>
      <c r="U3867">
        <v>2.5148999999999999</v>
      </c>
      <c r="V3867">
        <v>2.5948000000000002</v>
      </c>
      <c r="W3867">
        <v>2.6324999999999998</v>
      </c>
      <c r="X3867">
        <v>2.6494</v>
      </c>
    </row>
    <row r="3868" spans="1:24" x14ac:dyDescent="0.25">
      <c r="A3868" s="2">
        <v>41933</v>
      </c>
      <c r="B3868">
        <v>0.17910000000000001</v>
      </c>
      <c r="C3868">
        <v>0.45619999999999999</v>
      </c>
      <c r="D3868">
        <v>0.80510000000000004</v>
      </c>
      <c r="E3868">
        <v>1.1136999999999999</v>
      </c>
      <c r="F3868">
        <v>1.36</v>
      </c>
      <c r="G3868">
        <v>1.5485</v>
      </c>
      <c r="H3868">
        <v>1.7241</v>
      </c>
      <c r="I3868">
        <v>1.8520000000000001</v>
      </c>
      <c r="J3868">
        <v>1.9655</v>
      </c>
      <c r="K3868">
        <v>2.0661999999999998</v>
      </c>
      <c r="L3868" t="e">
        <v>#N/A</v>
      </c>
      <c r="M3868">
        <v>2.2219000000000002</v>
      </c>
      <c r="N3868" t="e">
        <v>#N/A</v>
      </c>
      <c r="O3868" t="e">
        <v>#N/A</v>
      </c>
      <c r="P3868">
        <v>2.3812000000000002</v>
      </c>
      <c r="Q3868" t="e">
        <v>#N/A</v>
      </c>
      <c r="R3868" t="e">
        <v>#N/A</v>
      </c>
      <c r="S3868" t="e">
        <v>#N/A</v>
      </c>
      <c r="T3868" t="e">
        <v>#N/A</v>
      </c>
      <c r="U3868">
        <v>2.5400999999999998</v>
      </c>
      <c r="V3868">
        <v>2.6189</v>
      </c>
      <c r="W3868">
        <v>2.6545000000000001</v>
      </c>
      <c r="X3868">
        <v>2.6711999999999998</v>
      </c>
    </row>
    <row r="3869" spans="1:24" x14ac:dyDescent="0.25">
      <c r="A3869" s="2">
        <v>41934</v>
      </c>
      <c r="B3869">
        <v>0.1741</v>
      </c>
      <c r="C3869">
        <v>0.44719999999999999</v>
      </c>
      <c r="D3869">
        <v>0.79559999999999997</v>
      </c>
      <c r="E3869">
        <v>1.1062000000000001</v>
      </c>
      <c r="F3869">
        <v>1.357</v>
      </c>
      <c r="G3869">
        <v>1.5395000000000001</v>
      </c>
      <c r="H3869">
        <v>1.7121</v>
      </c>
      <c r="I3869">
        <v>1.8399000000000001</v>
      </c>
      <c r="J3869">
        <v>1.9530000000000001</v>
      </c>
      <c r="K3869">
        <v>2.0541999999999998</v>
      </c>
      <c r="L3869" t="e">
        <v>#N/A</v>
      </c>
      <c r="M3869">
        <v>2.2107000000000001</v>
      </c>
      <c r="N3869" t="e">
        <v>#N/A</v>
      </c>
      <c r="O3869" t="e">
        <v>#N/A</v>
      </c>
      <c r="P3869">
        <v>2.3723000000000001</v>
      </c>
      <c r="Q3869" t="e">
        <v>#N/A</v>
      </c>
      <c r="R3869" t="e">
        <v>#N/A</v>
      </c>
      <c r="S3869" t="e">
        <v>#N/A</v>
      </c>
      <c r="T3869" t="e">
        <v>#N/A</v>
      </c>
      <c r="U3869">
        <v>2.532</v>
      </c>
      <c r="V3869">
        <v>2.6132</v>
      </c>
      <c r="W3869">
        <v>2.6488</v>
      </c>
      <c r="X3869">
        <v>2.6665000000000001</v>
      </c>
    </row>
    <row r="3870" spans="1:24" x14ac:dyDescent="0.25">
      <c r="A3870" s="2">
        <v>41935</v>
      </c>
      <c r="B3870">
        <v>0.18210000000000001</v>
      </c>
      <c r="C3870">
        <v>0.48120000000000002</v>
      </c>
      <c r="D3870">
        <v>0.84809999999999997</v>
      </c>
      <c r="E3870">
        <v>1.1707000000000001</v>
      </c>
      <c r="F3870">
        <v>1.427</v>
      </c>
      <c r="G3870">
        <v>1.6119000000000001</v>
      </c>
      <c r="H3870">
        <v>1.7845</v>
      </c>
      <c r="I3870">
        <v>1.9093</v>
      </c>
      <c r="J3870">
        <v>2.0192000000000001</v>
      </c>
      <c r="K3870">
        <v>2.1183000000000001</v>
      </c>
      <c r="L3870" t="e">
        <v>#N/A</v>
      </c>
      <c r="M3870">
        <v>2.2719</v>
      </c>
      <c r="N3870" t="e">
        <v>#N/A</v>
      </c>
      <c r="O3870" t="e">
        <v>#N/A</v>
      </c>
      <c r="P3870">
        <v>2.4333999999999998</v>
      </c>
      <c r="Q3870" t="e">
        <v>#N/A</v>
      </c>
      <c r="R3870" t="e">
        <v>#N/A</v>
      </c>
      <c r="S3870" t="e">
        <v>#N/A</v>
      </c>
      <c r="T3870" t="e">
        <v>#N/A</v>
      </c>
      <c r="U3870">
        <v>2.5911</v>
      </c>
      <c r="V3870">
        <v>2.6692</v>
      </c>
      <c r="W3870">
        <v>2.7050999999999998</v>
      </c>
      <c r="X3870">
        <v>2.7208000000000001</v>
      </c>
    </row>
    <row r="3871" spans="1:24" x14ac:dyDescent="0.25">
      <c r="A3871" s="2">
        <v>41936</v>
      </c>
      <c r="B3871">
        <v>0.17460000000000001</v>
      </c>
      <c r="C3871">
        <v>0.47720000000000001</v>
      </c>
      <c r="D3871">
        <v>0.85209999999999997</v>
      </c>
      <c r="E3871">
        <v>1.1737</v>
      </c>
      <c r="F3871">
        <v>1.427</v>
      </c>
      <c r="G3871">
        <v>1.6113999999999999</v>
      </c>
      <c r="H3871">
        <v>1.7829999999999999</v>
      </c>
      <c r="I3871">
        <v>1.9078999999999999</v>
      </c>
      <c r="J3871">
        <v>2.0179999999999998</v>
      </c>
      <c r="K3871">
        <v>2.1156999999999999</v>
      </c>
      <c r="L3871" t="e">
        <v>#N/A</v>
      </c>
      <c r="M3871">
        <v>2.2703000000000002</v>
      </c>
      <c r="N3871" t="e">
        <v>#N/A</v>
      </c>
      <c r="O3871" t="e">
        <v>#N/A</v>
      </c>
      <c r="P3871">
        <v>2.4302999999999999</v>
      </c>
      <c r="Q3871" t="e">
        <v>#N/A</v>
      </c>
      <c r="R3871" t="e">
        <v>#N/A</v>
      </c>
      <c r="S3871" t="e">
        <v>#N/A</v>
      </c>
      <c r="T3871" t="e">
        <v>#N/A</v>
      </c>
      <c r="U3871">
        <v>2.5895000000000001</v>
      </c>
      <c r="V3871">
        <v>2.6678999999999999</v>
      </c>
      <c r="W3871">
        <v>2.7046000000000001</v>
      </c>
      <c r="X3871">
        <v>2.7218</v>
      </c>
    </row>
    <row r="3872" spans="1:24" x14ac:dyDescent="0.25">
      <c r="A3872" s="2">
        <v>41939</v>
      </c>
      <c r="B3872">
        <v>0.17610000000000001</v>
      </c>
      <c r="C3872">
        <v>0.47620000000000001</v>
      </c>
      <c r="D3872">
        <v>0.84609999999999996</v>
      </c>
      <c r="E3872">
        <v>1.1637</v>
      </c>
      <c r="F3872">
        <v>1.4179999999999999</v>
      </c>
      <c r="G3872">
        <v>1.6029</v>
      </c>
      <c r="H3872">
        <v>1.776</v>
      </c>
      <c r="I3872">
        <v>1.9009</v>
      </c>
      <c r="J3872">
        <v>2.0114999999999998</v>
      </c>
      <c r="K3872">
        <v>2.1086999999999998</v>
      </c>
      <c r="L3872" t="e">
        <v>#N/A</v>
      </c>
      <c r="M3872">
        <v>2.2644000000000002</v>
      </c>
      <c r="N3872" t="e">
        <v>#N/A</v>
      </c>
      <c r="O3872" t="e">
        <v>#N/A</v>
      </c>
      <c r="P3872">
        <v>2.4247999999999998</v>
      </c>
      <c r="Q3872" t="e">
        <v>#N/A</v>
      </c>
      <c r="R3872" t="e">
        <v>#N/A</v>
      </c>
      <c r="S3872" t="e">
        <v>#N/A</v>
      </c>
      <c r="T3872" t="e">
        <v>#N/A</v>
      </c>
      <c r="U3872">
        <v>2.5821999999999998</v>
      </c>
      <c r="V3872">
        <v>2.6623999999999999</v>
      </c>
      <c r="W3872">
        <v>2.6983000000000001</v>
      </c>
      <c r="X3872">
        <v>2.7155</v>
      </c>
    </row>
    <row r="3873" spans="1:24" x14ac:dyDescent="0.25">
      <c r="A3873" s="2">
        <v>41940</v>
      </c>
      <c r="B3873">
        <v>0.17860000000000001</v>
      </c>
      <c r="C3873">
        <v>0.48520000000000002</v>
      </c>
      <c r="D3873">
        <v>0.86109999999999998</v>
      </c>
      <c r="E3873">
        <v>1.1867000000000001</v>
      </c>
      <c r="F3873">
        <v>1.4470000000000001</v>
      </c>
      <c r="G3873">
        <v>1.6309</v>
      </c>
      <c r="H3873">
        <v>1.8055000000000001</v>
      </c>
      <c r="I3873">
        <v>1.9325000000000001</v>
      </c>
      <c r="J3873">
        <v>2.0430999999999999</v>
      </c>
      <c r="K3873">
        <v>2.1417999999999999</v>
      </c>
      <c r="L3873" t="e">
        <v>#N/A</v>
      </c>
      <c r="M3873">
        <v>2.2959999999999998</v>
      </c>
      <c r="N3873" t="e">
        <v>#N/A</v>
      </c>
      <c r="O3873" t="e">
        <v>#N/A</v>
      </c>
      <c r="P3873">
        <v>2.4529000000000001</v>
      </c>
      <c r="Q3873" t="e">
        <v>#N/A</v>
      </c>
      <c r="R3873" t="e">
        <v>#N/A</v>
      </c>
      <c r="S3873" t="e">
        <v>#N/A</v>
      </c>
      <c r="T3873" t="e">
        <v>#N/A</v>
      </c>
      <c r="U3873">
        <v>2.6080999999999999</v>
      </c>
      <c r="V3873">
        <v>2.6859999999999999</v>
      </c>
      <c r="W3873">
        <v>2.7227000000000001</v>
      </c>
      <c r="X3873">
        <v>2.7389000000000001</v>
      </c>
    </row>
    <row r="3874" spans="1:24" x14ac:dyDescent="0.25">
      <c r="A3874" s="2">
        <v>41941</v>
      </c>
      <c r="B3874">
        <v>0.2021</v>
      </c>
      <c r="C3874">
        <v>0.54220000000000002</v>
      </c>
      <c r="D3874">
        <v>0.93310000000000004</v>
      </c>
      <c r="E3874">
        <v>1.2606999999999999</v>
      </c>
      <c r="F3874">
        <v>1.5129999999999999</v>
      </c>
      <c r="G3874">
        <v>1.6857</v>
      </c>
      <c r="H3874">
        <v>1.8511</v>
      </c>
      <c r="I3874">
        <v>1.9703999999999999</v>
      </c>
      <c r="J3874">
        <v>2.0741000000000001</v>
      </c>
      <c r="K3874">
        <v>2.1665000000000001</v>
      </c>
      <c r="L3874" t="e">
        <v>#N/A</v>
      </c>
      <c r="M3874">
        <v>2.3098000000000001</v>
      </c>
      <c r="N3874" t="e">
        <v>#N/A</v>
      </c>
      <c r="O3874" t="e">
        <v>#N/A</v>
      </c>
      <c r="P3874">
        <v>2.4584999999999999</v>
      </c>
      <c r="Q3874" t="e">
        <v>#N/A</v>
      </c>
      <c r="R3874" t="e">
        <v>#N/A</v>
      </c>
      <c r="S3874" t="e">
        <v>#N/A</v>
      </c>
      <c r="T3874" t="e">
        <v>#N/A</v>
      </c>
      <c r="U3874">
        <v>2.6038999999999999</v>
      </c>
      <c r="V3874">
        <v>2.6760000000000002</v>
      </c>
      <c r="W3874">
        <v>2.7073999999999998</v>
      </c>
      <c r="X3874">
        <v>2.7233999999999998</v>
      </c>
    </row>
    <row r="3875" spans="1:24" x14ac:dyDescent="0.25">
      <c r="A3875" s="2">
        <v>41942</v>
      </c>
      <c r="B3875">
        <v>0.2026</v>
      </c>
      <c r="C3875">
        <v>0.53920000000000001</v>
      </c>
      <c r="D3875">
        <v>0.92110000000000003</v>
      </c>
      <c r="E3875">
        <v>1.2466999999999999</v>
      </c>
      <c r="F3875">
        <v>1.496</v>
      </c>
      <c r="G3875">
        <v>1.6746000000000001</v>
      </c>
      <c r="H3875">
        <v>1.8431999999999999</v>
      </c>
      <c r="I3875">
        <v>1.964</v>
      </c>
      <c r="J3875">
        <v>2.0699000000000001</v>
      </c>
      <c r="K3875">
        <v>2.1644999999999999</v>
      </c>
      <c r="L3875" t="e">
        <v>#N/A</v>
      </c>
      <c r="M3875">
        <v>2.3073999999999999</v>
      </c>
      <c r="N3875" t="e">
        <v>#N/A</v>
      </c>
      <c r="O3875" t="e">
        <v>#N/A</v>
      </c>
      <c r="P3875">
        <v>2.4634</v>
      </c>
      <c r="Q3875" t="e">
        <v>#N/A</v>
      </c>
      <c r="R3875" t="e">
        <v>#N/A</v>
      </c>
      <c r="S3875" t="e">
        <v>#N/A</v>
      </c>
      <c r="T3875" t="e">
        <v>#N/A</v>
      </c>
      <c r="U3875">
        <v>2.6128</v>
      </c>
      <c r="V3875">
        <v>2.6842000000000001</v>
      </c>
      <c r="W3875">
        <v>2.7191000000000001</v>
      </c>
      <c r="X3875">
        <v>2.7355</v>
      </c>
    </row>
    <row r="3876" spans="1:24" x14ac:dyDescent="0.25">
      <c r="A3876" s="2">
        <v>41943</v>
      </c>
      <c r="B3876">
        <v>0.21010000000000001</v>
      </c>
      <c r="C3876">
        <v>0.55620000000000003</v>
      </c>
      <c r="D3876">
        <v>0.9516</v>
      </c>
      <c r="E3876">
        <v>1.2746999999999999</v>
      </c>
      <c r="F3876">
        <v>1.5229999999999999</v>
      </c>
      <c r="G3876">
        <v>1.7077</v>
      </c>
      <c r="H3876">
        <v>1.8763000000000001</v>
      </c>
      <c r="I3876">
        <v>1.9973000000000001</v>
      </c>
      <c r="J3876">
        <v>2.1038000000000001</v>
      </c>
      <c r="K3876">
        <v>2.1976</v>
      </c>
      <c r="L3876" t="e">
        <v>#N/A</v>
      </c>
      <c r="M3876">
        <v>2.3433000000000002</v>
      </c>
      <c r="N3876" t="e">
        <v>#N/A</v>
      </c>
      <c r="O3876" t="e">
        <v>#N/A</v>
      </c>
      <c r="P3876">
        <v>2.4937999999999998</v>
      </c>
      <c r="Q3876" t="e">
        <v>#N/A</v>
      </c>
      <c r="R3876" t="e">
        <v>#N/A</v>
      </c>
      <c r="S3876" t="e">
        <v>#N/A</v>
      </c>
      <c r="T3876" t="e">
        <v>#N/A</v>
      </c>
      <c r="U3876">
        <v>2.6419999999999999</v>
      </c>
      <c r="V3876">
        <v>2.7128999999999999</v>
      </c>
      <c r="W3876">
        <v>2.7471000000000001</v>
      </c>
      <c r="X3876">
        <v>2.7633000000000001</v>
      </c>
    </row>
    <row r="3877" spans="1:24" x14ac:dyDescent="0.25">
      <c r="A3877" s="2">
        <v>41946</v>
      </c>
      <c r="B3877">
        <v>0.21609999999999999</v>
      </c>
      <c r="C3877">
        <v>0.57120000000000004</v>
      </c>
      <c r="D3877">
        <v>0.96419999999999995</v>
      </c>
      <c r="E3877">
        <v>1.2867</v>
      </c>
      <c r="F3877">
        <v>1.5349999999999999</v>
      </c>
      <c r="G3877">
        <v>1.7133</v>
      </c>
      <c r="H3877">
        <v>1.8798999999999999</v>
      </c>
      <c r="I3877">
        <v>2.0007999999999999</v>
      </c>
      <c r="J3877">
        <v>2.1057000000000001</v>
      </c>
      <c r="K3877">
        <v>2.1987999999999999</v>
      </c>
      <c r="L3877" t="e">
        <v>#N/A</v>
      </c>
      <c r="M3877">
        <v>2.3443000000000001</v>
      </c>
      <c r="N3877" t="e">
        <v>#N/A</v>
      </c>
      <c r="O3877" t="e">
        <v>#N/A</v>
      </c>
      <c r="P3877">
        <v>2.4908000000000001</v>
      </c>
      <c r="Q3877" t="e">
        <v>#N/A</v>
      </c>
      <c r="R3877" t="e">
        <v>#N/A</v>
      </c>
      <c r="S3877" t="e">
        <v>#N/A</v>
      </c>
      <c r="T3877" t="e">
        <v>#N/A</v>
      </c>
      <c r="U3877">
        <v>2.637</v>
      </c>
      <c r="V3877">
        <v>2.7073999999999998</v>
      </c>
      <c r="W3877">
        <v>2.7385000000000002</v>
      </c>
      <c r="X3877">
        <v>2.7562000000000002</v>
      </c>
    </row>
    <row r="3878" spans="1:24" x14ac:dyDescent="0.25">
      <c r="A3878" s="2">
        <v>41947</v>
      </c>
      <c r="B3878">
        <v>0.21560000000000001</v>
      </c>
      <c r="C3878">
        <v>0.56820000000000004</v>
      </c>
      <c r="D3878">
        <v>0.96009999999999995</v>
      </c>
      <c r="E3878">
        <v>1.2837000000000001</v>
      </c>
      <c r="F3878">
        <v>1.53</v>
      </c>
      <c r="G3878">
        <v>1.7105999999999999</v>
      </c>
      <c r="H3878">
        <v>1.8767</v>
      </c>
      <c r="I3878">
        <v>1.9958</v>
      </c>
      <c r="J3878">
        <v>2.0996000000000001</v>
      </c>
      <c r="K3878">
        <v>2.1924999999999999</v>
      </c>
      <c r="L3878" t="e">
        <v>#N/A</v>
      </c>
      <c r="M3878">
        <v>2.3348</v>
      </c>
      <c r="N3878" t="e">
        <v>#N/A</v>
      </c>
      <c r="O3878" t="e">
        <v>#N/A</v>
      </c>
      <c r="P3878">
        <v>2.4836999999999998</v>
      </c>
      <c r="Q3878" t="e">
        <v>#N/A</v>
      </c>
      <c r="R3878" t="e">
        <v>#N/A</v>
      </c>
      <c r="S3878" t="e">
        <v>#N/A</v>
      </c>
      <c r="T3878" t="e">
        <v>#N/A</v>
      </c>
      <c r="U3878">
        <v>2.6280000000000001</v>
      </c>
      <c r="V3878">
        <v>2.7002000000000002</v>
      </c>
      <c r="W3878">
        <v>2.7280000000000002</v>
      </c>
      <c r="X3878">
        <v>2.7462</v>
      </c>
    </row>
    <row r="3879" spans="1:24" x14ac:dyDescent="0.25">
      <c r="A3879" s="2">
        <v>41948</v>
      </c>
      <c r="B3879">
        <v>0.22209999999999999</v>
      </c>
      <c r="C3879">
        <v>0.58520000000000005</v>
      </c>
      <c r="D3879">
        <v>0.98309999999999997</v>
      </c>
      <c r="E3879">
        <v>1.3007</v>
      </c>
      <c r="F3879">
        <v>1.544</v>
      </c>
      <c r="G3879">
        <v>1.724</v>
      </c>
      <c r="H3879">
        <v>1.8900999999999999</v>
      </c>
      <c r="I3879">
        <v>2.0091999999999999</v>
      </c>
      <c r="J3879">
        <v>2.1139000000000001</v>
      </c>
      <c r="K3879">
        <v>2.2073</v>
      </c>
      <c r="L3879" t="e">
        <v>#N/A</v>
      </c>
      <c r="M3879">
        <v>2.3489</v>
      </c>
      <c r="N3879" t="e">
        <v>#N/A</v>
      </c>
      <c r="O3879" t="e">
        <v>#N/A</v>
      </c>
      <c r="P3879">
        <v>2.4977</v>
      </c>
      <c r="Q3879" t="e">
        <v>#N/A</v>
      </c>
      <c r="R3879" t="e">
        <v>#N/A</v>
      </c>
      <c r="S3879" t="e">
        <v>#N/A</v>
      </c>
      <c r="T3879" t="e">
        <v>#N/A</v>
      </c>
      <c r="U3879">
        <v>2.6408999999999998</v>
      </c>
      <c r="V3879" t="e">
        <v>#N/A</v>
      </c>
      <c r="W3879">
        <v>2.7418</v>
      </c>
      <c r="X3879">
        <v>2.76</v>
      </c>
    </row>
    <row r="3880" spans="1:24" x14ac:dyDescent="0.25">
      <c r="A3880" s="2">
        <v>41949</v>
      </c>
      <c r="B3880">
        <v>0.2341</v>
      </c>
      <c r="C3880">
        <v>0.60919999999999996</v>
      </c>
      <c r="D3880">
        <v>1.0130999999999999</v>
      </c>
      <c r="E3880">
        <v>1.3467</v>
      </c>
      <c r="F3880">
        <v>1.591</v>
      </c>
      <c r="G3880">
        <v>1.7704</v>
      </c>
      <c r="H3880">
        <v>1.9365000000000001</v>
      </c>
      <c r="I3880">
        <v>2.0547</v>
      </c>
      <c r="J3880">
        <v>2.1574</v>
      </c>
      <c r="K3880">
        <v>2.2483</v>
      </c>
      <c r="L3880" t="e">
        <v>#N/A</v>
      </c>
      <c r="M3880">
        <v>2.3889999999999998</v>
      </c>
      <c r="N3880" t="e">
        <v>#N/A</v>
      </c>
      <c r="O3880" t="e">
        <v>#N/A</v>
      </c>
      <c r="P3880">
        <v>2.5381</v>
      </c>
      <c r="Q3880" t="e">
        <v>#N/A</v>
      </c>
      <c r="R3880" t="e">
        <v>#N/A</v>
      </c>
      <c r="S3880" t="e">
        <v>#N/A</v>
      </c>
      <c r="T3880" t="e">
        <v>#N/A</v>
      </c>
      <c r="U3880">
        <v>2.6823000000000001</v>
      </c>
      <c r="V3880">
        <v>2.7504</v>
      </c>
      <c r="W3880">
        <v>2.7831000000000001</v>
      </c>
      <c r="X3880">
        <v>2.8003</v>
      </c>
    </row>
    <row r="3881" spans="1:24" x14ac:dyDescent="0.25">
      <c r="A3881" s="2">
        <v>41950</v>
      </c>
      <c r="B3881">
        <v>0.21959999999999999</v>
      </c>
      <c r="C3881">
        <v>0.56820000000000004</v>
      </c>
      <c r="D3881">
        <v>0.95209999999999995</v>
      </c>
      <c r="E3881">
        <v>1.2677</v>
      </c>
      <c r="F3881">
        <v>1.506</v>
      </c>
      <c r="G3881">
        <v>1.6823999999999999</v>
      </c>
      <c r="H3881">
        <v>1.847</v>
      </c>
      <c r="I3881">
        <v>1.9655</v>
      </c>
      <c r="J3881">
        <v>2.0680000000000001</v>
      </c>
      <c r="K3881">
        <v>2.1597</v>
      </c>
      <c r="L3881" t="e">
        <v>#N/A</v>
      </c>
      <c r="M3881">
        <v>2.3037999999999998</v>
      </c>
      <c r="N3881" t="e">
        <v>#N/A</v>
      </c>
      <c r="O3881" t="e">
        <v>#N/A</v>
      </c>
      <c r="P3881">
        <v>2.4535</v>
      </c>
      <c r="Q3881" t="e">
        <v>#N/A</v>
      </c>
      <c r="R3881" t="e">
        <v>#N/A</v>
      </c>
      <c r="S3881" t="e">
        <v>#N/A</v>
      </c>
      <c r="T3881" t="e">
        <v>#N/A</v>
      </c>
      <c r="U3881">
        <v>2.5992000000000002</v>
      </c>
      <c r="V3881" t="e">
        <v>#N/A</v>
      </c>
      <c r="W3881">
        <v>2.7021000000000002</v>
      </c>
      <c r="X3881">
        <v>2.7218</v>
      </c>
    </row>
    <row r="3882" spans="1:24" x14ac:dyDescent="0.25">
      <c r="A3882" s="2">
        <v>41953</v>
      </c>
      <c r="B3882">
        <v>0.2311</v>
      </c>
      <c r="C3882">
        <v>0.60019999999999996</v>
      </c>
      <c r="D3882">
        <v>0.99309999999999998</v>
      </c>
      <c r="E3882">
        <v>1.3187</v>
      </c>
      <c r="F3882">
        <v>1.5620000000000001</v>
      </c>
      <c r="G3882">
        <v>1.7391000000000001</v>
      </c>
      <c r="H3882">
        <v>1.9041999999999999</v>
      </c>
      <c r="I3882">
        <v>2.0238</v>
      </c>
      <c r="J3882">
        <v>2.1259999999999999</v>
      </c>
      <c r="K3882">
        <v>2.2183999999999999</v>
      </c>
      <c r="L3882" t="e">
        <v>#N/A</v>
      </c>
      <c r="M3882">
        <v>2.3605</v>
      </c>
      <c r="N3882" t="e">
        <v>#N/A</v>
      </c>
      <c r="O3882" t="e">
        <v>#N/A</v>
      </c>
      <c r="P3882">
        <v>2.5108000000000001</v>
      </c>
      <c r="Q3882" t="e">
        <v>#N/A</v>
      </c>
      <c r="R3882" t="e">
        <v>#N/A</v>
      </c>
      <c r="S3882" t="e">
        <v>#N/A</v>
      </c>
      <c r="T3882" t="e">
        <v>#N/A</v>
      </c>
      <c r="U3882">
        <v>2.6562000000000001</v>
      </c>
      <c r="V3882">
        <v>2.7263999999999999</v>
      </c>
      <c r="W3882">
        <v>2.7589999999999999</v>
      </c>
      <c r="X3882">
        <v>2.7782</v>
      </c>
    </row>
    <row r="3883" spans="1:24" x14ac:dyDescent="0.25">
      <c r="A3883" s="2">
        <v>41954</v>
      </c>
      <c r="B3883">
        <v>0.2291</v>
      </c>
      <c r="C3883">
        <v>0.60619999999999996</v>
      </c>
      <c r="D3883">
        <v>1.0021</v>
      </c>
      <c r="E3883">
        <v>1.3187</v>
      </c>
      <c r="F3883">
        <v>1.5640000000000001</v>
      </c>
      <c r="G3883">
        <v>1.738</v>
      </c>
      <c r="H3883">
        <v>1.901</v>
      </c>
      <c r="I3883">
        <v>2.0230000000000001</v>
      </c>
      <c r="J3883">
        <v>2.1284999999999998</v>
      </c>
      <c r="K3883">
        <v>2.218</v>
      </c>
      <c r="L3883" t="e">
        <v>#N/A</v>
      </c>
      <c r="M3883">
        <v>2.3628999999999998</v>
      </c>
      <c r="N3883" t="e">
        <v>#N/A</v>
      </c>
      <c r="O3883" t="e">
        <v>#N/A</v>
      </c>
      <c r="P3883">
        <v>2.5150999999999999</v>
      </c>
      <c r="Q3883" t="e">
        <v>#N/A</v>
      </c>
      <c r="R3883" t="e">
        <v>#N/A</v>
      </c>
      <c r="S3883" t="e">
        <v>#N/A</v>
      </c>
      <c r="T3883" t="e">
        <v>#N/A</v>
      </c>
      <c r="U3883">
        <v>2.6581999999999999</v>
      </c>
      <c r="V3883">
        <v>2.7286999999999999</v>
      </c>
      <c r="W3883">
        <v>2.7602000000000002</v>
      </c>
      <c r="X3883">
        <v>2.7757000000000001</v>
      </c>
    </row>
    <row r="3884" spans="1:24" x14ac:dyDescent="0.25">
      <c r="A3884" s="2">
        <v>41955</v>
      </c>
      <c r="B3884">
        <v>0.23810000000000001</v>
      </c>
      <c r="C3884">
        <v>0.61019999999999996</v>
      </c>
      <c r="D3884">
        <v>1.0091000000000001</v>
      </c>
      <c r="E3884">
        <v>1.3322000000000001</v>
      </c>
      <c r="F3884">
        <v>1.5720000000000001</v>
      </c>
      <c r="G3884">
        <v>1.7487999999999999</v>
      </c>
      <c r="H3884">
        <v>1.9134</v>
      </c>
      <c r="I3884">
        <v>2.0327000000000002</v>
      </c>
      <c r="J3884">
        <v>2.137</v>
      </c>
      <c r="K3884">
        <v>2.2294999999999998</v>
      </c>
      <c r="L3884" t="e">
        <v>#N/A</v>
      </c>
      <c r="M3884">
        <v>2.3700999999999999</v>
      </c>
      <c r="N3884" t="e">
        <v>#N/A</v>
      </c>
      <c r="O3884" t="e">
        <v>#N/A</v>
      </c>
      <c r="P3884">
        <v>2.5186999999999999</v>
      </c>
      <c r="Q3884" t="e">
        <v>#N/A</v>
      </c>
      <c r="R3884" t="e">
        <v>#N/A</v>
      </c>
      <c r="S3884" t="e">
        <v>#N/A</v>
      </c>
      <c r="T3884" t="e">
        <v>#N/A</v>
      </c>
      <c r="U3884">
        <v>2.6680999999999999</v>
      </c>
      <c r="V3884">
        <v>2.7383000000000002</v>
      </c>
      <c r="W3884">
        <v>2.7704</v>
      </c>
      <c r="X3884">
        <v>2.7881</v>
      </c>
    </row>
    <row r="3885" spans="1:24" x14ac:dyDescent="0.25">
      <c r="A3885" s="2">
        <v>41956</v>
      </c>
      <c r="B3885">
        <v>0.2341</v>
      </c>
      <c r="C3885">
        <v>0.59719999999999995</v>
      </c>
      <c r="D3885">
        <v>0.98609999999999998</v>
      </c>
      <c r="E3885">
        <v>1.3037000000000001</v>
      </c>
      <c r="F3885">
        <v>1.5429999999999999</v>
      </c>
      <c r="G3885">
        <v>1.7166999999999999</v>
      </c>
      <c r="H3885">
        <v>1.8808</v>
      </c>
      <c r="I3885">
        <v>1.9982</v>
      </c>
      <c r="J3885">
        <v>2.1012</v>
      </c>
      <c r="K3885">
        <v>2.1913999999999998</v>
      </c>
      <c r="L3885" t="e">
        <v>#N/A</v>
      </c>
      <c r="M3885">
        <v>2.3357999999999999</v>
      </c>
      <c r="N3885" t="e">
        <v>#N/A</v>
      </c>
      <c r="O3885" t="e">
        <v>#N/A</v>
      </c>
      <c r="P3885">
        <v>2.4851000000000001</v>
      </c>
      <c r="Q3885" t="e">
        <v>#N/A</v>
      </c>
      <c r="R3885" t="e">
        <v>#N/A</v>
      </c>
      <c r="S3885" t="e">
        <v>#N/A</v>
      </c>
      <c r="T3885" t="e">
        <v>#N/A</v>
      </c>
      <c r="U3885">
        <v>2.6324000000000001</v>
      </c>
      <c r="V3885">
        <v>2.7067000000000001</v>
      </c>
      <c r="W3885">
        <v>2.7381000000000002</v>
      </c>
      <c r="X3885">
        <v>2.7563</v>
      </c>
    </row>
    <row r="3886" spans="1:24" x14ac:dyDescent="0.25">
      <c r="A3886" s="2">
        <v>41957</v>
      </c>
      <c r="B3886">
        <v>0.2316</v>
      </c>
      <c r="C3886">
        <v>0.58819999999999995</v>
      </c>
      <c r="D3886">
        <v>0.97609999999999997</v>
      </c>
      <c r="E3886">
        <v>1.2887</v>
      </c>
      <c r="F3886">
        <v>1.526</v>
      </c>
      <c r="G3886">
        <v>1.7009000000000001</v>
      </c>
      <c r="H3886">
        <v>1.8654999999999999</v>
      </c>
      <c r="I3886">
        <v>1.9837</v>
      </c>
      <c r="J3886">
        <v>2.0874000000000001</v>
      </c>
      <c r="K3886">
        <v>2.1796000000000002</v>
      </c>
      <c r="L3886" t="e">
        <v>#N/A</v>
      </c>
      <c r="M3886">
        <v>2.3228</v>
      </c>
      <c r="N3886" t="e">
        <v>#N/A</v>
      </c>
      <c r="O3886" t="e">
        <v>#N/A</v>
      </c>
      <c r="P3886">
        <v>2.4704999999999999</v>
      </c>
      <c r="Q3886" t="e">
        <v>#N/A</v>
      </c>
      <c r="R3886" t="e">
        <v>#N/A</v>
      </c>
      <c r="S3886" t="e">
        <v>#N/A</v>
      </c>
      <c r="T3886" t="e">
        <v>#N/A</v>
      </c>
      <c r="U3886">
        <v>2.6191</v>
      </c>
      <c r="V3886">
        <v>2.6915</v>
      </c>
      <c r="W3886">
        <v>2.7233000000000001</v>
      </c>
      <c r="X3886">
        <v>2.7423000000000002</v>
      </c>
    </row>
    <row r="3887" spans="1:24" x14ac:dyDescent="0.25">
      <c r="A3887" s="2">
        <v>41960</v>
      </c>
      <c r="B3887">
        <v>0.2286</v>
      </c>
      <c r="C3887">
        <v>0.57920000000000005</v>
      </c>
      <c r="D3887">
        <v>0.97009999999999996</v>
      </c>
      <c r="E3887">
        <v>1.2907</v>
      </c>
      <c r="F3887">
        <v>1.5389999999999999</v>
      </c>
      <c r="G3887">
        <v>1.7143999999999999</v>
      </c>
      <c r="H3887">
        <v>1.879</v>
      </c>
      <c r="I3887">
        <v>1.9981</v>
      </c>
      <c r="J3887">
        <v>2.1012</v>
      </c>
      <c r="K3887">
        <v>2.1924999999999999</v>
      </c>
      <c r="L3887" t="e">
        <v>#N/A</v>
      </c>
      <c r="M3887">
        <v>2.3355000000000001</v>
      </c>
      <c r="N3887" t="e">
        <v>#N/A</v>
      </c>
      <c r="O3887" t="e">
        <v>#N/A</v>
      </c>
      <c r="P3887">
        <v>2.4821</v>
      </c>
      <c r="Q3887" t="e">
        <v>#N/A</v>
      </c>
      <c r="R3887" t="e">
        <v>#N/A</v>
      </c>
      <c r="S3887" t="e">
        <v>#N/A</v>
      </c>
      <c r="T3887" t="e">
        <v>#N/A</v>
      </c>
      <c r="U3887">
        <v>2.6276000000000002</v>
      </c>
      <c r="V3887">
        <v>2.7000999999999999</v>
      </c>
      <c r="W3887">
        <v>2.7303999999999999</v>
      </c>
      <c r="X3887">
        <v>2.7490999999999999</v>
      </c>
    </row>
    <row r="3888" spans="1:24" x14ac:dyDescent="0.25">
      <c r="A3888" s="2">
        <v>41961</v>
      </c>
      <c r="B3888">
        <v>0.2311</v>
      </c>
      <c r="C3888">
        <v>0.57420000000000004</v>
      </c>
      <c r="D3888">
        <v>0.95909999999999995</v>
      </c>
      <c r="E3888">
        <v>1.2737000000000001</v>
      </c>
      <c r="F3888">
        <v>1.5169999999999999</v>
      </c>
      <c r="G3888">
        <v>1.6898</v>
      </c>
      <c r="H3888">
        <v>1.8539000000000001</v>
      </c>
      <c r="I3888">
        <v>1.9708000000000001</v>
      </c>
      <c r="J3888">
        <v>2.0727000000000002</v>
      </c>
      <c r="K3888">
        <v>2.1642999999999999</v>
      </c>
      <c r="L3888" t="e">
        <v>#N/A</v>
      </c>
      <c r="M3888">
        <v>2.3079999999999998</v>
      </c>
      <c r="N3888" t="e">
        <v>#N/A</v>
      </c>
      <c r="O3888" t="e">
        <v>#N/A</v>
      </c>
      <c r="P3888">
        <v>2.4546999999999999</v>
      </c>
      <c r="Q3888" t="e">
        <v>#N/A</v>
      </c>
      <c r="R3888" t="e">
        <v>#N/A</v>
      </c>
      <c r="S3888" t="e">
        <v>#N/A</v>
      </c>
      <c r="T3888" t="e">
        <v>#N/A</v>
      </c>
      <c r="U3888">
        <v>2.6006999999999998</v>
      </c>
      <c r="V3888">
        <v>2.6728999999999998</v>
      </c>
      <c r="W3888">
        <v>2.7044000000000001</v>
      </c>
      <c r="X3888">
        <v>2.7231000000000001</v>
      </c>
    </row>
    <row r="3889" spans="1:24" x14ac:dyDescent="0.25">
      <c r="A3889" s="2">
        <v>41962</v>
      </c>
      <c r="B3889">
        <v>0.24310000000000001</v>
      </c>
      <c r="C3889">
        <v>0.59719999999999995</v>
      </c>
      <c r="D3889">
        <v>0.98609999999999998</v>
      </c>
      <c r="E3889">
        <v>1.3087</v>
      </c>
      <c r="F3889">
        <v>1.5569999999999999</v>
      </c>
      <c r="G3889">
        <v>1.7351000000000001</v>
      </c>
      <c r="H3889">
        <v>1.8996999999999999</v>
      </c>
      <c r="I3889">
        <v>2.0179</v>
      </c>
      <c r="J3889">
        <v>2.1211000000000002</v>
      </c>
      <c r="K3889">
        <v>2.2124999999999999</v>
      </c>
      <c r="L3889" t="e">
        <v>#N/A</v>
      </c>
      <c r="M3889">
        <v>2.3536999999999999</v>
      </c>
      <c r="N3889" t="e">
        <v>#N/A</v>
      </c>
      <c r="O3889" t="e">
        <v>#N/A</v>
      </c>
      <c r="P3889">
        <v>2.5007000000000001</v>
      </c>
      <c r="Q3889" t="e">
        <v>#N/A</v>
      </c>
      <c r="R3889" t="e">
        <v>#N/A</v>
      </c>
      <c r="S3889" t="e">
        <v>#N/A</v>
      </c>
      <c r="T3889" t="e">
        <v>#N/A</v>
      </c>
      <c r="U3889">
        <v>2.6461000000000001</v>
      </c>
      <c r="V3889">
        <v>2.7151000000000001</v>
      </c>
      <c r="W3889">
        <v>2.7462</v>
      </c>
      <c r="X3889">
        <v>2.7648999999999999</v>
      </c>
    </row>
    <row r="3890" spans="1:24" x14ac:dyDescent="0.25">
      <c r="A3890" s="2">
        <v>41963</v>
      </c>
      <c r="B3890">
        <v>0.2361</v>
      </c>
      <c r="C3890">
        <v>0.58819999999999995</v>
      </c>
      <c r="D3890">
        <v>0.97809999999999997</v>
      </c>
      <c r="E3890">
        <v>1.3017000000000001</v>
      </c>
      <c r="F3890">
        <v>1.5469999999999999</v>
      </c>
      <c r="G3890">
        <v>1.7219</v>
      </c>
      <c r="H3890">
        <v>1.885</v>
      </c>
      <c r="I3890">
        <v>2.0017</v>
      </c>
      <c r="J3890">
        <v>2.1034000000000002</v>
      </c>
      <c r="K3890">
        <v>2.1932</v>
      </c>
      <c r="L3890" t="e">
        <v>#N/A</v>
      </c>
      <c r="M3890">
        <v>2.3340999999999998</v>
      </c>
      <c r="N3890" t="e">
        <v>#N/A</v>
      </c>
      <c r="O3890" t="e">
        <v>#N/A</v>
      </c>
      <c r="P3890">
        <v>2.4805999999999999</v>
      </c>
      <c r="Q3890" t="e">
        <v>#N/A</v>
      </c>
      <c r="R3890" t="e">
        <v>#N/A</v>
      </c>
      <c r="S3890" t="e">
        <v>#N/A</v>
      </c>
      <c r="T3890" t="e">
        <v>#N/A</v>
      </c>
      <c r="U3890">
        <v>2.6257000000000001</v>
      </c>
      <c r="V3890">
        <v>2.6941000000000002</v>
      </c>
      <c r="W3890">
        <v>2.7248000000000001</v>
      </c>
      <c r="X3890">
        <v>2.7440000000000002</v>
      </c>
    </row>
    <row r="3891" spans="1:24" x14ac:dyDescent="0.25">
      <c r="A3891" s="2">
        <v>41964</v>
      </c>
      <c r="B3891">
        <v>0.23810000000000001</v>
      </c>
      <c r="C3891">
        <v>0.58420000000000005</v>
      </c>
      <c r="D3891">
        <v>0.96409999999999996</v>
      </c>
      <c r="E3891">
        <v>1.2817000000000001</v>
      </c>
      <c r="F3891">
        <v>1.524</v>
      </c>
      <c r="G3891">
        <v>1.6983999999999999</v>
      </c>
      <c r="H3891">
        <v>1.8605</v>
      </c>
      <c r="I3891">
        <v>1.9743999999999999</v>
      </c>
      <c r="J3891">
        <v>2.0758000000000001</v>
      </c>
      <c r="K3891">
        <v>2.1648000000000001</v>
      </c>
      <c r="L3891" t="e">
        <v>#N/A</v>
      </c>
      <c r="M3891" t="e">
        <v>#N/A</v>
      </c>
      <c r="N3891" t="e">
        <v>#N/A</v>
      </c>
      <c r="O3891" t="e">
        <v>#N/A</v>
      </c>
      <c r="P3891">
        <v>2.4500000000000002</v>
      </c>
      <c r="Q3891" t="e">
        <v>#N/A</v>
      </c>
      <c r="R3891" t="e">
        <v>#N/A</v>
      </c>
      <c r="S3891" t="e">
        <v>#N/A</v>
      </c>
      <c r="T3891" t="e">
        <v>#N/A</v>
      </c>
      <c r="U3891">
        <v>2.5933000000000002</v>
      </c>
      <c r="V3891" t="e">
        <v>#N/A</v>
      </c>
      <c r="W3891">
        <v>2.6913</v>
      </c>
      <c r="X3891">
        <v>2.7094999999999998</v>
      </c>
    </row>
    <row r="3892" spans="1:24" x14ac:dyDescent="0.25">
      <c r="A3892" s="2">
        <v>41967</v>
      </c>
      <c r="B3892">
        <v>0.23910000000000001</v>
      </c>
      <c r="C3892">
        <v>0.5867</v>
      </c>
      <c r="D3892">
        <v>0.96309999999999996</v>
      </c>
      <c r="E3892">
        <v>1.2806999999999999</v>
      </c>
      <c r="F3892">
        <v>1.5209999999999999</v>
      </c>
      <c r="G3892">
        <v>1.6954</v>
      </c>
      <c r="H3892">
        <v>1.857</v>
      </c>
      <c r="I3892">
        <v>1.9734</v>
      </c>
      <c r="J3892">
        <v>2.0728</v>
      </c>
      <c r="K3892">
        <v>2.1629</v>
      </c>
      <c r="L3892" t="e">
        <v>#N/A</v>
      </c>
      <c r="M3892">
        <v>2.3039999999999998</v>
      </c>
      <c r="N3892" t="e">
        <v>#N/A</v>
      </c>
      <c r="O3892" t="e">
        <v>#N/A</v>
      </c>
      <c r="P3892">
        <v>2.4510000000000001</v>
      </c>
      <c r="Q3892" t="e">
        <v>#N/A</v>
      </c>
      <c r="R3892" t="e">
        <v>#N/A</v>
      </c>
      <c r="S3892" t="e">
        <v>#N/A</v>
      </c>
      <c r="T3892" t="e">
        <v>#N/A</v>
      </c>
      <c r="U3892">
        <v>2.5954000000000002</v>
      </c>
      <c r="V3892">
        <v>2.6657000000000002</v>
      </c>
      <c r="W3892">
        <v>2.6972999999999998</v>
      </c>
      <c r="X3892">
        <v>2.714</v>
      </c>
    </row>
    <row r="3893" spans="1:24" x14ac:dyDescent="0.25">
      <c r="A3893" s="2">
        <v>41968</v>
      </c>
      <c r="B3893">
        <v>0.2361</v>
      </c>
      <c r="C3893">
        <v>0.57420000000000004</v>
      </c>
      <c r="D3893">
        <v>0.94710000000000005</v>
      </c>
      <c r="E3893">
        <v>1.2537</v>
      </c>
      <c r="F3893">
        <v>1.49</v>
      </c>
      <c r="G3893">
        <v>1.6574</v>
      </c>
      <c r="H3893">
        <v>1.8160000000000001</v>
      </c>
      <c r="I3893">
        <v>1.9274</v>
      </c>
      <c r="J3893">
        <v>2.0257999999999998</v>
      </c>
      <c r="K3893">
        <v>2.1133000000000002</v>
      </c>
      <c r="L3893" t="e">
        <v>#N/A</v>
      </c>
      <c r="M3893">
        <v>2.2526000000000002</v>
      </c>
      <c r="N3893" t="e">
        <v>#N/A</v>
      </c>
      <c r="O3893" t="e">
        <v>#N/A</v>
      </c>
      <c r="P3893">
        <v>2.3961999999999999</v>
      </c>
      <c r="Q3893" t="e">
        <v>#N/A</v>
      </c>
      <c r="R3893" t="e">
        <v>#N/A</v>
      </c>
      <c r="S3893" t="e">
        <v>#N/A</v>
      </c>
      <c r="T3893" t="e">
        <v>#N/A</v>
      </c>
      <c r="U3893">
        <v>2.5394999999999999</v>
      </c>
      <c r="V3893" t="e">
        <v>#N/A</v>
      </c>
      <c r="W3893">
        <v>2.6385000000000001</v>
      </c>
      <c r="X3893">
        <v>2.6551999999999998</v>
      </c>
    </row>
    <row r="3894" spans="1:24" x14ac:dyDescent="0.25">
      <c r="A3894" s="2">
        <v>41969</v>
      </c>
      <c r="B3894">
        <v>0.23760000000000001</v>
      </c>
      <c r="C3894">
        <v>0.57720000000000005</v>
      </c>
      <c r="D3894">
        <v>0.94410000000000005</v>
      </c>
      <c r="E3894">
        <v>1.2477</v>
      </c>
      <c r="F3894">
        <v>1.4810000000000001</v>
      </c>
      <c r="G3894">
        <v>1.6455</v>
      </c>
      <c r="H3894">
        <v>1.8050999999999999</v>
      </c>
      <c r="I3894">
        <v>1.9166000000000001</v>
      </c>
      <c r="J3894">
        <v>2.0160999999999998</v>
      </c>
      <c r="K3894">
        <v>2.1057999999999999</v>
      </c>
      <c r="L3894" t="e">
        <v>#N/A</v>
      </c>
      <c r="M3894" t="e">
        <v>#N/A</v>
      </c>
      <c r="N3894" t="e">
        <v>#N/A</v>
      </c>
      <c r="O3894" t="e">
        <v>#N/A</v>
      </c>
      <c r="P3894">
        <v>2.3917000000000002</v>
      </c>
      <c r="Q3894" t="e">
        <v>#N/A</v>
      </c>
      <c r="R3894" t="e">
        <v>#N/A</v>
      </c>
      <c r="S3894" t="e">
        <v>#N/A</v>
      </c>
      <c r="T3894" t="e">
        <v>#N/A</v>
      </c>
      <c r="U3894">
        <v>2.5358000000000001</v>
      </c>
      <c r="V3894" t="e">
        <v>#N/A</v>
      </c>
      <c r="W3894">
        <v>2.6373000000000002</v>
      </c>
      <c r="X3894">
        <v>2.6564999999999999</v>
      </c>
    </row>
    <row r="3895" spans="1:24" x14ac:dyDescent="0.25">
      <c r="A3895" s="2">
        <v>41970</v>
      </c>
      <c r="B3895">
        <v>0.2331</v>
      </c>
      <c r="C3895">
        <v>0.56220000000000003</v>
      </c>
      <c r="D3895">
        <v>0.92410000000000003</v>
      </c>
      <c r="E3895">
        <v>1.2477</v>
      </c>
      <c r="F3895">
        <v>1.4830000000000001</v>
      </c>
      <c r="G3895">
        <v>1.6451</v>
      </c>
      <c r="H3895">
        <v>1.8068</v>
      </c>
      <c r="I3895">
        <v>1.9202999999999999</v>
      </c>
      <c r="J3895">
        <v>2.0181</v>
      </c>
      <c r="K3895">
        <v>2.1048</v>
      </c>
      <c r="L3895" t="e">
        <v>#N/A</v>
      </c>
      <c r="M3895">
        <v>2.2452999999999999</v>
      </c>
      <c r="N3895" t="e">
        <v>#N/A</v>
      </c>
      <c r="O3895" t="e">
        <v>#N/A</v>
      </c>
      <c r="P3895">
        <v>2.3917000000000002</v>
      </c>
      <c r="Q3895" t="e">
        <v>#N/A</v>
      </c>
      <c r="R3895" t="e">
        <v>#N/A</v>
      </c>
      <c r="S3895" t="e">
        <v>#N/A</v>
      </c>
      <c r="T3895" t="e">
        <v>#N/A</v>
      </c>
      <c r="U3895">
        <v>2.5341999999999998</v>
      </c>
      <c r="V3895">
        <v>2.6040999999999999</v>
      </c>
      <c r="W3895" t="e">
        <v>#N/A</v>
      </c>
      <c r="X3895" t="e">
        <v>#N/A</v>
      </c>
    </row>
    <row r="3896" spans="1:24" x14ac:dyDescent="0.25">
      <c r="A3896" s="2">
        <v>41971</v>
      </c>
      <c r="B3896">
        <v>0.2321</v>
      </c>
      <c r="C3896">
        <v>0.55620000000000003</v>
      </c>
      <c r="D3896">
        <v>0.91110000000000002</v>
      </c>
      <c r="E3896">
        <v>1.1907000000000001</v>
      </c>
      <c r="F3896">
        <v>1.4059999999999999</v>
      </c>
      <c r="G3896">
        <v>1.571</v>
      </c>
      <c r="H3896">
        <v>1.7269000000000001</v>
      </c>
      <c r="I3896">
        <v>1.8435999999999999</v>
      </c>
      <c r="J3896">
        <v>1.946</v>
      </c>
      <c r="K3896">
        <v>2.0316999999999998</v>
      </c>
      <c r="L3896" t="e">
        <v>#N/A</v>
      </c>
      <c r="M3896">
        <v>2.1768999999999998</v>
      </c>
      <c r="N3896" t="e">
        <v>#N/A</v>
      </c>
      <c r="O3896" t="e">
        <v>#N/A</v>
      </c>
      <c r="P3896">
        <v>2.3243999999999998</v>
      </c>
      <c r="Q3896" t="e">
        <v>#N/A</v>
      </c>
      <c r="R3896" t="e">
        <v>#N/A</v>
      </c>
      <c r="S3896" t="e">
        <v>#N/A</v>
      </c>
      <c r="T3896" t="e">
        <v>#N/A</v>
      </c>
      <c r="U3896">
        <v>2.4710999999999999</v>
      </c>
      <c r="V3896">
        <v>2.5436000000000001</v>
      </c>
      <c r="W3896">
        <v>2.5769000000000002</v>
      </c>
      <c r="X3896">
        <v>2.5903</v>
      </c>
    </row>
    <row r="3897" spans="1:24" x14ac:dyDescent="0.25">
      <c r="A3897" s="2">
        <v>41974</v>
      </c>
      <c r="B3897">
        <v>0.2351</v>
      </c>
      <c r="C3897">
        <v>0.56820000000000004</v>
      </c>
      <c r="D3897">
        <v>0.93210000000000004</v>
      </c>
      <c r="E3897">
        <v>1.2326999999999999</v>
      </c>
      <c r="F3897">
        <v>1.464</v>
      </c>
      <c r="G3897">
        <v>1.6324000000000001</v>
      </c>
      <c r="H3897">
        <v>1.7925</v>
      </c>
      <c r="I3897">
        <v>1.9074</v>
      </c>
      <c r="J3897">
        <v>2.0078999999999998</v>
      </c>
      <c r="K3897">
        <v>2.0966</v>
      </c>
      <c r="L3897" t="e">
        <v>#N/A</v>
      </c>
      <c r="M3897">
        <v>2.2402000000000002</v>
      </c>
      <c r="N3897" t="e">
        <v>#N/A</v>
      </c>
      <c r="O3897" t="e">
        <v>#N/A</v>
      </c>
      <c r="P3897">
        <v>2.3889999999999998</v>
      </c>
      <c r="Q3897" t="e">
        <v>#N/A</v>
      </c>
      <c r="R3897" t="e">
        <v>#N/A</v>
      </c>
      <c r="S3897" t="e">
        <v>#N/A</v>
      </c>
      <c r="T3897" t="e">
        <v>#N/A</v>
      </c>
      <c r="U3897">
        <v>2.5348999999999999</v>
      </c>
      <c r="V3897">
        <v>2.6067</v>
      </c>
      <c r="W3897">
        <v>2.6398000000000001</v>
      </c>
      <c r="X3897">
        <v>2.6589999999999998</v>
      </c>
    </row>
    <row r="3898" spans="1:24" x14ac:dyDescent="0.25">
      <c r="A3898" s="2">
        <v>41975</v>
      </c>
      <c r="B3898">
        <v>0.25109999999999999</v>
      </c>
      <c r="C3898">
        <v>0.60370000000000001</v>
      </c>
      <c r="D3898">
        <v>0.97960000000000003</v>
      </c>
      <c r="E3898">
        <v>1.2847</v>
      </c>
      <c r="F3898">
        <v>1.522</v>
      </c>
      <c r="G3898">
        <v>1.6883999999999999</v>
      </c>
      <c r="H3898">
        <v>1.8495999999999999</v>
      </c>
      <c r="I3898">
        <v>1.9632000000000001</v>
      </c>
      <c r="J3898">
        <v>2.0632000000000001</v>
      </c>
      <c r="K3898">
        <v>2.1520999999999999</v>
      </c>
      <c r="L3898" t="e">
        <v>#N/A</v>
      </c>
      <c r="M3898">
        <v>2.2930999999999999</v>
      </c>
      <c r="N3898" t="e">
        <v>#N/A</v>
      </c>
      <c r="O3898" t="e">
        <v>#N/A</v>
      </c>
      <c r="P3898">
        <v>2.4401000000000002</v>
      </c>
      <c r="Q3898" t="e">
        <v>#N/A</v>
      </c>
      <c r="R3898" t="e">
        <v>#N/A</v>
      </c>
      <c r="S3898" t="e">
        <v>#N/A</v>
      </c>
      <c r="T3898" t="e">
        <v>#N/A</v>
      </c>
      <c r="U3898">
        <v>2.5849000000000002</v>
      </c>
      <c r="V3898">
        <v>2.6547999999999998</v>
      </c>
      <c r="W3898">
        <v>2.6863000000000001</v>
      </c>
      <c r="X3898">
        <v>2.7035</v>
      </c>
    </row>
    <row r="3899" spans="1:24" x14ac:dyDescent="0.25">
      <c r="A3899" s="2">
        <v>41976</v>
      </c>
      <c r="B3899">
        <v>0.2611</v>
      </c>
      <c r="C3899">
        <v>0.62670000000000003</v>
      </c>
      <c r="D3899">
        <v>1.0081</v>
      </c>
      <c r="E3899">
        <v>1.3027</v>
      </c>
      <c r="F3899">
        <v>1.5289999999999999</v>
      </c>
      <c r="G3899">
        <v>1.6906000000000001</v>
      </c>
      <c r="H3899">
        <v>1.8456999999999999</v>
      </c>
      <c r="I3899">
        <v>1.9556</v>
      </c>
      <c r="J3899">
        <v>2.0526</v>
      </c>
      <c r="K3899">
        <v>2.1387999999999998</v>
      </c>
      <c r="L3899" t="e">
        <v>#N/A</v>
      </c>
      <c r="M3899">
        <v>2.2755999999999998</v>
      </c>
      <c r="N3899" t="e">
        <v>#N/A</v>
      </c>
      <c r="O3899" t="e">
        <v>#N/A</v>
      </c>
      <c r="P3899">
        <v>2.4169999999999998</v>
      </c>
      <c r="Q3899" t="e">
        <v>#N/A</v>
      </c>
      <c r="R3899" t="e">
        <v>#N/A</v>
      </c>
      <c r="S3899" t="e">
        <v>#N/A</v>
      </c>
      <c r="T3899" t="e">
        <v>#N/A</v>
      </c>
      <c r="U3899">
        <v>2.5596999999999999</v>
      </c>
      <c r="V3899">
        <v>2.6272000000000002</v>
      </c>
      <c r="W3899">
        <v>2.6560999999999999</v>
      </c>
      <c r="X3899">
        <v>2.6738</v>
      </c>
    </row>
    <row r="3900" spans="1:24" x14ac:dyDescent="0.25">
      <c r="A3900" s="2">
        <v>41977</v>
      </c>
      <c r="B3900">
        <v>0.25409999999999999</v>
      </c>
      <c r="C3900">
        <v>0.61419999999999997</v>
      </c>
      <c r="D3900">
        <v>0.98609999999999998</v>
      </c>
      <c r="E3900">
        <v>1.2777000000000001</v>
      </c>
      <c r="F3900">
        <v>1.4950000000000001</v>
      </c>
      <c r="G3900">
        <v>1.6501999999999999</v>
      </c>
      <c r="H3900">
        <v>1.7998000000000001</v>
      </c>
      <c r="I3900">
        <v>1.9049</v>
      </c>
      <c r="J3900">
        <v>1.9991000000000001</v>
      </c>
      <c r="K3900">
        <v>2.0819999999999999</v>
      </c>
      <c r="L3900" t="e">
        <v>#N/A</v>
      </c>
      <c r="M3900">
        <v>2.2185999999999999</v>
      </c>
      <c r="N3900" t="e">
        <v>#N/A</v>
      </c>
      <c r="O3900" t="e">
        <v>#N/A</v>
      </c>
      <c r="P3900">
        <v>2.3603000000000001</v>
      </c>
      <c r="Q3900" t="e">
        <v>#N/A</v>
      </c>
      <c r="R3900" t="e">
        <v>#N/A</v>
      </c>
      <c r="S3900" t="e">
        <v>#N/A</v>
      </c>
      <c r="T3900" t="e">
        <v>#N/A</v>
      </c>
      <c r="U3900">
        <v>2.5007999999999999</v>
      </c>
      <c r="V3900" t="e">
        <v>#N/A</v>
      </c>
      <c r="W3900">
        <v>2.5996999999999999</v>
      </c>
      <c r="X3900">
        <v>2.6158999999999999</v>
      </c>
    </row>
    <row r="3901" spans="1:24" x14ac:dyDescent="0.25">
      <c r="A3901" s="2">
        <v>41978</v>
      </c>
      <c r="B3901">
        <v>0.30159999999999998</v>
      </c>
      <c r="C3901">
        <v>0.71220000000000006</v>
      </c>
      <c r="D3901">
        <v>1.1041000000000001</v>
      </c>
      <c r="E3901">
        <v>1.3907</v>
      </c>
      <c r="F3901">
        <v>1.597</v>
      </c>
      <c r="G3901">
        <v>1.7438</v>
      </c>
      <c r="H3901">
        <v>1.8844000000000001</v>
      </c>
      <c r="I3901">
        <v>1.9825999999999999</v>
      </c>
      <c r="J3901">
        <v>2.0707</v>
      </c>
      <c r="K3901">
        <v>2.1488</v>
      </c>
      <c r="L3901" t="e">
        <v>#N/A</v>
      </c>
      <c r="M3901" t="e">
        <v>#N/A</v>
      </c>
      <c r="N3901" t="e">
        <v>#N/A</v>
      </c>
      <c r="O3901" t="e">
        <v>#N/A</v>
      </c>
      <c r="P3901">
        <v>2.4064999999999999</v>
      </c>
      <c r="Q3901" t="e">
        <v>#N/A</v>
      </c>
      <c r="R3901" t="e">
        <v>#N/A</v>
      </c>
      <c r="S3901" t="e">
        <v>#N/A</v>
      </c>
      <c r="T3901" t="e">
        <v>#N/A</v>
      </c>
      <c r="U3901">
        <v>2.5384000000000002</v>
      </c>
      <c r="V3901">
        <v>2.6015000000000001</v>
      </c>
      <c r="W3901">
        <v>2.6274000000000002</v>
      </c>
      <c r="X3901">
        <v>2.6461000000000001</v>
      </c>
    </row>
    <row r="3902" spans="1:24" x14ac:dyDescent="0.25">
      <c r="A3902" s="2">
        <v>41981</v>
      </c>
      <c r="B3902">
        <v>0.29709999999999998</v>
      </c>
      <c r="C3902">
        <v>0.70720000000000005</v>
      </c>
      <c r="D3902">
        <v>1.0971</v>
      </c>
      <c r="E3902">
        <v>1.3807</v>
      </c>
      <c r="F3902">
        <v>1.583</v>
      </c>
      <c r="G3902">
        <v>1.7218</v>
      </c>
      <c r="H3902">
        <v>1.8559000000000001</v>
      </c>
      <c r="I3902">
        <v>1.9490000000000001</v>
      </c>
      <c r="J3902">
        <v>2.0320999999999998</v>
      </c>
      <c r="K3902">
        <v>2.1073</v>
      </c>
      <c r="L3902" t="e">
        <v>#N/A</v>
      </c>
      <c r="M3902">
        <v>2.2269000000000001</v>
      </c>
      <c r="N3902" t="e">
        <v>#N/A</v>
      </c>
      <c r="O3902" t="e">
        <v>#N/A</v>
      </c>
      <c r="P3902">
        <v>2.3578000000000001</v>
      </c>
      <c r="Q3902" t="e">
        <v>#N/A</v>
      </c>
      <c r="R3902" t="e">
        <v>#N/A</v>
      </c>
      <c r="S3902" t="e">
        <v>#N/A</v>
      </c>
      <c r="T3902" t="e">
        <v>#N/A</v>
      </c>
      <c r="U3902">
        <v>2.4872000000000001</v>
      </c>
      <c r="V3902">
        <v>2.5472999999999999</v>
      </c>
      <c r="W3902">
        <v>2.5750999999999999</v>
      </c>
      <c r="X3902">
        <v>2.5937999999999999</v>
      </c>
    </row>
    <row r="3903" spans="1:24" x14ac:dyDescent="0.25">
      <c r="A3903" s="2">
        <v>41982</v>
      </c>
      <c r="B3903">
        <v>0.29859999999999998</v>
      </c>
      <c r="C3903">
        <v>0.69120000000000004</v>
      </c>
      <c r="D3903">
        <v>1.0661</v>
      </c>
      <c r="E3903">
        <v>1.3396999999999999</v>
      </c>
      <c r="F3903">
        <v>1.54</v>
      </c>
      <c r="G3903">
        <v>1.6734</v>
      </c>
      <c r="H3903">
        <v>1.8061</v>
      </c>
      <c r="I3903">
        <v>1.899</v>
      </c>
      <c r="J3903">
        <v>1.9830000000000001</v>
      </c>
      <c r="K3903">
        <v>2.0598999999999998</v>
      </c>
      <c r="L3903" t="e">
        <v>#N/A</v>
      </c>
      <c r="M3903">
        <v>2.1833999999999998</v>
      </c>
      <c r="N3903" t="e">
        <v>#N/A</v>
      </c>
      <c r="O3903" t="e">
        <v>#N/A</v>
      </c>
      <c r="P3903">
        <v>2.3142</v>
      </c>
      <c r="Q3903" t="e">
        <v>#N/A</v>
      </c>
      <c r="R3903" t="e">
        <v>#N/A</v>
      </c>
      <c r="S3903" t="e">
        <v>#N/A</v>
      </c>
      <c r="T3903" t="e">
        <v>#N/A</v>
      </c>
      <c r="U3903">
        <v>2.4455</v>
      </c>
      <c r="V3903">
        <v>2.5110999999999999</v>
      </c>
      <c r="W3903">
        <v>2.5396999999999998</v>
      </c>
      <c r="X3903">
        <v>2.5575999999999999</v>
      </c>
    </row>
    <row r="3904" spans="1:24" x14ac:dyDescent="0.25">
      <c r="A3904" s="2">
        <v>41983</v>
      </c>
      <c r="B3904">
        <v>0.28210000000000002</v>
      </c>
      <c r="C3904">
        <v>0.6512</v>
      </c>
      <c r="D3904">
        <v>1.0150999999999999</v>
      </c>
      <c r="E3904">
        <v>1.2827</v>
      </c>
      <c r="F3904">
        <v>1.4790000000000001</v>
      </c>
      <c r="G3904">
        <v>1.6153999999999999</v>
      </c>
      <c r="H3904">
        <v>1.7504999999999999</v>
      </c>
      <c r="I3904">
        <v>1.8460000000000001</v>
      </c>
      <c r="J3904">
        <v>1.9330000000000001</v>
      </c>
      <c r="K3904">
        <v>2.0102000000000002</v>
      </c>
      <c r="L3904" t="e">
        <v>#N/A</v>
      </c>
      <c r="M3904" t="e">
        <v>#N/A</v>
      </c>
      <c r="N3904" t="e">
        <v>#N/A</v>
      </c>
      <c r="O3904" t="e">
        <v>#N/A</v>
      </c>
      <c r="P3904">
        <v>2.2667000000000002</v>
      </c>
      <c r="Q3904" t="e">
        <v>#N/A</v>
      </c>
      <c r="R3904" t="e">
        <v>#N/A</v>
      </c>
      <c r="S3904" t="e">
        <v>#N/A</v>
      </c>
      <c r="T3904" t="e">
        <v>#N/A</v>
      </c>
      <c r="U3904">
        <v>2.3976000000000002</v>
      </c>
      <c r="V3904" t="e">
        <v>#N/A</v>
      </c>
      <c r="W3904">
        <v>2.492</v>
      </c>
      <c r="X3904">
        <v>2.5106999999999999</v>
      </c>
    </row>
    <row r="3905" spans="1:24" x14ac:dyDescent="0.25">
      <c r="A3905" s="2">
        <v>41984</v>
      </c>
      <c r="B3905">
        <v>0.29459999999999997</v>
      </c>
      <c r="C3905">
        <v>0.68020000000000003</v>
      </c>
      <c r="D3905">
        <v>1.0530999999999999</v>
      </c>
      <c r="E3905">
        <v>1.3267</v>
      </c>
      <c r="F3905">
        <v>1.5169999999999999</v>
      </c>
      <c r="G3905">
        <v>1.649</v>
      </c>
      <c r="H3905">
        <v>1.7746</v>
      </c>
      <c r="I3905">
        <v>1.8643000000000001</v>
      </c>
      <c r="J3905">
        <v>1.9452</v>
      </c>
      <c r="K3905">
        <v>2.0192000000000001</v>
      </c>
      <c r="L3905" t="e">
        <v>#N/A</v>
      </c>
      <c r="M3905">
        <v>2.1353</v>
      </c>
      <c r="N3905" t="e">
        <v>#N/A</v>
      </c>
      <c r="O3905" t="e">
        <v>#N/A</v>
      </c>
      <c r="P3905">
        <v>2.2608000000000001</v>
      </c>
      <c r="Q3905" t="e">
        <v>#N/A</v>
      </c>
      <c r="R3905" t="e">
        <v>#N/A</v>
      </c>
      <c r="S3905" t="e">
        <v>#N/A</v>
      </c>
      <c r="T3905" t="e">
        <v>#N/A</v>
      </c>
      <c r="U3905">
        <v>2.387</v>
      </c>
      <c r="V3905">
        <v>2.4498000000000002</v>
      </c>
      <c r="W3905">
        <v>2.4759000000000002</v>
      </c>
      <c r="X3905">
        <v>2.4956</v>
      </c>
    </row>
    <row r="3906" spans="1:24" x14ac:dyDescent="0.25">
      <c r="A3906" s="2">
        <v>41985</v>
      </c>
      <c r="B3906">
        <v>0.26910000000000001</v>
      </c>
      <c r="C3906">
        <v>0.62419999999999998</v>
      </c>
      <c r="D3906">
        <v>0.98409999999999997</v>
      </c>
      <c r="E3906">
        <v>1.2437</v>
      </c>
      <c r="F3906">
        <v>1.4319999999999999</v>
      </c>
      <c r="G3906">
        <v>1.5599000000000001</v>
      </c>
      <c r="H3906">
        <v>1.6865000000000001</v>
      </c>
      <c r="I3906">
        <v>1.7773000000000001</v>
      </c>
      <c r="J3906">
        <v>1.8587</v>
      </c>
      <c r="K3906">
        <v>1.9327000000000001</v>
      </c>
      <c r="L3906" t="e">
        <v>#N/A</v>
      </c>
      <c r="M3906">
        <v>2.0526</v>
      </c>
      <c r="N3906" t="e">
        <v>#N/A</v>
      </c>
      <c r="O3906" t="e">
        <v>#N/A</v>
      </c>
      <c r="P3906">
        <v>2.1779999999999999</v>
      </c>
      <c r="Q3906" t="e">
        <v>#N/A</v>
      </c>
      <c r="R3906" t="e">
        <v>#N/A</v>
      </c>
      <c r="S3906" t="e">
        <v>#N/A</v>
      </c>
      <c r="T3906" t="e">
        <v>#N/A</v>
      </c>
      <c r="U3906">
        <v>2.306</v>
      </c>
      <c r="V3906">
        <v>2.3706999999999998</v>
      </c>
      <c r="W3906">
        <v>2.3967000000000001</v>
      </c>
      <c r="X3906">
        <v>2.4146999999999998</v>
      </c>
    </row>
    <row r="3907" spans="1:24" x14ac:dyDescent="0.25">
      <c r="A3907" s="2">
        <v>41988</v>
      </c>
      <c r="B3907">
        <v>0.28160000000000002</v>
      </c>
      <c r="C3907">
        <v>0.65820000000000001</v>
      </c>
      <c r="D3907">
        <v>1.0201</v>
      </c>
      <c r="E3907">
        <v>1.2937000000000001</v>
      </c>
      <c r="F3907">
        <v>1.4850000000000001</v>
      </c>
      <c r="G3907">
        <v>1.6123000000000001</v>
      </c>
      <c r="H3907">
        <v>1.7339</v>
      </c>
      <c r="I3907">
        <v>1.8191999999999999</v>
      </c>
      <c r="J3907">
        <v>1.8976</v>
      </c>
      <c r="K3907">
        <v>1.9672000000000001</v>
      </c>
      <c r="L3907" t="e">
        <v>#N/A</v>
      </c>
      <c r="M3907">
        <v>2.0787</v>
      </c>
      <c r="N3907" t="e">
        <v>#N/A</v>
      </c>
      <c r="O3907" t="e">
        <v>#N/A</v>
      </c>
      <c r="P3907">
        <v>2.1993</v>
      </c>
      <c r="Q3907" t="e">
        <v>#N/A</v>
      </c>
      <c r="R3907" t="e">
        <v>#N/A</v>
      </c>
      <c r="S3907" t="e">
        <v>#N/A</v>
      </c>
      <c r="T3907" t="e">
        <v>#N/A</v>
      </c>
      <c r="U3907">
        <v>2.3205</v>
      </c>
      <c r="V3907">
        <v>2.3807999999999998</v>
      </c>
      <c r="W3907">
        <v>2.4045000000000001</v>
      </c>
      <c r="X3907">
        <v>2.4232</v>
      </c>
    </row>
    <row r="3908" spans="1:24" x14ac:dyDescent="0.25">
      <c r="A3908" s="2">
        <v>41989</v>
      </c>
      <c r="B3908">
        <v>0.27210000000000001</v>
      </c>
      <c r="C3908">
        <v>0.62519999999999998</v>
      </c>
      <c r="D3908">
        <v>0.97709999999999997</v>
      </c>
      <c r="E3908">
        <v>1.2426999999999999</v>
      </c>
      <c r="F3908">
        <v>1.4339999999999999</v>
      </c>
      <c r="G3908">
        <v>1.5530999999999999</v>
      </c>
      <c r="H3908">
        <v>1.6738999999999999</v>
      </c>
      <c r="I3908">
        <v>1.7576000000000001</v>
      </c>
      <c r="J3908">
        <v>1.8347</v>
      </c>
      <c r="K3908">
        <v>1.9048</v>
      </c>
      <c r="L3908" t="e">
        <v>#N/A</v>
      </c>
      <c r="M3908">
        <v>2.0139</v>
      </c>
      <c r="N3908" t="e">
        <v>#N/A</v>
      </c>
      <c r="O3908" t="e">
        <v>#N/A</v>
      </c>
      <c r="P3908">
        <v>2.1360999999999999</v>
      </c>
      <c r="Q3908" t="e">
        <v>#N/A</v>
      </c>
      <c r="R3908" t="e">
        <v>#N/A</v>
      </c>
      <c r="S3908" t="e">
        <v>#N/A</v>
      </c>
      <c r="T3908" t="e">
        <v>#N/A</v>
      </c>
      <c r="U3908">
        <v>2.2570000000000001</v>
      </c>
      <c r="V3908">
        <v>2.3182</v>
      </c>
      <c r="W3908">
        <v>2.3422000000000001</v>
      </c>
      <c r="X3908">
        <v>2.3624000000000001</v>
      </c>
    </row>
    <row r="3909" spans="1:24" x14ac:dyDescent="0.25">
      <c r="A3909" s="2">
        <v>41990</v>
      </c>
      <c r="B3909">
        <v>0.29409999999999997</v>
      </c>
      <c r="C3909">
        <v>0.67720000000000002</v>
      </c>
      <c r="D3909">
        <v>1.0481</v>
      </c>
      <c r="E3909">
        <v>1.3177000000000001</v>
      </c>
      <c r="F3909">
        <v>1.516</v>
      </c>
      <c r="G3909">
        <v>1.6371</v>
      </c>
      <c r="H3909">
        <v>1.7553000000000001</v>
      </c>
      <c r="I3909">
        <v>1.8372999999999999</v>
      </c>
      <c r="J3909">
        <v>1.9119999999999999</v>
      </c>
      <c r="K3909">
        <v>1.9791000000000001</v>
      </c>
      <c r="L3909" t="e">
        <v>#N/A</v>
      </c>
      <c r="M3909">
        <v>2.081</v>
      </c>
      <c r="N3909" t="e">
        <v>#N/A</v>
      </c>
      <c r="O3909" t="e">
        <v>#N/A</v>
      </c>
      <c r="P3909">
        <v>2.1909000000000001</v>
      </c>
      <c r="Q3909" t="e">
        <v>#N/A</v>
      </c>
      <c r="R3909" t="e">
        <v>#N/A</v>
      </c>
      <c r="S3909" t="e">
        <v>#N/A</v>
      </c>
      <c r="T3909" t="e">
        <v>#N/A</v>
      </c>
      <c r="U3909">
        <v>2.2999000000000001</v>
      </c>
      <c r="V3909">
        <v>2.3531</v>
      </c>
      <c r="W3909">
        <v>2.3712</v>
      </c>
      <c r="X3909">
        <v>2.3889</v>
      </c>
    </row>
    <row r="3910" spans="1:24" x14ac:dyDescent="0.25">
      <c r="A3910" s="2">
        <v>41991</v>
      </c>
      <c r="B3910">
        <v>0.31009999999999999</v>
      </c>
      <c r="C3910">
        <v>0.70320000000000005</v>
      </c>
      <c r="D3910">
        <v>1.0821000000000001</v>
      </c>
      <c r="E3910">
        <v>1.3596999999999999</v>
      </c>
      <c r="F3910">
        <v>1.5620000000000001</v>
      </c>
      <c r="G3910">
        <v>1.6932</v>
      </c>
      <c r="H3910">
        <v>1.8198000000000001</v>
      </c>
      <c r="I3910">
        <v>1.9068000000000001</v>
      </c>
      <c r="J3910">
        <v>1.9843</v>
      </c>
      <c r="K3910">
        <v>2.0539999999999998</v>
      </c>
      <c r="L3910" t="e">
        <v>#N/A</v>
      </c>
      <c r="M3910">
        <v>2.1615000000000002</v>
      </c>
      <c r="N3910" t="e">
        <v>#N/A</v>
      </c>
      <c r="O3910" t="e">
        <v>#N/A</v>
      </c>
      <c r="P3910">
        <v>2.2766999999999999</v>
      </c>
      <c r="Q3910" t="e">
        <v>#N/A</v>
      </c>
      <c r="R3910" t="e">
        <v>#N/A</v>
      </c>
      <c r="S3910" t="e">
        <v>#N/A</v>
      </c>
      <c r="T3910" t="e">
        <v>#N/A</v>
      </c>
      <c r="U3910">
        <v>2.3912</v>
      </c>
      <c r="V3910">
        <v>2.4441000000000002</v>
      </c>
      <c r="W3910">
        <v>2.4658000000000002</v>
      </c>
      <c r="X3910">
        <v>2.484</v>
      </c>
    </row>
    <row r="3911" spans="1:24" x14ac:dyDescent="0.25">
      <c r="A3911" s="2">
        <v>41992</v>
      </c>
      <c r="B3911">
        <v>0.3201</v>
      </c>
      <c r="C3911">
        <v>0.72119999999999995</v>
      </c>
      <c r="D3911">
        <v>1.0961000000000001</v>
      </c>
      <c r="E3911">
        <v>1.3567</v>
      </c>
      <c r="F3911">
        <v>1.55</v>
      </c>
      <c r="G3911">
        <v>1.6724000000000001</v>
      </c>
      <c r="H3911">
        <v>1.7905</v>
      </c>
      <c r="I3911">
        <v>1.8715999999999999</v>
      </c>
      <c r="J3911">
        <v>1.9447000000000001</v>
      </c>
      <c r="K3911">
        <v>2.0093999999999999</v>
      </c>
      <c r="L3911" t="e">
        <v>#N/A</v>
      </c>
      <c r="M3911">
        <v>2.1103000000000001</v>
      </c>
      <c r="N3911" t="e">
        <v>#N/A</v>
      </c>
      <c r="O3911" t="e">
        <v>#N/A</v>
      </c>
      <c r="P3911">
        <v>2.2200000000000002</v>
      </c>
      <c r="Q3911" t="e">
        <v>#N/A</v>
      </c>
      <c r="R3911" t="e">
        <v>#N/A</v>
      </c>
      <c r="S3911" t="e">
        <v>#N/A</v>
      </c>
      <c r="T3911" t="e">
        <v>#N/A</v>
      </c>
      <c r="U3911">
        <v>2.3340000000000001</v>
      </c>
      <c r="V3911" t="e">
        <v>#N/A</v>
      </c>
      <c r="W3911">
        <v>2.4041999999999999</v>
      </c>
      <c r="X3911">
        <v>2.4228999999999998</v>
      </c>
    </row>
    <row r="3912" spans="1:24" x14ac:dyDescent="0.25">
      <c r="A3912" s="2">
        <v>41995</v>
      </c>
      <c r="B3912">
        <v>0.3291</v>
      </c>
      <c r="C3912">
        <v>0.74670000000000003</v>
      </c>
      <c r="D3912">
        <v>1.1151</v>
      </c>
      <c r="E3912">
        <v>1.3736999999999999</v>
      </c>
      <c r="F3912">
        <v>1.5589999999999999</v>
      </c>
      <c r="G3912">
        <v>1.6766000000000001</v>
      </c>
      <c r="H3912">
        <v>1.7937000000000001</v>
      </c>
      <c r="I3912">
        <v>1.8735999999999999</v>
      </c>
      <c r="J3912">
        <v>1.9439</v>
      </c>
      <c r="K3912">
        <v>2.0062000000000002</v>
      </c>
      <c r="L3912" t="e">
        <v>#N/A</v>
      </c>
      <c r="M3912">
        <v>2.105</v>
      </c>
      <c r="N3912" t="e">
        <v>#N/A</v>
      </c>
      <c r="O3912" t="e">
        <v>#N/A</v>
      </c>
      <c r="P3912">
        <v>2.2107000000000001</v>
      </c>
      <c r="Q3912" t="e">
        <v>#N/A</v>
      </c>
      <c r="R3912" t="e">
        <v>#N/A</v>
      </c>
      <c r="S3912" t="e">
        <v>#N/A</v>
      </c>
      <c r="T3912" t="e">
        <v>#N/A</v>
      </c>
      <c r="U3912">
        <v>2.3180000000000001</v>
      </c>
      <c r="V3912">
        <v>2.3679000000000001</v>
      </c>
      <c r="W3912">
        <v>2.3851</v>
      </c>
      <c r="X3912">
        <v>2.4035000000000002</v>
      </c>
    </row>
    <row r="3913" spans="1:24" x14ac:dyDescent="0.25">
      <c r="A3913" s="2">
        <v>41996</v>
      </c>
      <c r="B3913">
        <v>0.33560000000000001</v>
      </c>
      <c r="C3913">
        <v>0.77470000000000006</v>
      </c>
      <c r="D3913">
        <v>1.1591</v>
      </c>
      <c r="E3913">
        <v>1.4337</v>
      </c>
      <c r="F3913">
        <v>1.629</v>
      </c>
      <c r="G3913">
        <v>1.7593000000000001</v>
      </c>
      <c r="H3913">
        <v>1.8822000000000001</v>
      </c>
      <c r="I3913">
        <v>1.9659</v>
      </c>
      <c r="J3913">
        <v>2.0398999999999998</v>
      </c>
      <c r="K3913">
        <v>2.1071</v>
      </c>
      <c r="L3913" t="e">
        <v>#N/A</v>
      </c>
      <c r="M3913">
        <v>2.2084999999999999</v>
      </c>
      <c r="N3913" t="e">
        <v>#N/A</v>
      </c>
      <c r="O3913" t="e">
        <v>#N/A</v>
      </c>
      <c r="P3913">
        <v>2.3170000000000002</v>
      </c>
      <c r="Q3913" t="e">
        <v>#N/A</v>
      </c>
      <c r="R3913" t="e">
        <v>#N/A</v>
      </c>
      <c r="S3913" t="e">
        <v>#N/A</v>
      </c>
      <c r="T3913" t="e">
        <v>#N/A</v>
      </c>
      <c r="U3913">
        <v>2.4243000000000001</v>
      </c>
      <c r="V3913">
        <v>2.4763000000000002</v>
      </c>
      <c r="W3913">
        <v>2.4965999999999999</v>
      </c>
      <c r="X3913">
        <v>2.5152999999999999</v>
      </c>
    </row>
    <row r="3914" spans="1:24" x14ac:dyDescent="0.25">
      <c r="A3914" s="2">
        <v>41997</v>
      </c>
      <c r="B3914">
        <v>0.33610000000000001</v>
      </c>
      <c r="C3914">
        <v>0.76919999999999999</v>
      </c>
      <c r="D3914">
        <v>1.1520999999999999</v>
      </c>
      <c r="E3914">
        <v>1.4337</v>
      </c>
      <c r="F3914">
        <v>1.635</v>
      </c>
      <c r="G3914">
        <v>1.7624</v>
      </c>
      <c r="H3914">
        <v>1.8859999999999999</v>
      </c>
      <c r="I3914">
        <v>1.9711000000000001</v>
      </c>
      <c r="J3914">
        <v>2.0430999999999999</v>
      </c>
      <c r="K3914">
        <v>2.1103000000000001</v>
      </c>
      <c r="L3914" t="e">
        <v>#N/A</v>
      </c>
      <c r="M3914">
        <v>2.2145999999999999</v>
      </c>
      <c r="N3914" t="e">
        <v>#N/A</v>
      </c>
      <c r="O3914" t="e">
        <v>#N/A</v>
      </c>
      <c r="P3914">
        <v>2.3123</v>
      </c>
      <c r="Q3914" t="e">
        <v>#N/A</v>
      </c>
      <c r="R3914" t="e">
        <v>#N/A</v>
      </c>
      <c r="S3914" t="e">
        <v>#N/A</v>
      </c>
      <c r="T3914" t="e">
        <v>#N/A</v>
      </c>
      <c r="U3914">
        <v>2.4228000000000001</v>
      </c>
      <c r="V3914">
        <v>2.4683000000000002</v>
      </c>
      <c r="W3914">
        <v>2.4866999999999999</v>
      </c>
      <c r="X3914">
        <v>2.5053999999999998</v>
      </c>
    </row>
    <row r="3915" spans="1:24" x14ac:dyDescent="0.25">
      <c r="A3915" s="2">
        <v>41998</v>
      </c>
      <c r="B3915">
        <v>0.33410000000000001</v>
      </c>
      <c r="C3915">
        <v>0.76619999999999999</v>
      </c>
      <c r="D3915" t="e">
        <v>#N/A</v>
      </c>
      <c r="E3915">
        <v>1.4367000000000001</v>
      </c>
      <c r="F3915">
        <v>1.64</v>
      </c>
      <c r="G3915">
        <v>1.7605999999999999</v>
      </c>
      <c r="H3915">
        <v>1.8827</v>
      </c>
      <c r="I3915">
        <v>1.9685999999999999</v>
      </c>
      <c r="J3915">
        <v>2.0434999999999999</v>
      </c>
      <c r="K3915">
        <v>2.1070000000000002</v>
      </c>
      <c r="L3915" t="e">
        <v>#N/A</v>
      </c>
      <c r="M3915">
        <v>2.2044999999999999</v>
      </c>
      <c r="N3915" t="e">
        <v>#N/A</v>
      </c>
      <c r="O3915" t="e">
        <v>#N/A</v>
      </c>
      <c r="P3915">
        <v>2.3153000000000001</v>
      </c>
      <c r="Q3915" t="e">
        <v>#N/A</v>
      </c>
      <c r="R3915" t="e">
        <v>#N/A</v>
      </c>
      <c r="S3915" t="e">
        <v>#N/A</v>
      </c>
      <c r="T3915" t="e">
        <v>#N/A</v>
      </c>
      <c r="U3915">
        <v>2.4258000000000002</v>
      </c>
      <c r="V3915">
        <v>2.4693000000000001</v>
      </c>
      <c r="W3915">
        <v>2.4866999999999999</v>
      </c>
      <c r="X3915" t="e">
        <v>#N/A</v>
      </c>
    </row>
    <row r="3916" spans="1:24" x14ac:dyDescent="0.25">
      <c r="A3916" s="2">
        <v>41999</v>
      </c>
      <c r="B3916">
        <v>0.33610000000000001</v>
      </c>
      <c r="C3916">
        <v>0.7722</v>
      </c>
      <c r="D3916">
        <v>1.1551</v>
      </c>
      <c r="E3916">
        <v>1.4327000000000001</v>
      </c>
      <c r="F3916">
        <v>1.627</v>
      </c>
      <c r="G3916">
        <v>1.7544</v>
      </c>
      <c r="H3916">
        <v>1.873</v>
      </c>
      <c r="I3916">
        <v>1.954</v>
      </c>
      <c r="J3916">
        <v>2.0251000000000001</v>
      </c>
      <c r="K3916">
        <v>2.0882999999999998</v>
      </c>
      <c r="L3916" t="e">
        <v>#N/A</v>
      </c>
      <c r="M3916">
        <v>2.1859999999999999</v>
      </c>
      <c r="N3916" t="e">
        <v>#N/A</v>
      </c>
      <c r="O3916" t="e">
        <v>#N/A</v>
      </c>
      <c r="P3916">
        <v>2.2911000000000001</v>
      </c>
      <c r="Q3916" t="e">
        <v>#N/A</v>
      </c>
      <c r="R3916" t="e">
        <v>#N/A</v>
      </c>
      <c r="S3916" t="e">
        <v>#N/A</v>
      </c>
      <c r="T3916" t="e">
        <v>#N/A</v>
      </c>
      <c r="U3916">
        <v>2.3953000000000002</v>
      </c>
      <c r="V3916">
        <v>2.4432</v>
      </c>
      <c r="W3916">
        <v>2.4630000000000001</v>
      </c>
      <c r="X3916">
        <v>2.4817</v>
      </c>
    </row>
    <row r="3917" spans="1:24" x14ac:dyDescent="0.25">
      <c r="A3917" s="2">
        <v>42002</v>
      </c>
      <c r="B3917">
        <v>0.33410000000000001</v>
      </c>
      <c r="C3917">
        <v>0.75419999999999998</v>
      </c>
      <c r="D3917">
        <v>1.1281000000000001</v>
      </c>
      <c r="E3917">
        <v>1.3867</v>
      </c>
      <c r="F3917">
        <v>1.577</v>
      </c>
      <c r="G3917">
        <v>1.7003999999999999</v>
      </c>
      <c r="H3917">
        <v>1.819</v>
      </c>
      <c r="I3917">
        <v>1.9000999999999999</v>
      </c>
      <c r="J3917">
        <v>1.9695</v>
      </c>
      <c r="K3917">
        <v>2.0339999999999998</v>
      </c>
      <c r="L3917" t="e">
        <v>#N/A</v>
      </c>
      <c r="M3917">
        <v>2.1345000000000001</v>
      </c>
      <c r="N3917" t="e">
        <v>#N/A</v>
      </c>
      <c r="O3917" t="e">
        <v>#N/A</v>
      </c>
      <c r="P3917">
        <v>2.2399</v>
      </c>
      <c r="Q3917" t="e">
        <v>#N/A</v>
      </c>
      <c r="R3917" t="e">
        <v>#N/A</v>
      </c>
      <c r="S3917" t="e">
        <v>#N/A</v>
      </c>
      <c r="T3917" t="e">
        <v>#N/A</v>
      </c>
      <c r="U3917">
        <v>2.3464999999999998</v>
      </c>
      <c r="V3917">
        <v>2.3961999999999999</v>
      </c>
      <c r="W3917">
        <v>2.415</v>
      </c>
      <c r="X3917">
        <v>2.4337</v>
      </c>
    </row>
    <row r="3918" spans="1:24" x14ac:dyDescent="0.25">
      <c r="A3918" s="2">
        <v>42003</v>
      </c>
      <c r="B3918">
        <v>0.3261</v>
      </c>
      <c r="C3918">
        <v>0.74319999999999997</v>
      </c>
      <c r="D3918">
        <v>1.1051</v>
      </c>
      <c r="E3918">
        <v>1.3676999999999999</v>
      </c>
      <c r="F3918">
        <v>1.556</v>
      </c>
      <c r="G3918">
        <v>1.6819</v>
      </c>
      <c r="H3918">
        <v>1.8011999999999999</v>
      </c>
      <c r="I3918">
        <v>1.8819999999999999</v>
      </c>
      <c r="J3918">
        <v>1.9524999999999999</v>
      </c>
      <c r="K3918">
        <v>2.0162</v>
      </c>
      <c r="L3918" t="e">
        <v>#N/A</v>
      </c>
      <c r="M3918">
        <v>2.1156000000000001</v>
      </c>
      <c r="N3918" t="e">
        <v>#N/A</v>
      </c>
      <c r="O3918" t="e">
        <v>#N/A</v>
      </c>
      <c r="P3918">
        <v>2.2233000000000001</v>
      </c>
      <c r="Q3918" t="e">
        <v>#N/A</v>
      </c>
      <c r="R3918" t="e">
        <v>#N/A</v>
      </c>
      <c r="S3918" t="e">
        <v>#N/A</v>
      </c>
      <c r="T3918" t="e">
        <v>#N/A</v>
      </c>
      <c r="U3918">
        <v>2.3296999999999999</v>
      </c>
      <c r="V3918">
        <v>2.3803999999999998</v>
      </c>
      <c r="W3918">
        <v>2.3996</v>
      </c>
      <c r="X3918">
        <v>2.4182999999999999</v>
      </c>
    </row>
    <row r="3919" spans="1:24" x14ac:dyDescent="0.25">
      <c r="A3919" s="2">
        <v>42004</v>
      </c>
      <c r="B3919">
        <v>0.3291</v>
      </c>
      <c r="C3919">
        <v>0.74719999999999998</v>
      </c>
      <c r="D3919">
        <v>1.1081000000000001</v>
      </c>
      <c r="E3919">
        <v>1.3627</v>
      </c>
      <c r="F3919">
        <v>1.5409999999999999</v>
      </c>
      <c r="G3919">
        <v>1.6620999999999999</v>
      </c>
      <c r="H3919">
        <v>1.7788999999999999</v>
      </c>
      <c r="I3919">
        <v>1.8654999999999999</v>
      </c>
      <c r="J3919">
        <v>1.9335</v>
      </c>
      <c r="K3919">
        <v>2.0013999999999998</v>
      </c>
      <c r="L3919" t="e">
        <v>#N/A</v>
      </c>
      <c r="M3919">
        <v>2.0990000000000002</v>
      </c>
      <c r="N3919" t="e">
        <v>#N/A</v>
      </c>
      <c r="O3919" t="e">
        <v>#N/A</v>
      </c>
      <c r="P3919">
        <v>2.2097000000000002</v>
      </c>
      <c r="Q3919" t="e">
        <v>#N/A</v>
      </c>
      <c r="R3919" t="e">
        <v>#N/A</v>
      </c>
      <c r="S3919" t="e">
        <v>#N/A</v>
      </c>
      <c r="T3919" t="e">
        <v>#N/A</v>
      </c>
      <c r="U3919">
        <v>2.3161</v>
      </c>
      <c r="V3919">
        <v>2.3683000000000001</v>
      </c>
      <c r="W3919">
        <v>2.3921999999999999</v>
      </c>
      <c r="X3919">
        <v>2.4108999999999998</v>
      </c>
    </row>
    <row r="3920" spans="1:24" x14ac:dyDescent="0.25">
      <c r="A3920" s="2">
        <v>42005</v>
      </c>
      <c r="B3920">
        <v>0.33110000000000001</v>
      </c>
      <c r="C3920">
        <v>0.74419999999999997</v>
      </c>
      <c r="D3920">
        <v>1.1101000000000001</v>
      </c>
      <c r="E3920" t="e">
        <v>#N/A</v>
      </c>
      <c r="F3920">
        <v>1.542</v>
      </c>
      <c r="G3920">
        <v>1.6624000000000001</v>
      </c>
      <c r="H3920">
        <v>1.7827</v>
      </c>
      <c r="I3920">
        <v>1.8638999999999999</v>
      </c>
      <c r="J3920">
        <v>1.9358</v>
      </c>
      <c r="K3920">
        <v>1.9999</v>
      </c>
      <c r="L3920" t="e">
        <v>#N/A</v>
      </c>
      <c r="M3920">
        <v>2.1004</v>
      </c>
      <c r="N3920" t="e">
        <v>#N/A</v>
      </c>
      <c r="O3920" t="e">
        <v>#N/A</v>
      </c>
      <c r="P3920">
        <v>2.2069000000000001</v>
      </c>
      <c r="Q3920" t="e">
        <v>#N/A</v>
      </c>
      <c r="R3920" t="e">
        <v>#N/A</v>
      </c>
      <c r="S3920" t="e">
        <v>#N/A</v>
      </c>
      <c r="T3920" t="e">
        <v>#N/A</v>
      </c>
      <c r="U3920">
        <v>2.3178999999999998</v>
      </c>
      <c r="V3920">
        <v>2.3675999999999999</v>
      </c>
      <c r="W3920">
        <v>2.3885999999999998</v>
      </c>
      <c r="X3920">
        <v>2.4152999999999998</v>
      </c>
    </row>
    <row r="3921" spans="1:24" x14ac:dyDescent="0.25">
      <c r="A3921" s="2">
        <v>42006</v>
      </c>
      <c r="B3921">
        <v>0.33510000000000001</v>
      </c>
      <c r="C3921">
        <v>0.73819999999999997</v>
      </c>
      <c r="D3921">
        <v>1.0841000000000001</v>
      </c>
      <c r="E3921">
        <v>1.3247</v>
      </c>
      <c r="F3921">
        <v>1.498</v>
      </c>
      <c r="G3921">
        <v>1.6133999999999999</v>
      </c>
      <c r="H3921">
        <v>1.7277</v>
      </c>
      <c r="I3921">
        <v>1.8035000000000001</v>
      </c>
      <c r="J3921">
        <v>1.8725000000000001</v>
      </c>
      <c r="K3921">
        <v>1.9325000000000001</v>
      </c>
      <c r="L3921" t="e">
        <v>#N/A</v>
      </c>
      <c r="M3921">
        <v>2.0326</v>
      </c>
      <c r="N3921" t="e">
        <v>#N/A</v>
      </c>
      <c r="O3921" t="e">
        <v>#N/A</v>
      </c>
      <c r="P3921">
        <v>2.1438000000000001</v>
      </c>
      <c r="Q3921" t="e">
        <v>#N/A</v>
      </c>
      <c r="R3921" t="e">
        <v>#N/A</v>
      </c>
      <c r="S3921" t="e">
        <v>#N/A</v>
      </c>
      <c r="T3921" t="e">
        <v>#N/A</v>
      </c>
      <c r="U3921">
        <v>2.2517999999999998</v>
      </c>
      <c r="V3921">
        <v>2.3035999999999999</v>
      </c>
      <c r="W3921">
        <v>2.3262999999999998</v>
      </c>
      <c r="X3921">
        <v>2.3454999999999999</v>
      </c>
    </row>
    <row r="3922" spans="1:24" x14ac:dyDescent="0.25">
      <c r="A3922" s="2">
        <v>42009</v>
      </c>
      <c r="B3922">
        <v>0.33110000000000001</v>
      </c>
      <c r="C3922">
        <v>0.73019999999999996</v>
      </c>
      <c r="D3922">
        <v>1.0621</v>
      </c>
      <c r="E3922">
        <v>1.2957000000000001</v>
      </c>
      <c r="F3922">
        <v>1.4590000000000001</v>
      </c>
      <c r="G3922">
        <v>1.5648</v>
      </c>
      <c r="H3922">
        <v>1.6698999999999999</v>
      </c>
      <c r="I3922">
        <v>1.7383999999999999</v>
      </c>
      <c r="J3922">
        <v>1.8</v>
      </c>
      <c r="K3922">
        <v>1.8548</v>
      </c>
      <c r="L3922" t="e">
        <v>#N/A</v>
      </c>
      <c r="M3922">
        <v>1.948</v>
      </c>
      <c r="N3922" t="e">
        <v>#N/A</v>
      </c>
      <c r="O3922" t="e">
        <v>#N/A</v>
      </c>
      <c r="P3922">
        <v>2.0526</v>
      </c>
      <c r="Q3922" t="e">
        <v>#N/A</v>
      </c>
      <c r="R3922" t="e">
        <v>#N/A</v>
      </c>
      <c r="S3922" t="e">
        <v>#N/A</v>
      </c>
      <c r="T3922" t="e">
        <v>#N/A</v>
      </c>
      <c r="U3922">
        <v>2.1587000000000001</v>
      </c>
      <c r="V3922">
        <v>2.2092999999999998</v>
      </c>
      <c r="W3922">
        <v>2.2317999999999998</v>
      </c>
      <c r="X3922">
        <v>2.2509999999999999</v>
      </c>
    </row>
    <row r="3923" spans="1:24" x14ac:dyDescent="0.25">
      <c r="A3923" s="2">
        <v>42010</v>
      </c>
      <c r="B3923">
        <v>0.3201</v>
      </c>
      <c r="C3923">
        <v>0.69720000000000004</v>
      </c>
      <c r="D3923">
        <v>1.0051000000000001</v>
      </c>
      <c r="E3923">
        <v>1.2217</v>
      </c>
      <c r="F3923">
        <v>1.377</v>
      </c>
      <c r="G3923">
        <v>1.4731000000000001</v>
      </c>
      <c r="H3923">
        <v>1.5751999999999999</v>
      </c>
      <c r="I3923">
        <v>1.6425000000000001</v>
      </c>
      <c r="J3923">
        <v>1.7029000000000001</v>
      </c>
      <c r="K3923">
        <v>1.7576000000000001</v>
      </c>
      <c r="L3923" t="e">
        <v>#N/A</v>
      </c>
      <c r="M3923">
        <v>1.8489</v>
      </c>
      <c r="N3923" t="e">
        <v>#N/A</v>
      </c>
      <c r="O3923" t="e">
        <v>#N/A</v>
      </c>
      <c r="P3923">
        <v>1.9457</v>
      </c>
      <c r="Q3923" t="e">
        <v>#N/A</v>
      </c>
      <c r="R3923" t="e">
        <v>#N/A</v>
      </c>
      <c r="S3923" t="e">
        <v>#N/A</v>
      </c>
      <c r="T3923" t="e">
        <v>#N/A</v>
      </c>
      <c r="U3923">
        <v>2.0501999999999998</v>
      </c>
      <c r="V3923">
        <v>2.1008</v>
      </c>
      <c r="W3923">
        <v>2.1213000000000002</v>
      </c>
      <c r="X3923">
        <v>2.14</v>
      </c>
    </row>
    <row r="3924" spans="1:24" x14ac:dyDescent="0.25">
      <c r="A3924" s="2">
        <v>42011</v>
      </c>
      <c r="B3924">
        <v>0.31709999999999999</v>
      </c>
      <c r="C3924">
        <v>0.68920000000000003</v>
      </c>
      <c r="D3924">
        <v>1.0021</v>
      </c>
      <c r="E3924">
        <v>1.2246999999999999</v>
      </c>
      <c r="F3924">
        <v>1.387</v>
      </c>
      <c r="G3924">
        <v>1.4933000000000001</v>
      </c>
      <c r="H3924">
        <v>1.6027</v>
      </c>
      <c r="I3924">
        <v>1.6727000000000001</v>
      </c>
      <c r="J3924">
        <v>1.7369000000000001</v>
      </c>
      <c r="K3924">
        <v>1.7945</v>
      </c>
      <c r="L3924" t="e">
        <v>#N/A</v>
      </c>
      <c r="M3924">
        <v>1.8857999999999999</v>
      </c>
      <c r="N3924" t="e">
        <v>#N/A</v>
      </c>
      <c r="O3924" t="e">
        <v>#N/A</v>
      </c>
      <c r="P3924">
        <v>1.9852000000000001</v>
      </c>
      <c r="Q3924" t="e">
        <v>#N/A</v>
      </c>
      <c r="R3924" t="e">
        <v>#N/A</v>
      </c>
      <c r="S3924" t="e">
        <v>#N/A</v>
      </c>
      <c r="T3924" t="e">
        <v>#N/A</v>
      </c>
      <c r="U3924">
        <v>2.0880000000000001</v>
      </c>
      <c r="V3924">
        <v>2.1372</v>
      </c>
      <c r="W3924">
        <v>2.1566000000000001</v>
      </c>
      <c r="X3924">
        <v>2.1749999999999998</v>
      </c>
    </row>
    <row r="3925" spans="1:24" x14ac:dyDescent="0.25">
      <c r="A3925" s="2">
        <v>42012</v>
      </c>
      <c r="B3925">
        <v>0.31609999999999999</v>
      </c>
      <c r="C3925">
        <v>0.68820000000000003</v>
      </c>
      <c r="D3925">
        <v>1.0041</v>
      </c>
      <c r="E3925">
        <v>1.2366999999999999</v>
      </c>
      <c r="F3925">
        <v>1.4059999999999999</v>
      </c>
      <c r="G3925">
        <v>1.5219</v>
      </c>
      <c r="H3925">
        <v>1.64</v>
      </c>
      <c r="I3925">
        <v>1.7179</v>
      </c>
      <c r="J3925">
        <v>1.7879</v>
      </c>
      <c r="K3925">
        <v>1.8498000000000001</v>
      </c>
      <c r="L3925" t="e">
        <v>#N/A</v>
      </c>
      <c r="M3925">
        <v>1.9475</v>
      </c>
      <c r="N3925" t="e">
        <v>#N/A</v>
      </c>
      <c r="O3925" t="e">
        <v>#N/A</v>
      </c>
      <c r="P3925">
        <v>2.0510999999999999</v>
      </c>
      <c r="Q3925" t="e">
        <v>#N/A</v>
      </c>
      <c r="R3925" t="e">
        <v>#N/A</v>
      </c>
      <c r="S3925" t="e">
        <v>#N/A</v>
      </c>
      <c r="T3925" t="e">
        <v>#N/A</v>
      </c>
      <c r="U3925">
        <v>2.1579999999999999</v>
      </c>
      <c r="V3925">
        <v>2.2084000000000001</v>
      </c>
      <c r="W3925">
        <v>2.2305000000000001</v>
      </c>
      <c r="X3925">
        <v>2.2502</v>
      </c>
    </row>
    <row r="3926" spans="1:24" x14ac:dyDescent="0.25">
      <c r="A3926" s="2">
        <v>42013</v>
      </c>
      <c r="B3926">
        <v>0.29210000000000003</v>
      </c>
      <c r="C3926">
        <v>0.63719999999999999</v>
      </c>
      <c r="D3926">
        <v>0.94510000000000005</v>
      </c>
      <c r="E3926">
        <v>1.1707000000000001</v>
      </c>
      <c r="F3926">
        <v>1.3360000000000001</v>
      </c>
      <c r="G3926">
        <v>1.4510000000000001</v>
      </c>
      <c r="H3926">
        <v>1.5681</v>
      </c>
      <c r="I3926">
        <v>1.6459999999999999</v>
      </c>
      <c r="J3926">
        <v>1.7170000000000001</v>
      </c>
      <c r="K3926">
        <v>1.7786</v>
      </c>
      <c r="L3926" t="e">
        <v>#N/A</v>
      </c>
      <c r="M3926">
        <v>1.8728</v>
      </c>
      <c r="N3926" t="e">
        <v>#N/A</v>
      </c>
      <c r="O3926" t="e">
        <v>#N/A</v>
      </c>
      <c r="P3926">
        <v>1.9758</v>
      </c>
      <c r="Q3926" t="e">
        <v>#N/A</v>
      </c>
      <c r="R3926" t="e">
        <v>#N/A</v>
      </c>
      <c r="S3926" t="e">
        <v>#N/A</v>
      </c>
      <c r="T3926" t="e">
        <v>#N/A</v>
      </c>
      <c r="U3926">
        <v>2.0813000000000001</v>
      </c>
      <c r="V3926" t="e">
        <v>#N/A</v>
      </c>
      <c r="W3926">
        <v>2.1533000000000002</v>
      </c>
      <c r="X3926">
        <v>2.1707999999999998</v>
      </c>
    </row>
    <row r="3927" spans="1:24" x14ac:dyDescent="0.25">
      <c r="A3927" s="2">
        <v>42016</v>
      </c>
      <c r="B3927">
        <v>0.29010000000000002</v>
      </c>
      <c r="C3927">
        <v>0.62719999999999998</v>
      </c>
      <c r="D3927">
        <v>0.91410000000000002</v>
      </c>
      <c r="E3927">
        <v>1.1327</v>
      </c>
      <c r="F3927">
        <v>1.2949999999999999</v>
      </c>
      <c r="G3927">
        <v>1.4085000000000001</v>
      </c>
      <c r="H3927">
        <v>1.5261</v>
      </c>
      <c r="I3927">
        <v>1.6067</v>
      </c>
      <c r="J3927">
        <v>1.6778</v>
      </c>
      <c r="K3927">
        <v>1.7394000000000001</v>
      </c>
      <c r="L3927" t="e">
        <v>#N/A</v>
      </c>
      <c r="M3927">
        <v>1.8359000000000001</v>
      </c>
      <c r="N3927" t="e">
        <v>#N/A</v>
      </c>
      <c r="O3927" t="e">
        <v>#N/A</v>
      </c>
      <c r="P3927">
        <v>1.9393</v>
      </c>
      <c r="Q3927" t="e">
        <v>#N/A</v>
      </c>
      <c r="R3927" t="e">
        <v>#N/A</v>
      </c>
      <c r="S3927" t="e">
        <v>#N/A</v>
      </c>
      <c r="T3927" t="e">
        <v>#N/A</v>
      </c>
      <c r="U3927">
        <v>2.0453000000000001</v>
      </c>
      <c r="V3927">
        <v>2.0945999999999998</v>
      </c>
      <c r="W3927">
        <v>2.1160000000000001</v>
      </c>
      <c r="X3927">
        <v>2.1349999999999998</v>
      </c>
    </row>
    <row r="3928" spans="1:24" x14ac:dyDescent="0.25">
      <c r="A3928" s="2">
        <v>42017</v>
      </c>
      <c r="B3928">
        <v>0.28510000000000002</v>
      </c>
      <c r="C3928">
        <v>0.61319999999999997</v>
      </c>
      <c r="D3928">
        <v>0.89710000000000001</v>
      </c>
      <c r="E3928">
        <v>1.1176999999999999</v>
      </c>
      <c r="F3928">
        <v>1.2829999999999999</v>
      </c>
      <c r="G3928">
        <v>1.3959999999999999</v>
      </c>
      <c r="H3928">
        <v>1.5139</v>
      </c>
      <c r="I3928">
        <v>1.5941000000000001</v>
      </c>
      <c r="J3928">
        <v>1.6651</v>
      </c>
      <c r="K3928">
        <v>1.7282</v>
      </c>
      <c r="L3928" t="e">
        <v>#N/A</v>
      </c>
      <c r="M3928">
        <v>1.8258000000000001</v>
      </c>
      <c r="N3928" t="e">
        <v>#N/A</v>
      </c>
      <c r="O3928" t="e">
        <v>#N/A</v>
      </c>
      <c r="P3928">
        <v>1.9305000000000001</v>
      </c>
      <c r="Q3928" t="e">
        <v>#N/A</v>
      </c>
      <c r="R3928" t="e">
        <v>#N/A</v>
      </c>
      <c r="S3928" t="e">
        <v>#N/A</v>
      </c>
      <c r="T3928" t="e">
        <v>#N/A</v>
      </c>
      <c r="U3928">
        <v>2.0362</v>
      </c>
      <c r="V3928">
        <v>2.0880999999999998</v>
      </c>
      <c r="W3928">
        <v>2.1118999999999999</v>
      </c>
      <c r="X3928">
        <v>2.1305999999999998</v>
      </c>
    </row>
    <row r="3929" spans="1:24" x14ac:dyDescent="0.25">
      <c r="A3929" s="2">
        <v>42018</v>
      </c>
      <c r="B3929">
        <v>0.27210000000000001</v>
      </c>
      <c r="C3929">
        <v>0.57320000000000004</v>
      </c>
      <c r="D3929">
        <v>0.85009999999999997</v>
      </c>
      <c r="E3929">
        <v>1.0657000000000001</v>
      </c>
      <c r="F3929">
        <v>1.2330000000000001</v>
      </c>
      <c r="G3929">
        <v>1.3491</v>
      </c>
      <c r="H3929">
        <v>1.4662999999999999</v>
      </c>
      <c r="I3929">
        <v>1.5467</v>
      </c>
      <c r="J3929">
        <v>1.6186</v>
      </c>
      <c r="K3929">
        <v>1.6830000000000001</v>
      </c>
      <c r="L3929" t="e">
        <v>#N/A</v>
      </c>
      <c r="M3929">
        <v>1.7819</v>
      </c>
      <c r="N3929" t="e">
        <v>#N/A</v>
      </c>
      <c r="O3929" t="e">
        <v>#N/A</v>
      </c>
      <c r="P3929">
        <v>1.8895</v>
      </c>
      <c r="Q3929" t="e">
        <v>#N/A</v>
      </c>
      <c r="R3929" t="e">
        <v>#N/A</v>
      </c>
      <c r="S3929" t="e">
        <v>#N/A</v>
      </c>
      <c r="T3929" t="e">
        <v>#N/A</v>
      </c>
      <c r="U3929">
        <v>1.9990000000000001</v>
      </c>
      <c r="V3929" t="e">
        <v>#N/A</v>
      </c>
      <c r="W3929">
        <v>2.0771999999999999</v>
      </c>
      <c r="X3929">
        <v>2.0958999999999999</v>
      </c>
    </row>
    <row r="3930" spans="1:24" x14ac:dyDescent="0.25">
      <c r="A3930" s="2">
        <v>42019</v>
      </c>
      <c r="B3930">
        <v>0.24360000000000001</v>
      </c>
      <c r="C3930">
        <v>0.49719999999999998</v>
      </c>
      <c r="D3930">
        <v>0.74409999999999998</v>
      </c>
      <c r="E3930">
        <v>0.93469999999999998</v>
      </c>
      <c r="F3930">
        <v>1.085</v>
      </c>
      <c r="G3930">
        <v>1.1981999999999999</v>
      </c>
      <c r="H3930">
        <v>1.3198000000000001</v>
      </c>
      <c r="I3930">
        <v>1.4035</v>
      </c>
      <c r="J3930">
        <v>1.4787999999999999</v>
      </c>
      <c r="K3930">
        <v>1.5472999999999999</v>
      </c>
      <c r="L3930" t="e">
        <v>#N/A</v>
      </c>
      <c r="M3930">
        <v>1.6535</v>
      </c>
      <c r="N3930" t="e">
        <v>#N/A</v>
      </c>
      <c r="O3930" t="e">
        <v>#N/A</v>
      </c>
      <c r="P3930">
        <v>1.7696000000000001</v>
      </c>
      <c r="Q3930" t="e">
        <v>#N/A</v>
      </c>
      <c r="R3930" t="e">
        <v>#N/A</v>
      </c>
      <c r="S3930" t="e">
        <v>#N/A</v>
      </c>
      <c r="T3930" t="e">
        <v>#N/A</v>
      </c>
      <c r="U3930">
        <v>1.8854</v>
      </c>
      <c r="V3930">
        <v>1.9455</v>
      </c>
      <c r="W3930">
        <v>1.9750000000000001</v>
      </c>
      <c r="X3930">
        <v>1.9937</v>
      </c>
    </row>
    <row r="3931" spans="1:24" x14ac:dyDescent="0.25">
      <c r="A3931" s="2">
        <v>42020</v>
      </c>
      <c r="B3931">
        <v>0.27210000000000001</v>
      </c>
      <c r="C3931">
        <v>0.56920000000000004</v>
      </c>
      <c r="D3931">
        <v>0.84109999999999996</v>
      </c>
      <c r="E3931">
        <v>1.0607</v>
      </c>
      <c r="F3931">
        <v>1.2275</v>
      </c>
      <c r="G3931">
        <v>1.3378000000000001</v>
      </c>
      <c r="H3931">
        <v>1.4543999999999999</v>
      </c>
      <c r="I3931">
        <v>1.5327</v>
      </c>
      <c r="J3931">
        <v>1.6032</v>
      </c>
      <c r="K3931">
        <v>1.6668000000000001</v>
      </c>
      <c r="L3931" t="e">
        <v>#N/A</v>
      </c>
      <c r="M3931">
        <v>1.7666999999999999</v>
      </c>
      <c r="N3931" t="e">
        <v>#N/A</v>
      </c>
      <c r="O3931" t="e">
        <v>#N/A</v>
      </c>
      <c r="P3931">
        <v>1.8716999999999999</v>
      </c>
      <c r="Q3931" t="e">
        <v>#N/A</v>
      </c>
      <c r="R3931" t="e">
        <v>#N/A</v>
      </c>
      <c r="S3931" t="e">
        <v>#N/A</v>
      </c>
      <c r="T3931" t="e">
        <v>#N/A</v>
      </c>
      <c r="U3931">
        <v>1.9772000000000001</v>
      </c>
      <c r="V3931">
        <v>2.0327000000000002</v>
      </c>
      <c r="W3931">
        <v>2.0575000000000001</v>
      </c>
      <c r="X3931">
        <v>2.0762</v>
      </c>
    </row>
    <row r="3932" spans="1:24" x14ac:dyDescent="0.25">
      <c r="A3932" s="2">
        <v>42023</v>
      </c>
      <c r="B3932">
        <v>0.2601</v>
      </c>
      <c r="C3932">
        <v>0.54320000000000002</v>
      </c>
      <c r="D3932">
        <v>0.81310000000000004</v>
      </c>
      <c r="E3932">
        <v>1.0567</v>
      </c>
      <c r="F3932">
        <v>1.2270000000000001</v>
      </c>
      <c r="G3932">
        <v>1.3373999999999999</v>
      </c>
      <c r="H3932">
        <v>1.4510000000000001</v>
      </c>
      <c r="I3932">
        <v>1.5319</v>
      </c>
      <c r="J3932">
        <v>1.6039000000000001</v>
      </c>
      <c r="K3932">
        <v>1.6671</v>
      </c>
      <c r="L3932" t="e">
        <v>#N/A</v>
      </c>
      <c r="M3932">
        <v>1.7670999999999999</v>
      </c>
      <c r="N3932" t="e">
        <v>#N/A</v>
      </c>
      <c r="O3932" t="e">
        <v>#N/A</v>
      </c>
      <c r="P3932">
        <v>1.8716999999999999</v>
      </c>
      <c r="Q3932" t="e">
        <v>#N/A</v>
      </c>
      <c r="R3932" t="e">
        <v>#N/A</v>
      </c>
      <c r="S3932" t="e">
        <v>#N/A</v>
      </c>
      <c r="T3932" t="e">
        <v>#N/A</v>
      </c>
      <c r="U3932">
        <v>1.9757</v>
      </c>
      <c r="V3932">
        <v>2.0282</v>
      </c>
      <c r="W3932">
        <v>2.0543999999999998</v>
      </c>
      <c r="X3932" t="e">
        <v>#N/A</v>
      </c>
    </row>
    <row r="3933" spans="1:24" x14ac:dyDescent="0.25">
      <c r="A3933" s="2">
        <v>42024</v>
      </c>
      <c r="B3933">
        <v>0.27860000000000001</v>
      </c>
      <c r="C3933">
        <v>0.58320000000000005</v>
      </c>
      <c r="D3933">
        <v>0.85409999999999997</v>
      </c>
      <c r="E3933">
        <v>1.0557000000000001</v>
      </c>
      <c r="F3933">
        <v>1.206</v>
      </c>
      <c r="G3933">
        <v>1.3129999999999999</v>
      </c>
      <c r="H3933">
        <v>1.4256</v>
      </c>
      <c r="I3933">
        <v>1.5016</v>
      </c>
      <c r="J3933">
        <v>1.5690999999999999</v>
      </c>
      <c r="K3933">
        <v>1.6298999999999999</v>
      </c>
      <c r="L3933" t="e">
        <v>#N/A</v>
      </c>
      <c r="M3933">
        <v>1.7206999999999999</v>
      </c>
      <c r="N3933" t="e">
        <v>#N/A</v>
      </c>
      <c r="O3933" t="e">
        <v>#N/A</v>
      </c>
      <c r="P3933">
        <v>1.8185</v>
      </c>
      <c r="Q3933" t="e">
        <v>#N/A</v>
      </c>
      <c r="R3933" t="e">
        <v>#N/A</v>
      </c>
      <c r="S3933" t="e">
        <v>#N/A</v>
      </c>
      <c r="T3933" t="e">
        <v>#N/A</v>
      </c>
      <c r="U3933">
        <v>1.9176</v>
      </c>
      <c r="V3933">
        <v>1.9683999999999999</v>
      </c>
      <c r="W3933">
        <v>1.9881</v>
      </c>
      <c r="X3933">
        <v>2.0074999999999998</v>
      </c>
    </row>
    <row r="3934" spans="1:24" x14ac:dyDescent="0.25">
      <c r="A3934" s="2">
        <v>42025</v>
      </c>
      <c r="B3934">
        <v>0.28210000000000002</v>
      </c>
      <c r="C3934">
        <v>0.59770000000000001</v>
      </c>
      <c r="D3934">
        <v>0.8851</v>
      </c>
      <c r="E3934">
        <v>1.1056999999999999</v>
      </c>
      <c r="F3934">
        <v>1.2749999999999999</v>
      </c>
      <c r="G3934">
        <v>1.3876999999999999</v>
      </c>
      <c r="H3934">
        <v>1.5049999999999999</v>
      </c>
      <c r="I3934">
        <v>1.5845</v>
      </c>
      <c r="J3934">
        <v>1.6552</v>
      </c>
      <c r="K3934">
        <v>1.7174</v>
      </c>
      <c r="L3934" t="e">
        <v>#N/A</v>
      </c>
      <c r="M3934">
        <v>1.8069</v>
      </c>
      <c r="N3934" t="e">
        <v>#N/A</v>
      </c>
      <c r="O3934" t="e">
        <v>#N/A</v>
      </c>
      <c r="P3934">
        <v>1.9028</v>
      </c>
      <c r="Q3934" t="e">
        <v>#N/A</v>
      </c>
      <c r="R3934" t="e">
        <v>#N/A</v>
      </c>
      <c r="S3934" t="e">
        <v>#N/A</v>
      </c>
      <c r="T3934" t="e">
        <v>#N/A</v>
      </c>
      <c r="U3934">
        <v>1.9995000000000001</v>
      </c>
      <c r="V3934">
        <v>2.0472999999999999</v>
      </c>
      <c r="W3934">
        <v>2.0665</v>
      </c>
      <c r="X3934">
        <v>2.0842999999999998</v>
      </c>
    </row>
    <row r="3935" spans="1:24" x14ac:dyDescent="0.25">
      <c r="A3935" s="2">
        <v>42026</v>
      </c>
      <c r="B3935">
        <v>0.28910000000000002</v>
      </c>
      <c r="C3935">
        <v>0.61719999999999997</v>
      </c>
      <c r="D3935">
        <v>0.90910000000000002</v>
      </c>
      <c r="E3935">
        <v>1.1276999999999999</v>
      </c>
      <c r="F3935">
        <v>1.2949999999999999</v>
      </c>
      <c r="G3935">
        <v>1.4017999999999999</v>
      </c>
      <c r="H3935">
        <v>1.5134000000000001</v>
      </c>
      <c r="I3935">
        <v>1.5872999999999999</v>
      </c>
      <c r="J3935">
        <v>1.6537999999999999</v>
      </c>
      <c r="K3935">
        <v>1.7113</v>
      </c>
      <c r="L3935" t="e">
        <v>#N/A</v>
      </c>
      <c r="M3935">
        <v>1.7961</v>
      </c>
      <c r="N3935" t="e">
        <v>#N/A</v>
      </c>
      <c r="O3935" t="e">
        <v>#N/A</v>
      </c>
      <c r="P3935">
        <v>1.8855999999999999</v>
      </c>
      <c r="Q3935" t="e">
        <v>#N/A</v>
      </c>
      <c r="R3935" t="e">
        <v>#N/A</v>
      </c>
      <c r="S3935" t="e">
        <v>#N/A</v>
      </c>
      <c r="T3935" t="e">
        <v>#N/A</v>
      </c>
      <c r="U3935">
        <v>1.9791000000000001</v>
      </c>
      <c r="V3935">
        <v>2.0219</v>
      </c>
      <c r="W3935">
        <v>2.0390000000000001</v>
      </c>
      <c r="X3935">
        <v>2.0571999999999999</v>
      </c>
    </row>
    <row r="3936" spans="1:24" x14ac:dyDescent="0.25">
      <c r="A3936" s="2">
        <v>42027</v>
      </c>
      <c r="B3936">
        <v>0.28210000000000002</v>
      </c>
      <c r="C3936">
        <v>0.59770000000000001</v>
      </c>
      <c r="D3936">
        <v>0.88009999999999999</v>
      </c>
      <c r="E3936">
        <v>1.0896999999999999</v>
      </c>
      <c r="F3936">
        <v>1.244</v>
      </c>
      <c r="G3936">
        <v>1.3508</v>
      </c>
      <c r="H3936">
        <v>1.4596</v>
      </c>
      <c r="I3936">
        <v>1.5326</v>
      </c>
      <c r="J3936">
        <v>1.5975999999999999</v>
      </c>
      <c r="K3936">
        <v>1.6546000000000001</v>
      </c>
      <c r="L3936" t="e">
        <v>#N/A</v>
      </c>
      <c r="M3936">
        <v>1.7363999999999999</v>
      </c>
      <c r="N3936" t="e">
        <v>#N/A</v>
      </c>
      <c r="O3936" t="e">
        <v>#N/A</v>
      </c>
      <c r="P3936">
        <v>1.8251999999999999</v>
      </c>
      <c r="Q3936" t="e">
        <v>#N/A</v>
      </c>
      <c r="R3936" t="e">
        <v>#N/A</v>
      </c>
      <c r="S3936" t="e">
        <v>#N/A</v>
      </c>
      <c r="T3936" t="e">
        <v>#N/A</v>
      </c>
      <c r="U3936">
        <v>1.9155</v>
      </c>
      <c r="V3936">
        <v>1.9581</v>
      </c>
      <c r="W3936">
        <v>1.9762999999999999</v>
      </c>
      <c r="X3936">
        <v>1.9938</v>
      </c>
    </row>
    <row r="3937" spans="1:24" x14ac:dyDescent="0.25">
      <c r="A3937" s="2">
        <v>42030</v>
      </c>
      <c r="B3937">
        <v>0.29709999999999998</v>
      </c>
      <c r="C3937">
        <v>0.62119999999999997</v>
      </c>
      <c r="D3937">
        <v>0.90410000000000001</v>
      </c>
      <c r="E3937">
        <v>1.1167</v>
      </c>
      <c r="F3937">
        <v>1.2769999999999999</v>
      </c>
      <c r="G3937">
        <v>1.3794999999999999</v>
      </c>
      <c r="H3937">
        <v>1.4894000000000001</v>
      </c>
      <c r="I3937">
        <v>1.5612999999999999</v>
      </c>
      <c r="J3937">
        <v>1.6263000000000001</v>
      </c>
      <c r="K3937">
        <v>1.6819999999999999</v>
      </c>
      <c r="L3937" t="e">
        <v>#N/A</v>
      </c>
      <c r="M3937">
        <v>1.7661</v>
      </c>
      <c r="N3937" t="e">
        <v>#N/A</v>
      </c>
      <c r="O3937" t="e">
        <v>#N/A</v>
      </c>
      <c r="P3937">
        <v>1.8513999999999999</v>
      </c>
      <c r="Q3937" t="e">
        <v>#N/A</v>
      </c>
      <c r="R3937" t="e">
        <v>#N/A</v>
      </c>
      <c r="S3937" t="e">
        <v>#N/A</v>
      </c>
      <c r="T3937" t="e">
        <v>#N/A</v>
      </c>
      <c r="U3937">
        <v>1.9418</v>
      </c>
      <c r="V3937">
        <v>1.9859</v>
      </c>
      <c r="W3937">
        <v>2.0030999999999999</v>
      </c>
      <c r="X3937">
        <v>2.0232999999999999</v>
      </c>
    </row>
    <row r="3938" spans="1:24" x14ac:dyDescent="0.25">
      <c r="A3938" s="2">
        <v>42031</v>
      </c>
      <c r="B3938">
        <v>0.29310000000000003</v>
      </c>
      <c r="C3938">
        <v>0.61370000000000002</v>
      </c>
      <c r="D3938">
        <v>0.89910000000000001</v>
      </c>
      <c r="E3938">
        <v>1.1167</v>
      </c>
      <c r="F3938">
        <v>1.276</v>
      </c>
      <c r="G3938">
        <v>1.3793</v>
      </c>
      <c r="H3938">
        <v>1.4894000000000001</v>
      </c>
      <c r="I3938">
        <v>1.5613999999999999</v>
      </c>
      <c r="J3938">
        <v>1.6262000000000001</v>
      </c>
      <c r="K3938">
        <v>1.6825000000000001</v>
      </c>
      <c r="L3938" t="e">
        <v>#N/A</v>
      </c>
      <c r="M3938">
        <v>1.7674000000000001</v>
      </c>
      <c r="N3938" t="e">
        <v>#N/A</v>
      </c>
      <c r="O3938" t="e">
        <v>#N/A</v>
      </c>
      <c r="P3938">
        <v>1.8553999999999999</v>
      </c>
      <c r="Q3938" t="e">
        <v>#N/A</v>
      </c>
      <c r="R3938" t="e">
        <v>#N/A</v>
      </c>
      <c r="S3938" t="e">
        <v>#N/A</v>
      </c>
      <c r="T3938" t="e">
        <v>#N/A</v>
      </c>
      <c r="U3938">
        <v>1.948</v>
      </c>
      <c r="V3938">
        <v>1.9914000000000001</v>
      </c>
      <c r="W3938">
        <v>2.0093999999999999</v>
      </c>
      <c r="X3938">
        <v>2.0291000000000001</v>
      </c>
    </row>
    <row r="3939" spans="1:24" x14ac:dyDescent="0.25">
      <c r="A3939" s="2">
        <v>42032</v>
      </c>
      <c r="B3939">
        <v>0.27810000000000001</v>
      </c>
      <c r="C3939">
        <v>0.57220000000000004</v>
      </c>
      <c r="D3939">
        <v>0.83109999999999995</v>
      </c>
      <c r="E3939">
        <v>1.0286999999999999</v>
      </c>
      <c r="F3939">
        <v>1.1830000000000001</v>
      </c>
      <c r="G3939">
        <v>1.2794000000000001</v>
      </c>
      <c r="H3939">
        <v>1.3857999999999999</v>
      </c>
      <c r="I3939">
        <v>1.4561999999999999</v>
      </c>
      <c r="J3939">
        <v>1.5193000000000001</v>
      </c>
      <c r="K3939">
        <v>1.5762</v>
      </c>
      <c r="L3939" t="e">
        <v>#N/A</v>
      </c>
      <c r="M3939">
        <v>1.6573</v>
      </c>
      <c r="N3939" t="e">
        <v>#N/A</v>
      </c>
      <c r="O3939" t="e">
        <v>#N/A</v>
      </c>
      <c r="P3939">
        <v>1.7433000000000001</v>
      </c>
      <c r="Q3939" t="e">
        <v>#N/A</v>
      </c>
      <c r="R3939" t="e">
        <v>#N/A</v>
      </c>
      <c r="S3939" t="e">
        <v>#N/A</v>
      </c>
      <c r="T3939" t="e">
        <v>#N/A</v>
      </c>
      <c r="U3939">
        <v>1.8323</v>
      </c>
      <c r="V3939">
        <v>1.8755999999999999</v>
      </c>
      <c r="W3939">
        <v>1.895</v>
      </c>
      <c r="X3939">
        <v>1.9137</v>
      </c>
    </row>
    <row r="3940" spans="1:24" x14ac:dyDescent="0.25">
      <c r="A3940" s="2">
        <v>42033</v>
      </c>
      <c r="B3940">
        <v>0.29409999999999997</v>
      </c>
      <c r="C3940">
        <v>0.59219999999999995</v>
      </c>
      <c r="D3940">
        <v>0.85409999999999997</v>
      </c>
      <c r="E3940">
        <v>1.0577000000000001</v>
      </c>
      <c r="F3940">
        <v>1.2070000000000001</v>
      </c>
      <c r="G3940">
        <v>1.3069999999999999</v>
      </c>
      <c r="H3940">
        <v>1.4129</v>
      </c>
      <c r="I3940">
        <v>1.4833000000000001</v>
      </c>
      <c r="J3940">
        <v>1.5459000000000001</v>
      </c>
      <c r="K3940">
        <v>1.6019000000000001</v>
      </c>
      <c r="L3940" t="e">
        <v>#N/A</v>
      </c>
      <c r="M3940" t="e">
        <v>#N/A</v>
      </c>
      <c r="N3940" t="e">
        <v>#N/A</v>
      </c>
      <c r="O3940" t="e">
        <v>#N/A</v>
      </c>
      <c r="P3940">
        <v>1.7684</v>
      </c>
      <c r="Q3940" t="e">
        <v>#N/A</v>
      </c>
      <c r="R3940" t="e">
        <v>#N/A</v>
      </c>
      <c r="S3940" t="e">
        <v>#N/A</v>
      </c>
      <c r="T3940" t="e">
        <v>#N/A</v>
      </c>
      <c r="U3940">
        <v>1.8562000000000001</v>
      </c>
      <c r="V3940">
        <v>1.8984000000000001</v>
      </c>
      <c r="W3940">
        <v>1.9177999999999999</v>
      </c>
      <c r="X3940">
        <v>1.9365000000000001</v>
      </c>
    </row>
    <row r="3941" spans="1:24" x14ac:dyDescent="0.25">
      <c r="A3941" s="2">
        <v>42034</v>
      </c>
      <c r="B3941">
        <v>0.27610000000000001</v>
      </c>
      <c r="C3941">
        <v>0.53669999999999995</v>
      </c>
      <c r="D3941">
        <v>0.77210000000000001</v>
      </c>
      <c r="E3941">
        <v>0.95569999999999999</v>
      </c>
      <c r="F3941">
        <v>1.1020000000000001</v>
      </c>
      <c r="G3941">
        <v>1.1987000000000001</v>
      </c>
      <c r="H3941">
        <v>1.3058000000000001</v>
      </c>
      <c r="I3941">
        <v>1.3758999999999999</v>
      </c>
      <c r="J3941">
        <v>1.4419</v>
      </c>
      <c r="K3941">
        <v>1.4992000000000001</v>
      </c>
      <c r="L3941" t="e">
        <v>#N/A</v>
      </c>
      <c r="M3941" t="e">
        <v>#N/A</v>
      </c>
      <c r="N3941" t="e">
        <v>#N/A</v>
      </c>
      <c r="O3941" t="e">
        <v>#N/A</v>
      </c>
      <c r="P3941">
        <v>1.6704000000000001</v>
      </c>
      <c r="Q3941" t="e">
        <v>#N/A</v>
      </c>
      <c r="R3941" t="e">
        <v>#N/A</v>
      </c>
      <c r="S3941" t="e">
        <v>#N/A</v>
      </c>
      <c r="T3941" t="e">
        <v>#N/A</v>
      </c>
      <c r="U3941">
        <v>1.7585999999999999</v>
      </c>
      <c r="V3941">
        <v>1.8061</v>
      </c>
      <c r="W3941">
        <v>1.8255999999999999</v>
      </c>
      <c r="X3941">
        <v>1.8452999999999999</v>
      </c>
    </row>
    <row r="3942" spans="1:24" x14ac:dyDescent="0.25">
      <c r="A3942" s="2">
        <v>42037</v>
      </c>
      <c r="B3942">
        <v>0.27510000000000001</v>
      </c>
      <c r="C3942">
        <v>0.54820000000000002</v>
      </c>
      <c r="D3942">
        <v>0.78810000000000002</v>
      </c>
      <c r="E3942">
        <v>0.97270000000000001</v>
      </c>
      <c r="F3942">
        <v>1.1160000000000001</v>
      </c>
      <c r="G3942">
        <v>1.2155</v>
      </c>
      <c r="H3942">
        <v>1.3208</v>
      </c>
      <c r="I3942">
        <v>1.3918999999999999</v>
      </c>
      <c r="J3942">
        <v>1.4553</v>
      </c>
      <c r="K3942">
        <v>1.5119</v>
      </c>
      <c r="L3942" t="e">
        <v>#N/A</v>
      </c>
      <c r="M3942">
        <v>1.5961000000000001</v>
      </c>
      <c r="N3942" t="e">
        <v>#N/A</v>
      </c>
      <c r="O3942" t="e">
        <v>#N/A</v>
      </c>
      <c r="P3942">
        <v>1.6857</v>
      </c>
      <c r="Q3942" t="e">
        <v>#N/A</v>
      </c>
      <c r="R3942" t="e">
        <v>#N/A</v>
      </c>
      <c r="S3942" t="e">
        <v>#N/A</v>
      </c>
      <c r="T3942" t="e">
        <v>#N/A</v>
      </c>
      <c r="U3942">
        <v>1.7750999999999999</v>
      </c>
      <c r="V3942">
        <v>1.8208</v>
      </c>
      <c r="W3942">
        <v>1.8434999999999999</v>
      </c>
      <c r="X3942">
        <v>1.863</v>
      </c>
    </row>
    <row r="3943" spans="1:24" x14ac:dyDescent="0.25">
      <c r="A3943" s="2">
        <v>42038</v>
      </c>
      <c r="B3943">
        <v>0.29909999999999998</v>
      </c>
      <c r="C3943">
        <v>0.60219999999999996</v>
      </c>
      <c r="D3943">
        <v>0.86709999999999998</v>
      </c>
      <c r="E3943">
        <v>1.0717000000000001</v>
      </c>
      <c r="F3943">
        <v>1.228</v>
      </c>
      <c r="G3943">
        <v>1.3345</v>
      </c>
      <c r="H3943">
        <v>1.446</v>
      </c>
      <c r="I3943">
        <v>1.5189999999999999</v>
      </c>
      <c r="J3943">
        <v>1.5858000000000001</v>
      </c>
      <c r="K3943">
        <v>1.6444000000000001</v>
      </c>
      <c r="L3943" t="e">
        <v>#N/A</v>
      </c>
      <c r="M3943" t="e">
        <v>#N/A</v>
      </c>
      <c r="N3943" t="e">
        <v>#N/A</v>
      </c>
      <c r="O3943" t="e">
        <v>#N/A</v>
      </c>
      <c r="P3943">
        <v>1.8219000000000001</v>
      </c>
      <c r="Q3943" t="e">
        <v>#N/A</v>
      </c>
      <c r="R3943" t="e">
        <v>#N/A</v>
      </c>
      <c r="S3943" t="e">
        <v>#N/A</v>
      </c>
      <c r="T3943" t="e">
        <v>#N/A</v>
      </c>
      <c r="U3943">
        <v>1.9105000000000001</v>
      </c>
      <c r="V3943" t="e">
        <v>#N/A</v>
      </c>
      <c r="W3943">
        <v>1.9755</v>
      </c>
      <c r="X3943">
        <v>1.9937</v>
      </c>
    </row>
    <row r="3944" spans="1:24" x14ac:dyDescent="0.25">
      <c r="A3944" s="2">
        <v>42039</v>
      </c>
      <c r="B3944">
        <v>0.29509999999999997</v>
      </c>
      <c r="C3944">
        <v>0.58120000000000005</v>
      </c>
      <c r="D3944">
        <v>0.83809999999999996</v>
      </c>
      <c r="E3944">
        <v>1.0377000000000001</v>
      </c>
      <c r="F3944">
        <v>1.1919999999999999</v>
      </c>
      <c r="G3944">
        <v>1.2956000000000001</v>
      </c>
      <c r="H3944">
        <v>1.4052</v>
      </c>
      <c r="I3944">
        <v>1.4782</v>
      </c>
      <c r="J3944">
        <v>1.5425</v>
      </c>
      <c r="K3944">
        <v>1.6016999999999999</v>
      </c>
      <c r="L3944" t="e">
        <v>#N/A</v>
      </c>
      <c r="M3944">
        <v>1.6922999999999999</v>
      </c>
      <c r="N3944" t="e">
        <v>#N/A</v>
      </c>
      <c r="O3944" t="e">
        <v>#N/A</v>
      </c>
      <c r="P3944">
        <v>1.7887</v>
      </c>
      <c r="Q3944" t="e">
        <v>#N/A</v>
      </c>
      <c r="R3944" t="e">
        <v>#N/A</v>
      </c>
      <c r="S3944" t="e">
        <v>#N/A</v>
      </c>
      <c r="T3944" t="e">
        <v>#N/A</v>
      </c>
      <c r="U3944">
        <v>1.8777999999999999</v>
      </c>
      <c r="V3944">
        <v>1.9229000000000001</v>
      </c>
      <c r="W3944">
        <v>1.9466000000000001</v>
      </c>
      <c r="X3944">
        <v>1.9661999999999999</v>
      </c>
    </row>
    <row r="3945" spans="1:24" x14ac:dyDescent="0.25">
      <c r="A3945" s="2">
        <v>42040</v>
      </c>
      <c r="B3945">
        <v>0.30909999999999999</v>
      </c>
      <c r="C3945">
        <v>0.61519999999999997</v>
      </c>
      <c r="D3945">
        <v>0.87909999999999999</v>
      </c>
      <c r="E3945">
        <v>1.0867</v>
      </c>
      <c r="F3945">
        <v>1.244</v>
      </c>
      <c r="G3945">
        <v>1.3514999999999999</v>
      </c>
      <c r="H3945">
        <v>1.4636</v>
      </c>
      <c r="I3945">
        <v>1.5395000000000001</v>
      </c>
      <c r="J3945">
        <v>1.6069</v>
      </c>
      <c r="K3945">
        <v>1.6681999999999999</v>
      </c>
      <c r="L3945" t="e">
        <v>#N/A</v>
      </c>
      <c r="M3945">
        <v>1.7619</v>
      </c>
      <c r="N3945" t="e">
        <v>#N/A</v>
      </c>
      <c r="O3945" t="e">
        <v>#N/A</v>
      </c>
      <c r="P3945">
        <v>1.8596999999999999</v>
      </c>
      <c r="Q3945" t="e">
        <v>#N/A</v>
      </c>
      <c r="R3945" t="e">
        <v>#N/A</v>
      </c>
      <c r="S3945" t="e">
        <v>#N/A</v>
      </c>
      <c r="T3945" t="e">
        <v>#N/A</v>
      </c>
      <c r="U3945">
        <v>1.9510000000000001</v>
      </c>
      <c r="V3945">
        <v>1.9988999999999999</v>
      </c>
      <c r="W3945">
        <v>2.0223</v>
      </c>
      <c r="X3945">
        <v>2.0428000000000002</v>
      </c>
    </row>
    <row r="3946" spans="1:24" x14ac:dyDescent="0.25">
      <c r="A3946" s="2">
        <v>42041</v>
      </c>
      <c r="B3946">
        <v>0.36809999999999998</v>
      </c>
      <c r="C3946">
        <v>0.74019999999999997</v>
      </c>
      <c r="D3946">
        <v>1.0441</v>
      </c>
      <c r="E3946">
        <v>1.2606999999999999</v>
      </c>
      <c r="F3946">
        <v>1.415</v>
      </c>
      <c r="G3946">
        <v>1.5184</v>
      </c>
      <c r="H3946">
        <v>1.6240000000000001</v>
      </c>
      <c r="I3946">
        <v>1.6918</v>
      </c>
      <c r="J3946">
        <v>1.7531000000000001</v>
      </c>
      <c r="K3946">
        <v>1.8078000000000001</v>
      </c>
      <c r="L3946" t="e">
        <v>#N/A</v>
      </c>
      <c r="M3946">
        <v>1.893</v>
      </c>
      <c r="N3946" t="e">
        <v>#N/A</v>
      </c>
      <c r="O3946" t="e">
        <v>#N/A</v>
      </c>
      <c r="P3946">
        <v>1.9819</v>
      </c>
      <c r="Q3946" t="e">
        <v>#N/A</v>
      </c>
      <c r="R3946" t="e">
        <v>#N/A</v>
      </c>
      <c r="S3946" t="e">
        <v>#N/A</v>
      </c>
      <c r="T3946" t="e">
        <v>#N/A</v>
      </c>
      <c r="U3946">
        <v>2.0602999999999998</v>
      </c>
      <c r="V3946">
        <v>2.1019999999999999</v>
      </c>
      <c r="W3946">
        <v>2.1189</v>
      </c>
      <c r="X3946">
        <v>2.1375999999999999</v>
      </c>
    </row>
    <row r="3947" spans="1:24" x14ac:dyDescent="0.25">
      <c r="A3947" s="2">
        <v>42044</v>
      </c>
      <c r="B3947">
        <v>0.36609999999999998</v>
      </c>
      <c r="C3947">
        <v>0.75519999999999998</v>
      </c>
      <c r="D3947">
        <v>1.0621</v>
      </c>
      <c r="E3947">
        <v>1.2827</v>
      </c>
      <c r="F3947">
        <v>1.4390000000000001</v>
      </c>
      <c r="G3947">
        <v>1.5403</v>
      </c>
      <c r="H3947">
        <v>1.6438999999999999</v>
      </c>
      <c r="I3947">
        <v>1.7111000000000001</v>
      </c>
      <c r="J3947">
        <v>1.7714000000000001</v>
      </c>
      <c r="K3947">
        <v>1.8257000000000001</v>
      </c>
      <c r="L3947" t="e">
        <v>#N/A</v>
      </c>
      <c r="M3947">
        <v>1.91</v>
      </c>
      <c r="N3947" t="e">
        <v>#N/A</v>
      </c>
      <c r="O3947" t="e">
        <v>#N/A</v>
      </c>
      <c r="P3947">
        <v>2.0017</v>
      </c>
      <c r="Q3947" t="e">
        <v>#N/A</v>
      </c>
      <c r="R3947" t="e">
        <v>#N/A</v>
      </c>
      <c r="S3947" t="e">
        <v>#N/A</v>
      </c>
      <c r="T3947" t="e">
        <v>#N/A</v>
      </c>
      <c r="U3947">
        <v>2.0842000000000001</v>
      </c>
      <c r="V3947">
        <v>2.1252</v>
      </c>
      <c r="W3947">
        <v>2.1421999999999999</v>
      </c>
      <c r="X3947">
        <v>2.1619000000000002</v>
      </c>
    </row>
    <row r="3948" spans="1:24" x14ac:dyDescent="0.25">
      <c r="A3948" s="2">
        <v>42045</v>
      </c>
      <c r="B3948">
        <v>0.37009999999999998</v>
      </c>
      <c r="C3948">
        <v>0.75219999999999998</v>
      </c>
      <c r="D3948">
        <v>1.0590999999999999</v>
      </c>
      <c r="E3948">
        <v>1.2817000000000001</v>
      </c>
      <c r="F3948">
        <v>1.4450000000000001</v>
      </c>
      <c r="G3948">
        <v>1.5472999999999999</v>
      </c>
      <c r="H3948">
        <v>1.6544000000000001</v>
      </c>
      <c r="I3948">
        <v>1.7245999999999999</v>
      </c>
      <c r="J3948">
        <v>1.7879</v>
      </c>
      <c r="K3948">
        <v>1.8445</v>
      </c>
      <c r="L3948" t="e">
        <v>#N/A</v>
      </c>
      <c r="M3948">
        <v>1.93</v>
      </c>
      <c r="N3948" t="e">
        <v>#N/A</v>
      </c>
      <c r="O3948" t="e">
        <v>#N/A</v>
      </c>
      <c r="P3948">
        <v>2.0230000000000001</v>
      </c>
      <c r="Q3948" t="e">
        <v>#N/A</v>
      </c>
      <c r="R3948" t="e">
        <v>#N/A</v>
      </c>
      <c r="S3948" t="e">
        <v>#N/A</v>
      </c>
      <c r="T3948" t="e">
        <v>#N/A</v>
      </c>
      <c r="U3948">
        <v>2.1055999999999999</v>
      </c>
      <c r="V3948" t="e">
        <v>#N/A</v>
      </c>
      <c r="W3948">
        <v>2.1640000000000001</v>
      </c>
      <c r="X3948">
        <v>2.1821999999999999</v>
      </c>
    </row>
    <row r="3949" spans="1:24" x14ac:dyDescent="0.25">
      <c r="A3949" s="2">
        <v>42046</v>
      </c>
      <c r="B3949">
        <v>0.37509999999999999</v>
      </c>
      <c r="C3949">
        <v>0.76419999999999999</v>
      </c>
      <c r="D3949">
        <v>1.0761000000000001</v>
      </c>
      <c r="E3949">
        <v>1.3037000000000001</v>
      </c>
      <c r="F3949">
        <v>1.4670000000000001</v>
      </c>
      <c r="G3949">
        <v>1.5707</v>
      </c>
      <c r="H3949">
        <v>1.6733</v>
      </c>
      <c r="I3949">
        <v>1.7416</v>
      </c>
      <c r="J3949">
        <v>1.8035000000000001</v>
      </c>
      <c r="K3949">
        <v>1.8579000000000001</v>
      </c>
      <c r="L3949" t="e">
        <v>#N/A</v>
      </c>
      <c r="M3949">
        <v>1.9421999999999999</v>
      </c>
      <c r="N3949" t="e">
        <v>#N/A</v>
      </c>
      <c r="O3949" t="e">
        <v>#N/A</v>
      </c>
      <c r="P3949">
        <v>2.032</v>
      </c>
      <c r="Q3949" t="e">
        <v>#N/A</v>
      </c>
      <c r="R3949" t="e">
        <v>#N/A</v>
      </c>
      <c r="S3949" t="e">
        <v>#N/A</v>
      </c>
      <c r="T3949" t="e">
        <v>#N/A</v>
      </c>
      <c r="U3949">
        <v>2.1114999999999999</v>
      </c>
      <c r="V3949">
        <v>2.1501000000000001</v>
      </c>
      <c r="W3949">
        <v>2.1657000000000002</v>
      </c>
      <c r="X3949">
        <v>2.1863999999999999</v>
      </c>
    </row>
    <row r="3950" spans="1:24" x14ac:dyDescent="0.25">
      <c r="A3950" s="2">
        <v>42047</v>
      </c>
      <c r="B3950">
        <v>0.36009999999999998</v>
      </c>
      <c r="C3950">
        <v>0.72819999999999996</v>
      </c>
      <c r="D3950">
        <v>1.0330999999999999</v>
      </c>
      <c r="E3950">
        <v>1.2566999999999999</v>
      </c>
      <c r="F3950">
        <v>1.4179999999999999</v>
      </c>
      <c r="G3950">
        <v>1.5246</v>
      </c>
      <c r="H3950">
        <v>1.6325000000000001</v>
      </c>
      <c r="I3950">
        <v>1.7049000000000001</v>
      </c>
      <c r="J3950">
        <v>1.7704</v>
      </c>
      <c r="K3950">
        <v>1.8272999999999999</v>
      </c>
      <c r="L3950" t="e">
        <v>#N/A</v>
      </c>
      <c r="M3950">
        <v>1.9152</v>
      </c>
      <c r="N3950" t="e">
        <v>#N/A</v>
      </c>
      <c r="O3950" t="e">
        <v>#N/A</v>
      </c>
      <c r="P3950">
        <v>2.0091999999999999</v>
      </c>
      <c r="Q3950" t="e">
        <v>#N/A</v>
      </c>
      <c r="R3950" t="e">
        <v>#N/A</v>
      </c>
      <c r="S3950" t="e">
        <v>#N/A</v>
      </c>
      <c r="T3950" t="e">
        <v>#N/A</v>
      </c>
      <c r="U3950">
        <v>2.0937000000000001</v>
      </c>
      <c r="V3950">
        <v>2.1375999999999999</v>
      </c>
      <c r="W3950">
        <v>2.1551</v>
      </c>
      <c r="X3950">
        <v>2.1745000000000001</v>
      </c>
    </row>
    <row r="3951" spans="1:24" x14ac:dyDescent="0.25">
      <c r="A3951" s="2">
        <v>42048</v>
      </c>
      <c r="B3951">
        <v>0.35859999999999997</v>
      </c>
      <c r="C3951">
        <v>0.74019999999999997</v>
      </c>
      <c r="D3951">
        <v>1.0510999999999999</v>
      </c>
      <c r="E3951">
        <v>1.2897000000000001</v>
      </c>
      <c r="F3951">
        <v>1.462</v>
      </c>
      <c r="G3951">
        <v>1.573</v>
      </c>
      <c r="H3951">
        <v>1.6846000000000001</v>
      </c>
      <c r="I3951">
        <v>1.76</v>
      </c>
      <c r="J3951">
        <v>1.8264</v>
      </c>
      <c r="K3951">
        <v>1.8859999999999999</v>
      </c>
      <c r="L3951" t="e">
        <v>#N/A</v>
      </c>
      <c r="M3951">
        <v>1.9762</v>
      </c>
      <c r="N3951" t="e">
        <v>#N/A</v>
      </c>
      <c r="O3951" t="e">
        <v>#N/A</v>
      </c>
      <c r="P3951">
        <v>2.0714000000000001</v>
      </c>
      <c r="Q3951" t="e">
        <v>#N/A</v>
      </c>
      <c r="R3951" t="e">
        <v>#N/A</v>
      </c>
      <c r="S3951" t="e">
        <v>#N/A</v>
      </c>
      <c r="T3951" t="e">
        <v>#N/A</v>
      </c>
      <c r="U3951">
        <v>2.1589999999999998</v>
      </c>
      <c r="V3951">
        <v>2.2021999999999999</v>
      </c>
      <c r="W3951">
        <v>2.2212000000000001</v>
      </c>
      <c r="X3951">
        <v>2.2418999999999998</v>
      </c>
    </row>
    <row r="3952" spans="1:24" x14ac:dyDescent="0.25">
      <c r="A3952" s="2">
        <v>42051</v>
      </c>
      <c r="B3952">
        <v>0.36109999999999998</v>
      </c>
      <c r="C3952">
        <v>0.73619999999999997</v>
      </c>
      <c r="D3952">
        <v>1.0430999999999999</v>
      </c>
      <c r="E3952">
        <v>1.2897000000000001</v>
      </c>
      <c r="F3952">
        <v>1.4650000000000001</v>
      </c>
      <c r="G3952">
        <v>1.5722</v>
      </c>
      <c r="H3952">
        <v>1.6828000000000001</v>
      </c>
      <c r="I3952">
        <v>1.7591000000000001</v>
      </c>
      <c r="J3952">
        <v>1.8245</v>
      </c>
      <c r="K3952">
        <v>1.8841000000000001</v>
      </c>
      <c r="L3952" t="e">
        <v>#N/A</v>
      </c>
      <c r="M3952">
        <v>1.9742</v>
      </c>
      <c r="N3952" t="e">
        <v>#N/A</v>
      </c>
      <c r="O3952" t="e">
        <v>#N/A</v>
      </c>
      <c r="P3952">
        <v>2.0714000000000001</v>
      </c>
      <c r="Q3952" t="e">
        <v>#N/A</v>
      </c>
      <c r="R3952" t="e">
        <v>#N/A</v>
      </c>
      <c r="S3952" t="e">
        <v>#N/A</v>
      </c>
      <c r="T3952" t="e">
        <v>#N/A</v>
      </c>
      <c r="U3952">
        <v>2.1579999999999999</v>
      </c>
      <c r="V3952">
        <v>2.2027000000000001</v>
      </c>
      <c r="W3952">
        <v>2.2219000000000002</v>
      </c>
      <c r="X3952" t="e">
        <v>#N/A</v>
      </c>
    </row>
    <row r="3953" spans="1:24" x14ac:dyDescent="0.25">
      <c r="A3953" s="2">
        <v>42052</v>
      </c>
      <c r="B3953">
        <v>0.37909999999999999</v>
      </c>
      <c r="C3953">
        <v>0.7702</v>
      </c>
      <c r="D3953">
        <v>1.1001000000000001</v>
      </c>
      <c r="E3953">
        <v>1.3476999999999999</v>
      </c>
      <c r="F3953">
        <v>1.5309999999999999</v>
      </c>
      <c r="G3953">
        <v>1.6508</v>
      </c>
      <c r="H3953">
        <v>1.7692000000000001</v>
      </c>
      <c r="I3953">
        <v>1.8475999999999999</v>
      </c>
      <c r="J3953">
        <v>1.9159999999999999</v>
      </c>
      <c r="K3953">
        <v>1.9775</v>
      </c>
      <c r="L3953" t="e">
        <v>#N/A</v>
      </c>
      <c r="M3953">
        <v>2.0676000000000001</v>
      </c>
      <c r="N3953" t="e">
        <v>#N/A</v>
      </c>
      <c r="O3953" t="e">
        <v>#N/A</v>
      </c>
      <c r="P3953">
        <v>2.1635</v>
      </c>
      <c r="Q3953" t="e">
        <v>#N/A</v>
      </c>
      <c r="R3953" t="e">
        <v>#N/A</v>
      </c>
      <c r="S3953" t="e">
        <v>#N/A</v>
      </c>
      <c r="T3953" t="e">
        <v>#N/A</v>
      </c>
      <c r="U3953">
        <v>2.2519</v>
      </c>
      <c r="V3953">
        <v>2.2934999999999999</v>
      </c>
      <c r="W3953">
        <v>2.3128000000000002</v>
      </c>
      <c r="X3953">
        <v>2.3319999999999999</v>
      </c>
    </row>
    <row r="3954" spans="1:24" x14ac:dyDescent="0.25">
      <c r="A3954" s="2">
        <v>42053</v>
      </c>
      <c r="B3954">
        <v>0.34210000000000002</v>
      </c>
      <c r="C3954">
        <v>0.70720000000000005</v>
      </c>
      <c r="D3954">
        <v>1.0241</v>
      </c>
      <c r="E3954">
        <v>1.2657</v>
      </c>
      <c r="F3954">
        <v>1.45</v>
      </c>
      <c r="G3954">
        <v>1.5782</v>
      </c>
      <c r="H3954">
        <v>1.7020999999999999</v>
      </c>
      <c r="I3954">
        <v>1.7851999999999999</v>
      </c>
      <c r="J3954">
        <v>1.8593</v>
      </c>
      <c r="K3954">
        <v>1.9246000000000001</v>
      </c>
      <c r="L3954" t="e">
        <v>#N/A</v>
      </c>
      <c r="M3954">
        <v>2.0259</v>
      </c>
      <c r="N3954" t="e">
        <v>#N/A</v>
      </c>
      <c r="O3954" t="e">
        <v>#N/A</v>
      </c>
      <c r="P3954">
        <v>2.1309999999999998</v>
      </c>
      <c r="Q3954" t="e">
        <v>#N/A</v>
      </c>
      <c r="R3954" t="e">
        <v>#N/A</v>
      </c>
      <c r="S3954" t="e">
        <v>#N/A</v>
      </c>
      <c r="T3954" t="e">
        <v>#N/A</v>
      </c>
      <c r="U3954">
        <v>2.2309000000000001</v>
      </c>
      <c r="V3954">
        <v>2.2751000000000001</v>
      </c>
      <c r="W3954">
        <v>2.2995000000000001</v>
      </c>
      <c r="X3954">
        <v>2.3197000000000001</v>
      </c>
    </row>
    <row r="3955" spans="1:24" x14ac:dyDescent="0.25">
      <c r="A3955" s="2">
        <v>42054</v>
      </c>
      <c r="B3955">
        <v>0.35410000000000003</v>
      </c>
      <c r="C3955">
        <v>0.73819999999999997</v>
      </c>
      <c r="D3955">
        <v>1.0690999999999999</v>
      </c>
      <c r="E3955">
        <v>1.3207</v>
      </c>
      <c r="F3955">
        <v>1.5049999999999999</v>
      </c>
      <c r="G3955">
        <v>1.6291</v>
      </c>
      <c r="H3955">
        <v>1.7482</v>
      </c>
      <c r="I3955">
        <v>1.8279000000000001</v>
      </c>
      <c r="J3955">
        <v>1.8980999999999999</v>
      </c>
      <c r="K3955">
        <v>1.9619</v>
      </c>
      <c r="L3955" t="e">
        <v>#N/A</v>
      </c>
      <c r="M3955">
        <v>2.0581999999999998</v>
      </c>
      <c r="N3955" t="e">
        <v>#N/A</v>
      </c>
      <c r="O3955" t="e">
        <v>#N/A</v>
      </c>
      <c r="P3955">
        <v>2.1627999999999998</v>
      </c>
      <c r="Q3955" t="e">
        <v>#N/A</v>
      </c>
      <c r="R3955" t="e">
        <v>#N/A</v>
      </c>
      <c r="S3955" t="e">
        <v>#N/A</v>
      </c>
      <c r="T3955" t="e">
        <v>#N/A</v>
      </c>
      <c r="U3955">
        <v>2.2605</v>
      </c>
      <c r="V3955" t="e">
        <v>#N/A</v>
      </c>
      <c r="W3955">
        <v>2.3294999999999999</v>
      </c>
      <c r="X3955">
        <v>2.3487</v>
      </c>
    </row>
    <row r="3956" spans="1:24" x14ac:dyDescent="0.25">
      <c r="A3956" s="2">
        <v>42055</v>
      </c>
      <c r="B3956">
        <v>0.36009999999999998</v>
      </c>
      <c r="C3956">
        <v>0.74319999999999997</v>
      </c>
      <c r="D3956">
        <v>1.0790999999999999</v>
      </c>
      <c r="E3956">
        <v>1.3277000000000001</v>
      </c>
      <c r="F3956">
        <v>1.5109999999999999</v>
      </c>
      <c r="G3956">
        <v>1.6319999999999999</v>
      </c>
      <c r="H3956">
        <v>1.7485999999999999</v>
      </c>
      <c r="I3956">
        <v>1.8255999999999999</v>
      </c>
      <c r="J3956">
        <v>1.8947000000000001</v>
      </c>
      <c r="K3956">
        <v>1.9548000000000001</v>
      </c>
      <c r="L3956" t="e">
        <v>#N/A</v>
      </c>
      <c r="M3956">
        <v>2.0482</v>
      </c>
      <c r="N3956" t="e">
        <v>#N/A</v>
      </c>
      <c r="O3956" t="e">
        <v>#N/A</v>
      </c>
      <c r="P3956">
        <v>2.1488</v>
      </c>
      <c r="Q3956" t="e">
        <v>#N/A</v>
      </c>
      <c r="R3956" t="e">
        <v>#N/A</v>
      </c>
      <c r="S3956" t="e">
        <v>#N/A</v>
      </c>
      <c r="T3956" t="e">
        <v>#N/A</v>
      </c>
      <c r="U3956">
        <v>2.2399</v>
      </c>
      <c r="V3956">
        <v>2.2850999999999999</v>
      </c>
      <c r="W3956">
        <v>2.3039000000000001</v>
      </c>
      <c r="X3956">
        <v>2.3235999999999999</v>
      </c>
    </row>
    <row r="3957" spans="1:24" x14ac:dyDescent="0.25">
      <c r="A3957" s="2">
        <v>42058</v>
      </c>
      <c r="B3957">
        <v>0.35010000000000002</v>
      </c>
      <c r="C3957">
        <v>0.73070000000000002</v>
      </c>
      <c r="D3957">
        <v>1.0530999999999999</v>
      </c>
      <c r="E3957">
        <v>1.2937000000000001</v>
      </c>
      <c r="F3957">
        <v>1.47</v>
      </c>
      <c r="G3957">
        <v>1.5862000000000001</v>
      </c>
      <c r="H3957">
        <v>1.7013</v>
      </c>
      <c r="I3957">
        <v>1.7790999999999999</v>
      </c>
      <c r="J3957">
        <v>1.8465</v>
      </c>
      <c r="K3957">
        <v>1.9075</v>
      </c>
      <c r="L3957" t="e">
        <v>#N/A</v>
      </c>
      <c r="M3957">
        <v>1.9995000000000001</v>
      </c>
      <c r="N3957" t="e">
        <v>#N/A</v>
      </c>
      <c r="O3957" t="e">
        <v>#N/A</v>
      </c>
      <c r="P3957">
        <v>2.0981999999999998</v>
      </c>
      <c r="Q3957" t="e">
        <v>#N/A</v>
      </c>
      <c r="R3957" t="e">
        <v>#N/A</v>
      </c>
      <c r="S3957" t="e">
        <v>#N/A</v>
      </c>
      <c r="T3957" t="e">
        <v>#N/A</v>
      </c>
      <c r="U3957">
        <v>2.1926000000000001</v>
      </c>
      <c r="V3957">
        <v>2.2370000000000001</v>
      </c>
      <c r="W3957">
        <v>2.2557999999999998</v>
      </c>
      <c r="X3957">
        <v>2.2759999999999998</v>
      </c>
    </row>
    <row r="3958" spans="1:24" x14ac:dyDescent="0.25">
      <c r="A3958" s="2">
        <v>42059</v>
      </c>
      <c r="B3958">
        <v>0.3301</v>
      </c>
      <c r="C3958">
        <v>0.68320000000000003</v>
      </c>
      <c r="D3958">
        <v>0.98909999999999998</v>
      </c>
      <c r="E3958">
        <v>1.2186999999999999</v>
      </c>
      <c r="F3958">
        <v>1.39</v>
      </c>
      <c r="G3958">
        <v>1.5071000000000001</v>
      </c>
      <c r="H3958">
        <v>1.6232</v>
      </c>
      <c r="I3958">
        <v>1.7013</v>
      </c>
      <c r="J3958">
        <v>1.7708999999999999</v>
      </c>
      <c r="K3958">
        <v>1.8331999999999999</v>
      </c>
      <c r="L3958" t="e">
        <v>#N/A</v>
      </c>
      <c r="M3958">
        <v>1.9256</v>
      </c>
      <c r="N3958" t="e">
        <v>#N/A</v>
      </c>
      <c r="O3958" t="e">
        <v>#N/A</v>
      </c>
      <c r="P3958">
        <v>2.0289999999999999</v>
      </c>
      <c r="Q3958" t="e">
        <v>#N/A</v>
      </c>
      <c r="R3958" t="e">
        <v>#N/A</v>
      </c>
      <c r="S3958" t="e">
        <v>#N/A</v>
      </c>
      <c r="T3958" t="e">
        <v>#N/A</v>
      </c>
      <c r="U3958">
        <v>2.1257000000000001</v>
      </c>
      <c r="V3958">
        <v>2.1722000000000001</v>
      </c>
      <c r="W3958">
        <v>2.1922999999999999</v>
      </c>
      <c r="X3958">
        <v>2.2120000000000002</v>
      </c>
    </row>
    <row r="3959" spans="1:24" x14ac:dyDescent="0.25">
      <c r="A3959" s="2">
        <v>42060</v>
      </c>
      <c r="B3959">
        <v>0.33710000000000001</v>
      </c>
      <c r="C3959">
        <v>0.68920000000000003</v>
      </c>
      <c r="D3959">
        <v>0.99009999999999998</v>
      </c>
      <c r="E3959">
        <v>1.2157</v>
      </c>
      <c r="F3959">
        <v>1.383</v>
      </c>
      <c r="G3959">
        <v>1.4995000000000001</v>
      </c>
      <c r="H3959">
        <v>1.6131</v>
      </c>
      <c r="I3959">
        <v>1.6899</v>
      </c>
      <c r="J3959">
        <v>1.7584</v>
      </c>
      <c r="K3959">
        <v>1.8194999999999999</v>
      </c>
      <c r="L3959" t="e">
        <v>#N/A</v>
      </c>
      <c r="M3959">
        <v>1.9112</v>
      </c>
      <c r="N3959" t="e">
        <v>#N/A</v>
      </c>
      <c r="O3959" t="e">
        <v>#N/A</v>
      </c>
      <c r="P3959">
        <v>2.0091000000000001</v>
      </c>
      <c r="Q3959" t="e">
        <v>#N/A</v>
      </c>
      <c r="R3959" t="e">
        <v>#N/A</v>
      </c>
      <c r="S3959" t="e">
        <v>#N/A</v>
      </c>
      <c r="T3959" t="e">
        <v>#N/A</v>
      </c>
      <c r="U3959">
        <v>2.1027999999999998</v>
      </c>
      <c r="V3959">
        <v>2.1474000000000002</v>
      </c>
      <c r="W3959">
        <v>2.1671999999999998</v>
      </c>
      <c r="X3959">
        <v>2.1863999999999999</v>
      </c>
    </row>
    <row r="3960" spans="1:24" x14ac:dyDescent="0.25">
      <c r="A3960" s="2">
        <v>42061</v>
      </c>
      <c r="B3960">
        <v>0.35909999999999997</v>
      </c>
      <c r="C3960">
        <v>0.73219999999999996</v>
      </c>
      <c r="D3960">
        <v>1.0501</v>
      </c>
      <c r="E3960">
        <v>1.2847</v>
      </c>
      <c r="F3960">
        <v>1.4570000000000001</v>
      </c>
      <c r="G3960">
        <v>1.5698000000000001</v>
      </c>
      <c r="H3960">
        <v>1.6794</v>
      </c>
      <c r="I3960">
        <v>1.7527999999999999</v>
      </c>
      <c r="J3960">
        <v>1.8197000000000001</v>
      </c>
      <c r="K3960">
        <v>1.8774999999999999</v>
      </c>
      <c r="L3960" t="e">
        <v>#N/A</v>
      </c>
      <c r="M3960">
        <v>1.9663999999999999</v>
      </c>
      <c r="N3960" t="e">
        <v>#N/A</v>
      </c>
      <c r="O3960" t="e">
        <v>#N/A</v>
      </c>
      <c r="P3960">
        <v>2.0636999999999999</v>
      </c>
      <c r="Q3960" t="e">
        <v>#N/A</v>
      </c>
      <c r="R3960" t="e">
        <v>#N/A</v>
      </c>
      <c r="S3960" t="e">
        <v>#N/A</v>
      </c>
      <c r="T3960" t="e">
        <v>#N/A</v>
      </c>
      <c r="U3960">
        <v>2.1587999999999998</v>
      </c>
      <c r="V3960">
        <v>2.2038000000000002</v>
      </c>
      <c r="W3960">
        <v>2.2231999999999998</v>
      </c>
      <c r="X3960">
        <v>2.2414000000000001</v>
      </c>
    </row>
    <row r="3961" spans="1:24" x14ac:dyDescent="0.25">
      <c r="A3961" s="2">
        <v>42062</v>
      </c>
      <c r="B3961">
        <v>0.35110000000000002</v>
      </c>
      <c r="C3961">
        <v>0.7177</v>
      </c>
      <c r="D3961">
        <v>1.0301</v>
      </c>
      <c r="E3961">
        <v>1.2562</v>
      </c>
      <c r="F3961">
        <v>1.421</v>
      </c>
      <c r="G3961">
        <v>1.5314000000000001</v>
      </c>
      <c r="H3961">
        <v>1.641</v>
      </c>
      <c r="I3961">
        <v>1.7153</v>
      </c>
      <c r="J3961">
        <v>1.7822</v>
      </c>
      <c r="K3961">
        <v>1.8402000000000001</v>
      </c>
      <c r="L3961" t="e">
        <v>#N/A</v>
      </c>
      <c r="M3961">
        <v>1.9297</v>
      </c>
      <c r="N3961" t="e">
        <v>#N/A</v>
      </c>
      <c r="O3961" t="e">
        <v>#N/A</v>
      </c>
      <c r="P3961">
        <v>2.0255000000000001</v>
      </c>
      <c r="Q3961" t="e">
        <v>#N/A</v>
      </c>
      <c r="R3961" t="e">
        <v>#N/A</v>
      </c>
      <c r="S3961" t="e">
        <v>#N/A</v>
      </c>
      <c r="T3961" t="e">
        <v>#N/A</v>
      </c>
      <c r="U3961">
        <v>2.1162999999999998</v>
      </c>
      <c r="V3961">
        <v>2.1612</v>
      </c>
      <c r="W3961">
        <v>2.1791999999999998</v>
      </c>
      <c r="X3961">
        <v>2.1983999999999999</v>
      </c>
    </row>
    <row r="3962" spans="1:24" x14ac:dyDescent="0.25">
      <c r="A3962" s="2">
        <v>42065</v>
      </c>
      <c r="B3962">
        <v>0.3659</v>
      </c>
      <c r="C3962">
        <v>0.75670000000000004</v>
      </c>
      <c r="D3962">
        <v>1.0790999999999999</v>
      </c>
      <c r="E3962">
        <v>1.3187</v>
      </c>
      <c r="F3962">
        <v>1.494</v>
      </c>
      <c r="G3962">
        <v>1.6128</v>
      </c>
      <c r="H3962">
        <v>1.7249000000000001</v>
      </c>
      <c r="I3962">
        <v>1.8037000000000001</v>
      </c>
      <c r="J3962">
        <v>1.8702000000000001</v>
      </c>
      <c r="K3962">
        <v>1.9292</v>
      </c>
      <c r="L3962" t="e">
        <v>#N/A</v>
      </c>
      <c r="M3962">
        <v>2.0203000000000002</v>
      </c>
      <c r="N3962" t="e">
        <v>#N/A</v>
      </c>
      <c r="O3962" t="e">
        <v>#N/A</v>
      </c>
      <c r="P3962">
        <v>2.1160000000000001</v>
      </c>
      <c r="Q3962" t="e">
        <v>#N/A</v>
      </c>
      <c r="R3962" t="e">
        <v>#N/A</v>
      </c>
      <c r="S3962" t="e">
        <v>#N/A</v>
      </c>
      <c r="T3962" t="e">
        <v>#N/A</v>
      </c>
      <c r="U3962">
        <v>2.2103000000000002</v>
      </c>
      <c r="V3962">
        <v>2.2557</v>
      </c>
      <c r="W3962">
        <v>2.274</v>
      </c>
      <c r="X3962">
        <v>2.2927</v>
      </c>
    </row>
    <row r="3963" spans="1:24" x14ac:dyDescent="0.25">
      <c r="A3963" s="2">
        <v>42066</v>
      </c>
      <c r="B3963">
        <v>0.37409999999999999</v>
      </c>
      <c r="C3963">
        <v>0.76719999999999999</v>
      </c>
      <c r="D3963">
        <v>1.1011</v>
      </c>
      <c r="E3963">
        <v>1.3476999999999999</v>
      </c>
      <c r="F3963">
        <v>1.526</v>
      </c>
      <c r="G3963">
        <v>1.6468</v>
      </c>
      <c r="H3963">
        <v>1.7619</v>
      </c>
      <c r="I3963">
        <v>1.8382000000000001</v>
      </c>
      <c r="J3963">
        <v>1.9079999999999999</v>
      </c>
      <c r="K3963">
        <v>1.968</v>
      </c>
      <c r="L3963" t="e">
        <v>#N/A</v>
      </c>
      <c r="M3963">
        <v>2.0594999999999999</v>
      </c>
      <c r="N3963" t="e">
        <v>#N/A</v>
      </c>
      <c r="O3963" t="e">
        <v>#N/A</v>
      </c>
      <c r="P3963">
        <v>2.1558000000000002</v>
      </c>
      <c r="Q3963" t="e">
        <v>#N/A</v>
      </c>
      <c r="R3963" t="e">
        <v>#N/A</v>
      </c>
      <c r="S3963" t="e">
        <v>#N/A</v>
      </c>
      <c r="T3963" t="e">
        <v>#N/A</v>
      </c>
      <c r="U3963">
        <v>2.2496999999999998</v>
      </c>
      <c r="V3963">
        <v>2.2904</v>
      </c>
      <c r="W3963">
        <v>2.3090999999999999</v>
      </c>
      <c r="X3963">
        <v>2.3277999999999999</v>
      </c>
    </row>
    <row r="3964" spans="1:24" x14ac:dyDescent="0.25">
      <c r="A3964" s="2">
        <v>42067</v>
      </c>
      <c r="B3964">
        <v>0.36109999999999998</v>
      </c>
      <c r="C3964">
        <v>0.74519999999999997</v>
      </c>
      <c r="D3964">
        <v>1.0781000000000001</v>
      </c>
      <c r="E3964">
        <v>1.3277000000000001</v>
      </c>
      <c r="F3964">
        <v>1.512</v>
      </c>
      <c r="G3964">
        <v>1.6378999999999999</v>
      </c>
      <c r="H3964">
        <v>1.7549999999999999</v>
      </c>
      <c r="I3964">
        <v>1.8366</v>
      </c>
      <c r="J3964">
        <v>1.9071</v>
      </c>
      <c r="K3964">
        <v>1.9696</v>
      </c>
      <c r="L3964" t="e">
        <v>#N/A</v>
      </c>
      <c r="M3964">
        <v>2.0644999999999998</v>
      </c>
      <c r="N3964" t="e">
        <v>#N/A</v>
      </c>
      <c r="O3964" t="e">
        <v>#N/A</v>
      </c>
      <c r="P3964">
        <v>2.1629</v>
      </c>
      <c r="Q3964" t="e">
        <v>#N/A</v>
      </c>
      <c r="R3964" t="e">
        <v>#N/A</v>
      </c>
      <c r="S3964" t="e">
        <v>#N/A</v>
      </c>
      <c r="T3964" t="e">
        <v>#N/A</v>
      </c>
      <c r="U3964">
        <v>2.2614000000000001</v>
      </c>
      <c r="V3964">
        <v>2.3046000000000002</v>
      </c>
      <c r="W3964">
        <v>2.3222999999999998</v>
      </c>
      <c r="X3964">
        <v>2.3414999999999999</v>
      </c>
    </row>
    <row r="3965" spans="1:24" x14ac:dyDescent="0.25">
      <c r="A3965" s="2">
        <v>42068</v>
      </c>
      <c r="B3965">
        <v>0.36509999999999998</v>
      </c>
      <c r="C3965">
        <v>0.74199999999999999</v>
      </c>
      <c r="D3965">
        <v>1.0721000000000001</v>
      </c>
      <c r="E3965">
        <v>1.3227</v>
      </c>
      <c r="F3965">
        <v>1.5069999999999999</v>
      </c>
      <c r="G3965">
        <v>1.6344000000000001</v>
      </c>
      <c r="H3965">
        <v>1.7549999999999999</v>
      </c>
      <c r="I3965">
        <v>1.8361000000000001</v>
      </c>
      <c r="J3965">
        <v>1.9093</v>
      </c>
      <c r="K3965">
        <v>1.9721</v>
      </c>
      <c r="L3965" t="e">
        <v>#N/A</v>
      </c>
      <c r="M3965">
        <v>2.0701000000000001</v>
      </c>
      <c r="N3965" t="e">
        <v>#N/A</v>
      </c>
      <c r="O3965" t="e">
        <v>#N/A</v>
      </c>
      <c r="P3965">
        <v>2.1695000000000002</v>
      </c>
      <c r="Q3965" t="e">
        <v>#N/A</v>
      </c>
      <c r="R3965" t="e">
        <v>#N/A</v>
      </c>
      <c r="S3965" t="e">
        <v>#N/A</v>
      </c>
      <c r="T3965" t="e">
        <v>#N/A</v>
      </c>
      <c r="U3965">
        <v>2.2709999999999999</v>
      </c>
      <c r="V3965">
        <v>2.3159999999999998</v>
      </c>
      <c r="W3965">
        <v>2.3338999999999999</v>
      </c>
      <c r="X3965">
        <v>2.3521000000000001</v>
      </c>
    </row>
    <row r="3966" spans="1:24" x14ac:dyDescent="0.25">
      <c r="A3966" s="2">
        <v>42069</v>
      </c>
      <c r="B3966">
        <v>0.41110000000000002</v>
      </c>
      <c r="C3966">
        <v>0.82920000000000005</v>
      </c>
      <c r="D3966">
        <v>1.1811</v>
      </c>
      <c r="E3966">
        <v>1.4397</v>
      </c>
      <c r="F3966">
        <v>1.631</v>
      </c>
      <c r="G3966">
        <v>1.7604</v>
      </c>
      <c r="H3966">
        <v>1.8805000000000001</v>
      </c>
      <c r="I3966">
        <v>1.9604999999999999</v>
      </c>
      <c r="J3966">
        <v>2.0310000000000001</v>
      </c>
      <c r="K3966">
        <v>2.0920999999999998</v>
      </c>
      <c r="L3966" t="e">
        <v>#N/A</v>
      </c>
      <c r="M3966">
        <v>2.1844999999999999</v>
      </c>
      <c r="N3966" t="e">
        <v>#N/A</v>
      </c>
      <c r="O3966" t="e">
        <v>#N/A</v>
      </c>
      <c r="P3966">
        <v>2.2835000000000001</v>
      </c>
      <c r="Q3966" t="e">
        <v>#N/A</v>
      </c>
      <c r="R3966" t="e">
        <v>#N/A</v>
      </c>
      <c r="S3966" t="e">
        <v>#N/A</v>
      </c>
      <c r="T3966" t="e">
        <v>#N/A</v>
      </c>
      <c r="U3966">
        <v>2.3801000000000001</v>
      </c>
      <c r="V3966">
        <v>2.4213</v>
      </c>
      <c r="W3966">
        <v>2.4382999999999999</v>
      </c>
      <c r="X3966">
        <v>2.4569999999999999</v>
      </c>
    </row>
    <row r="3967" spans="1:24" x14ac:dyDescent="0.25">
      <c r="A3967" s="2">
        <v>42072</v>
      </c>
      <c r="B3967">
        <v>0.39760000000000001</v>
      </c>
      <c r="C3967">
        <v>0.80420000000000003</v>
      </c>
      <c r="D3967">
        <v>1.1460999999999999</v>
      </c>
      <c r="E3967">
        <v>1.3956999999999999</v>
      </c>
      <c r="F3967">
        <v>1.5820000000000001</v>
      </c>
      <c r="G3967">
        <v>1.7087000000000001</v>
      </c>
      <c r="H3967">
        <v>1.8258000000000001</v>
      </c>
      <c r="I3967">
        <v>1.905</v>
      </c>
      <c r="J3967">
        <v>1.9722</v>
      </c>
      <c r="K3967">
        <v>2.0329999999999999</v>
      </c>
      <c r="L3967" t="e">
        <v>#N/A</v>
      </c>
      <c r="M3967">
        <v>2.1278999999999999</v>
      </c>
      <c r="N3967" t="e">
        <v>#N/A</v>
      </c>
      <c r="O3967" t="e">
        <v>#N/A</v>
      </c>
      <c r="P3967">
        <v>2.2284999999999999</v>
      </c>
      <c r="Q3967" t="e">
        <v>#N/A</v>
      </c>
      <c r="R3967" t="e">
        <v>#N/A</v>
      </c>
      <c r="S3967" t="e">
        <v>#N/A</v>
      </c>
      <c r="T3967" t="e">
        <v>#N/A</v>
      </c>
      <c r="U3967">
        <v>2.3294999999999999</v>
      </c>
      <c r="V3967">
        <v>2.3723999999999998</v>
      </c>
      <c r="W3967">
        <v>2.3906999999999998</v>
      </c>
      <c r="X3967">
        <v>2.4094000000000002</v>
      </c>
    </row>
    <row r="3968" spans="1:24" x14ac:dyDescent="0.25">
      <c r="A3968" s="2">
        <v>42073</v>
      </c>
      <c r="B3968">
        <v>0.39610000000000001</v>
      </c>
      <c r="C3968">
        <v>0.79320000000000002</v>
      </c>
      <c r="D3968">
        <v>1.1301000000000001</v>
      </c>
      <c r="E3968">
        <v>1.3727</v>
      </c>
      <c r="F3968">
        <v>1.5509999999999999</v>
      </c>
      <c r="G3968">
        <v>1.6733</v>
      </c>
      <c r="H3968">
        <v>1.7873000000000001</v>
      </c>
      <c r="I3968">
        <v>1.8622000000000001</v>
      </c>
      <c r="J3968">
        <v>1.929</v>
      </c>
      <c r="K3968">
        <v>1.9888999999999999</v>
      </c>
      <c r="L3968" t="e">
        <v>#N/A</v>
      </c>
      <c r="M3968">
        <v>2.0777999999999999</v>
      </c>
      <c r="N3968" t="e">
        <v>#N/A</v>
      </c>
      <c r="O3968" t="e">
        <v>#N/A</v>
      </c>
      <c r="P3968">
        <v>2.1714000000000002</v>
      </c>
      <c r="Q3968" t="e">
        <v>#N/A</v>
      </c>
      <c r="R3968" t="e">
        <v>#N/A</v>
      </c>
      <c r="S3968" t="e">
        <v>#N/A</v>
      </c>
      <c r="T3968" t="e">
        <v>#N/A</v>
      </c>
      <c r="U3968">
        <v>2.2652999999999999</v>
      </c>
      <c r="V3968">
        <v>2.3016999999999999</v>
      </c>
      <c r="W3968">
        <v>2.3193999999999999</v>
      </c>
      <c r="X3968">
        <v>2.3372000000000002</v>
      </c>
    </row>
    <row r="3969" spans="1:24" x14ac:dyDescent="0.25">
      <c r="A3969" s="2">
        <v>42074</v>
      </c>
      <c r="B3969">
        <v>0.39610000000000001</v>
      </c>
      <c r="C3969">
        <v>0.79369999999999996</v>
      </c>
      <c r="D3969">
        <v>1.1321000000000001</v>
      </c>
      <c r="E3969">
        <v>1.3767</v>
      </c>
      <c r="F3969">
        <v>1.5529999999999999</v>
      </c>
      <c r="G3969">
        <v>1.67</v>
      </c>
      <c r="H3969">
        <v>1.7790999999999999</v>
      </c>
      <c r="I3969">
        <v>1.8513999999999999</v>
      </c>
      <c r="J3969">
        <v>1.9152</v>
      </c>
      <c r="K3969">
        <v>1.9711000000000001</v>
      </c>
      <c r="L3969" t="e">
        <v>#N/A</v>
      </c>
      <c r="M3969">
        <v>2.0556000000000001</v>
      </c>
      <c r="N3969" t="e">
        <v>#N/A</v>
      </c>
      <c r="O3969" t="e">
        <v>#N/A</v>
      </c>
      <c r="P3969">
        <v>2.1421999999999999</v>
      </c>
      <c r="Q3969" t="e">
        <v>#N/A</v>
      </c>
      <c r="R3969" t="e">
        <v>#N/A</v>
      </c>
      <c r="S3969" t="e">
        <v>#N/A</v>
      </c>
      <c r="T3969" t="e">
        <v>#N/A</v>
      </c>
      <c r="U3969">
        <v>2.2265999999999999</v>
      </c>
      <c r="V3969">
        <v>2.2664</v>
      </c>
      <c r="W3969">
        <v>2.2770000000000001</v>
      </c>
      <c r="X3969">
        <v>2.2959999999999998</v>
      </c>
    </row>
    <row r="3970" spans="1:24" x14ac:dyDescent="0.25">
      <c r="A3970" s="2">
        <v>42075</v>
      </c>
      <c r="B3970">
        <v>0.3876</v>
      </c>
      <c r="C3970">
        <v>0.78069999999999995</v>
      </c>
      <c r="D3970">
        <v>1.1161000000000001</v>
      </c>
      <c r="E3970">
        <v>1.3667</v>
      </c>
      <c r="F3970">
        <v>1.544</v>
      </c>
      <c r="G3970">
        <v>1.6651</v>
      </c>
      <c r="H3970">
        <v>1.7766999999999999</v>
      </c>
      <c r="I3970">
        <v>1.8517999999999999</v>
      </c>
      <c r="J3970">
        <v>1.9178999999999999</v>
      </c>
      <c r="K3970">
        <v>1.9751000000000001</v>
      </c>
      <c r="L3970" t="e">
        <v>#N/A</v>
      </c>
      <c r="M3970">
        <v>2.0613000000000001</v>
      </c>
      <c r="N3970" t="e">
        <v>#N/A</v>
      </c>
      <c r="O3970" t="e">
        <v>#N/A</v>
      </c>
      <c r="P3970">
        <v>2.1526999999999998</v>
      </c>
      <c r="Q3970" t="e">
        <v>#N/A</v>
      </c>
      <c r="R3970" t="e">
        <v>#N/A</v>
      </c>
      <c r="S3970" t="e">
        <v>#N/A</v>
      </c>
      <c r="T3970" t="e">
        <v>#N/A</v>
      </c>
      <c r="U3970">
        <v>2.2404999999999999</v>
      </c>
      <c r="V3970">
        <v>2.2797999999999998</v>
      </c>
      <c r="W3970">
        <v>2.2915000000000001</v>
      </c>
      <c r="X3970">
        <v>2.3102</v>
      </c>
    </row>
    <row r="3971" spans="1:24" x14ac:dyDescent="0.25">
      <c r="A3971" s="2">
        <v>42076</v>
      </c>
      <c r="B3971">
        <v>0.3871</v>
      </c>
      <c r="C3971">
        <v>0.7732</v>
      </c>
      <c r="D3971">
        <v>1.1101000000000001</v>
      </c>
      <c r="E3971">
        <v>1.3536999999999999</v>
      </c>
      <c r="F3971">
        <v>1.532</v>
      </c>
      <c r="G3971">
        <v>1.6560999999999999</v>
      </c>
      <c r="H3971">
        <v>1.7689999999999999</v>
      </c>
      <c r="I3971">
        <v>1.8459000000000001</v>
      </c>
      <c r="J3971">
        <v>1.9137</v>
      </c>
      <c r="K3971">
        <v>1.9724999999999999</v>
      </c>
      <c r="L3971" t="e">
        <v>#N/A</v>
      </c>
      <c r="M3971">
        <v>2.0608</v>
      </c>
      <c r="N3971" t="e">
        <v>#N/A</v>
      </c>
      <c r="O3971" t="e">
        <v>#N/A</v>
      </c>
      <c r="P3971">
        <v>2.1526000000000001</v>
      </c>
      <c r="Q3971" t="e">
        <v>#N/A</v>
      </c>
      <c r="R3971" t="e">
        <v>#N/A</v>
      </c>
      <c r="S3971" t="e">
        <v>#N/A</v>
      </c>
      <c r="T3971" t="e">
        <v>#N/A</v>
      </c>
      <c r="U3971">
        <v>2.2416</v>
      </c>
      <c r="V3971">
        <v>2.2803</v>
      </c>
      <c r="W3971">
        <v>2.2942999999999998</v>
      </c>
      <c r="X3971">
        <v>2.3130000000000002</v>
      </c>
    </row>
    <row r="3972" spans="1:24" x14ac:dyDescent="0.25">
      <c r="A3972" s="2">
        <v>42079</v>
      </c>
      <c r="B3972">
        <v>0.3846</v>
      </c>
      <c r="C3972">
        <v>0.76170000000000004</v>
      </c>
      <c r="D3972">
        <v>1.0841000000000001</v>
      </c>
      <c r="E3972">
        <v>1.3217000000000001</v>
      </c>
      <c r="F3972">
        <v>1.4950000000000001</v>
      </c>
      <c r="G3972">
        <v>1.6153</v>
      </c>
      <c r="H3972">
        <v>1.7254</v>
      </c>
      <c r="I3972">
        <v>1.8003</v>
      </c>
      <c r="J3972">
        <v>1.8667</v>
      </c>
      <c r="K3972">
        <v>1.9241999999999999</v>
      </c>
      <c r="L3972" t="e">
        <v>#N/A</v>
      </c>
      <c r="M3972">
        <v>2.0114999999999998</v>
      </c>
      <c r="N3972" t="e">
        <v>#N/A</v>
      </c>
      <c r="O3972" t="e">
        <v>#N/A</v>
      </c>
      <c r="P3972">
        <v>2.1002000000000001</v>
      </c>
      <c r="Q3972" t="e">
        <v>#N/A</v>
      </c>
      <c r="R3972" t="e">
        <v>#N/A</v>
      </c>
      <c r="S3972" t="e">
        <v>#N/A</v>
      </c>
      <c r="T3972" t="e">
        <v>#N/A</v>
      </c>
      <c r="U3972">
        <v>2.1869999999999998</v>
      </c>
      <c r="V3972">
        <v>2.2250999999999999</v>
      </c>
      <c r="W3972">
        <v>2.2372000000000001</v>
      </c>
      <c r="X3972">
        <v>2.2557</v>
      </c>
    </row>
    <row r="3973" spans="1:24" x14ac:dyDescent="0.25">
      <c r="A3973" s="2">
        <v>42080</v>
      </c>
      <c r="B3973">
        <v>0.39760000000000001</v>
      </c>
      <c r="C3973">
        <v>0.7772</v>
      </c>
      <c r="D3973">
        <v>1.0911</v>
      </c>
      <c r="E3973">
        <v>1.3217000000000001</v>
      </c>
      <c r="F3973">
        <v>1.4890000000000001</v>
      </c>
      <c r="G3973">
        <v>1.6031</v>
      </c>
      <c r="H3973">
        <v>1.7077</v>
      </c>
      <c r="I3973">
        <v>1.7774000000000001</v>
      </c>
      <c r="J3973">
        <v>1.8420000000000001</v>
      </c>
      <c r="K3973">
        <v>1.8949</v>
      </c>
      <c r="L3973" t="e">
        <v>#N/A</v>
      </c>
      <c r="M3973">
        <v>1.9792000000000001</v>
      </c>
      <c r="N3973" t="e">
        <v>#N/A</v>
      </c>
      <c r="O3973" t="e">
        <v>#N/A</v>
      </c>
      <c r="P3973">
        <v>2.0627</v>
      </c>
      <c r="Q3973" t="e">
        <v>#N/A</v>
      </c>
      <c r="R3973" t="e">
        <v>#N/A</v>
      </c>
      <c r="S3973" t="e">
        <v>#N/A</v>
      </c>
      <c r="T3973" t="e">
        <v>#N/A</v>
      </c>
      <c r="U3973">
        <v>2.1440999999999999</v>
      </c>
      <c r="V3973">
        <v>2.1795</v>
      </c>
      <c r="W3973">
        <v>2.1890999999999998</v>
      </c>
      <c r="X3973">
        <v>2.2078000000000002</v>
      </c>
    </row>
    <row r="3974" spans="1:24" x14ac:dyDescent="0.25">
      <c r="A3974" s="2">
        <v>42081</v>
      </c>
      <c r="B3974">
        <v>0.33160000000000001</v>
      </c>
      <c r="C3974">
        <v>0.65620000000000001</v>
      </c>
      <c r="D3974">
        <v>0.93710000000000004</v>
      </c>
      <c r="E3974">
        <v>1.1516999999999999</v>
      </c>
      <c r="F3974">
        <v>1.321</v>
      </c>
      <c r="G3974">
        <v>1.4362999999999999</v>
      </c>
      <c r="H3974">
        <v>1.5459000000000001</v>
      </c>
      <c r="I3974">
        <v>1.6226</v>
      </c>
      <c r="J3974">
        <v>1.6894</v>
      </c>
      <c r="K3974">
        <v>1.7508999999999999</v>
      </c>
      <c r="L3974" t="e">
        <v>#N/A</v>
      </c>
      <c r="M3974">
        <v>1.8351999999999999</v>
      </c>
      <c r="N3974" t="e">
        <v>#N/A</v>
      </c>
      <c r="O3974" t="e">
        <v>#N/A</v>
      </c>
      <c r="P3974">
        <v>1.9278999999999999</v>
      </c>
      <c r="Q3974" t="e">
        <v>#N/A</v>
      </c>
      <c r="R3974" t="e">
        <v>#N/A</v>
      </c>
      <c r="S3974" t="e">
        <v>#N/A</v>
      </c>
      <c r="T3974" t="e">
        <v>#N/A</v>
      </c>
      <c r="U3974">
        <v>2.0139</v>
      </c>
      <c r="V3974">
        <v>2.0518000000000001</v>
      </c>
      <c r="W3974">
        <v>2.0644999999999998</v>
      </c>
      <c r="X3974">
        <v>2.0832000000000002</v>
      </c>
    </row>
    <row r="3975" spans="1:24" x14ac:dyDescent="0.25">
      <c r="A3975" s="2">
        <v>42082</v>
      </c>
      <c r="B3975">
        <v>0.36509999999999998</v>
      </c>
      <c r="C3975">
        <v>0.71220000000000006</v>
      </c>
      <c r="D3975">
        <v>1.0041</v>
      </c>
      <c r="E3975">
        <v>1.2266999999999999</v>
      </c>
      <c r="F3975">
        <v>1.39</v>
      </c>
      <c r="G3975">
        <v>1.5058</v>
      </c>
      <c r="H3975">
        <v>1.6073999999999999</v>
      </c>
      <c r="I3975">
        <v>1.6778999999999999</v>
      </c>
      <c r="J3975">
        <v>1.74</v>
      </c>
      <c r="K3975">
        <v>1.7944</v>
      </c>
      <c r="L3975" t="e">
        <v>#N/A</v>
      </c>
      <c r="M3975">
        <v>1.8740000000000001</v>
      </c>
      <c r="N3975" t="e">
        <v>#N/A</v>
      </c>
      <c r="O3975" t="e">
        <v>#N/A</v>
      </c>
      <c r="P3975">
        <v>1.9556</v>
      </c>
      <c r="Q3975" t="e">
        <v>#N/A</v>
      </c>
      <c r="R3975" t="e">
        <v>#N/A</v>
      </c>
      <c r="S3975" t="e">
        <v>#N/A</v>
      </c>
      <c r="T3975" t="e">
        <v>#N/A</v>
      </c>
      <c r="U3975">
        <v>2.0325000000000002</v>
      </c>
      <c r="V3975">
        <v>2.0668000000000002</v>
      </c>
      <c r="W3975">
        <v>2.0773000000000001</v>
      </c>
      <c r="X3975">
        <v>2.0954999999999999</v>
      </c>
    </row>
    <row r="3976" spans="1:24" x14ac:dyDescent="0.25">
      <c r="A3976" s="2">
        <v>42083</v>
      </c>
      <c r="B3976">
        <v>0.35510000000000003</v>
      </c>
      <c r="C3976">
        <v>0.68220000000000003</v>
      </c>
      <c r="D3976">
        <v>0.96409999999999996</v>
      </c>
      <c r="E3976">
        <v>1.1797</v>
      </c>
      <c r="F3976">
        <v>1.3460000000000001</v>
      </c>
      <c r="G3976">
        <v>1.4618</v>
      </c>
      <c r="H3976">
        <v>1.5707</v>
      </c>
      <c r="I3976">
        <v>1.6456</v>
      </c>
      <c r="J3976">
        <v>1.7118</v>
      </c>
      <c r="K3976">
        <v>1.7701</v>
      </c>
      <c r="L3976" t="e">
        <v>#N/A</v>
      </c>
      <c r="M3976">
        <v>1.8542000000000001</v>
      </c>
      <c r="N3976" t="e">
        <v>#N/A</v>
      </c>
      <c r="O3976" t="e">
        <v>#N/A</v>
      </c>
      <c r="P3976">
        <v>1.9402999999999999</v>
      </c>
      <c r="Q3976" t="e">
        <v>#N/A</v>
      </c>
      <c r="R3976" t="e">
        <v>#N/A</v>
      </c>
      <c r="S3976" t="e">
        <v>#N/A</v>
      </c>
      <c r="T3976" t="e">
        <v>#N/A</v>
      </c>
      <c r="U3976">
        <v>2.0211000000000001</v>
      </c>
      <c r="V3976">
        <v>2.0592999999999999</v>
      </c>
      <c r="W3976">
        <v>2.0699999999999998</v>
      </c>
      <c r="X3976">
        <v>2.0882000000000001</v>
      </c>
    </row>
    <row r="3977" spans="1:24" x14ac:dyDescent="0.25">
      <c r="A3977" s="2">
        <v>42086</v>
      </c>
      <c r="B3977">
        <v>0.34810000000000002</v>
      </c>
      <c r="C3977">
        <v>0.67420000000000002</v>
      </c>
      <c r="D3977">
        <v>0.95009999999999994</v>
      </c>
      <c r="E3977">
        <v>1.1507000000000001</v>
      </c>
      <c r="F3977">
        <v>1.3140000000000001</v>
      </c>
      <c r="G3977">
        <v>1.4298</v>
      </c>
      <c r="H3977">
        <v>1.5365</v>
      </c>
      <c r="I3977">
        <v>1.6123000000000001</v>
      </c>
      <c r="J3977">
        <v>1.6786000000000001</v>
      </c>
      <c r="K3977">
        <v>1.7370000000000001</v>
      </c>
      <c r="L3977" t="e">
        <v>#N/A</v>
      </c>
      <c r="M3977">
        <v>1.827</v>
      </c>
      <c r="N3977" t="e">
        <v>#N/A</v>
      </c>
      <c r="O3977" t="e">
        <v>#N/A</v>
      </c>
      <c r="P3977">
        <v>1.919</v>
      </c>
      <c r="Q3977" t="e">
        <v>#N/A</v>
      </c>
      <c r="R3977" t="e">
        <v>#N/A</v>
      </c>
      <c r="S3977" t="e">
        <v>#N/A</v>
      </c>
      <c r="T3977" t="e">
        <v>#N/A</v>
      </c>
      <c r="U3977">
        <v>2.0064000000000002</v>
      </c>
      <c r="V3977">
        <v>2.0468999999999999</v>
      </c>
      <c r="W3977">
        <v>2.0632000000000001</v>
      </c>
      <c r="X3977">
        <v>2.0809000000000002</v>
      </c>
    </row>
    <row r="3978" spans="1:24" x14ac:dyDescent="0.25">
      <c r="A3978" s="2">
        <v>42087</v>
      </c>
      <c r="B3978">
        <v>0.34110000000000001</v>
      </c>
      <c r="C3978">
        <v>0.6552</v>
      </c>
      <c r="D3978">
        <v>0.91810000000000003</v>
      </c>
      <c r="E3978">
        <v>1.1227</v>
      </c>
      <c r="F3978">
        <v>1.2809999999999999</v>
      </c>
      <c r="G3978">
        <v>1.3935</v>
      </c>
      <c r="H3978">
        <v>1.5005999999999999</v>
      </c>
      <c r="I3978">
        <v>1.5749</v>
      </c>
      <c r="J3978">
        <v>1.6413</v>
      </c>
      <c r="K3978">
        <v>1.6991000000000001</v>
      </c>
      <c r="L3978" t="e">
        <v>#N/A</v>
      </c>
      <c r="M3978">
        <v>1.7876000000000001</v>
      </c>
      <c r="N3978" t="e">
        <v>#N/A</v>
      </c>
      <c r="O3978" t="e">
        <v>#N/A</v>
      </c>
      <c r="P3978">
        <v>1.8755999999999999</v>
      </c>
      <c r="Q3978" t="e">
        <v>#N/A</v>
      </c>
      <c r="R3978" t="e">
        <v>#N/A</v>
      </c>
      <c r="S3978" t="e">
        <v>#N/A</v>
      </c>
      <c r="T3978" t="e">
        <v>#N/A</v>
      </c>
      <c r="U3978">
        <v>1.9604999999999999</v>
      </c>
      <c r="V3978">
        <v>2.0013000000000001</v>
      </c>
      <c r="W3978">
        <v>2.0165000000000002</v>
      </c>
      <c r="X3978">
        <v>2.0341999999999998</v>
      </c>
    </row>
    <row r="3979" spans="1:24" x14ac:dyDescent="0.25">
      <c r="A3979" s="2">
        <v>42088</v>
      </c>
      <c r="B3979">
        <v>0.34310000000000002</v>
      </c>
      <c r="C3979">
        <v>0.67469999999999997</v>
      </c>
      <c r="D3979">
        <v>0.95109999999999995</v>
      </c>
      <c r="E3979">
        <v>1.1667000000000001</v>
      </c>
      <c r="F3979">
        <v>1.3320000000000001</v>
      </c>
      <c r="G3979">
        <v>1.4457</v>
      </c>
      <c r="H3979">
        <v>1.5523</v>
      </c>
      <c r="I3979">
        <v>1.6257999999999999</v>
      </c>
      <c r="J3979">
        <v>1.6915</v>
      </c>
      <c r="K3979">
        <v>1.7484</v>
      </c>
      <c r="L3979" t="e">
        <v>#N/A</v>
      </c>
      <c r="M3979">
        <v>1.8360000000000001</v>
      </c>
      <c r="N3979" t="e">
        <v>#N/A</v>
      </c>
      <c r="O3979" t="e">
        <v>#N/A</v>
      </c>
      <c r="P3979">
        <v>1.923</v>
      </c>
      <c r="Q3979" t="e">
        <v>#N/A</v>
      </c>
      <c r="R3979" t="e">
        <v>#N/A</v>
      </c>
      <c r="S3979" t="e">
        <v>#N/A</v>
      </c>
      <c r="T3979" t="e">
        <v>#N/A</v>
      </c>
      <c r="U3979">
        <v>2.0057</v>
      </c>
      <c r="V3979">
        <v>2.0480999999999998</v>
      </c>
      <c r="W3979">
        <v>2.0613000000000001</v>
      </c>
      <c r="X3979">
        <v>2.0785</v>
      </c>
    </row>
    <row r="3980" spans="1:24" x14ac:dyDescent="0.25">
      <c r="A3980" s="2">
        <v>42089</v>
      </c>
      <c r="B3980">
        <v>0.34810000000000002</v>
      </c>
      <c r="C3980">
        <v>0.6845</v>
      </c>
      <c r="D3980">
        <v>0.96809999999999996</v>
      </c>
      <c r="E3980">
        <v>1.1917</v>
      </c>
      <c r="F3980">
        <v>1.3640000000000001</v>
      </c>
      <c r="G3980">
        <v>1.4882</v>
      </c>
      <c r="H3980">
        <v>1.6017999999999999</v>
      </c>
      <c r="I3980">
        <v>1.6788000000000001</v>
      </c>
      <c r="J3980">
        <v>1.7478</v>
      </c>
      <c r="K3980">
        <v>1.8095000000000001</v>
      </c>
      <c r="L3980" t="e">
        <v>#N/A</v>
      </c>
      <c r="M3980">
        <v>1.8998999999999999</v>
      </c>
      <c r="N3980" t="e">
        <v>#N/A</v>
      </c>
      <c r="O3980" t="e">
        <v>#N/A</v>
      </c>
      <c r="P3980">
        <v>1.9903</v>
      </c>
      <c r="Q3980" t="e">
        <v>#N/A</v>
      </c>
      <c r="R3980" t="e">
        <v>#N/A</v>
      </c>
      <c r="S3980" t="e">
        <v>#N/A</v>
      </c>
      <c r="T3980" t="e">
        <v>#N/A</v>
      </c>
      <c r="U3980">
        <v>2.0762</v>
      </c>
      <c r="V3980">
        <v>2.1194999999999999</v>
      </c>
      <c r="W3980">
        <v>2.1324999999999998</v>
      </c>
      <c r="X3980">
        <v>2.149</v>
      </c>
    </row>
    <row r="3981" spans="1:24" x14ac:dyDescent="0.25">
      <c r="A3981" s="2">
        <v>42090</v>
      </c>
      <c r="B3981">
        <v>0.33710000000000001</v>
      </c>
      <c r="C3981">
        <v>0.66320000000000001</v>
      </c>
      <c r="D3981">
        <v>0.95009999999999994</v>
      </c>
      <c r="E3981">
        <v>1.1697</v>
      </c>
      <c r="F3981">
        <v>1.3420000000000001</v>
      </c>
      <c r="G3981">
        <v>1.4633</v>
      </c>
      <c r="H3981">
        <v>1.5724</v>
      </c>
      <c r="I3981">
        <v>1.6503000000000001</v>
      </c>
      <c r="J3981">
        <v>1.7173</v>
      </c>
      <c r="K3981">
        <v>1.7765</v>
      </c>
      <c r="L3981" t="e">
        <v>#N/A</v>
      </c>
      <c r="M3981">
        <v>1.8642000000000001</v>
      </c>
      <c r="N3981" t="e">
        <v>#N/A</v>
      </c>
      <c r="O3981" t="e">
        <v>#N/A</v>
      </c>
      <c r="P3981">
        <v>1.9496</v>
      </c>
      <c r="Q3981" t="e">
        <v>#N/A</v>
      </c>
      <c r="R3981" t="e">
        <v>#N/A</v>
      </c>
      <c r="S3981" t="e">
        <v>#N/A</v>
      </c>
      <c r="T3981" t="e">
        <v>#N/A</v>
      </c>
      <c r="U3981">
        <v>2.0339</v>
      </c>
      <c r="V3981">
        <v>2.0747</v>
      </c>
      <c r="W3981">
        <v>2.0872000000000002</v>
      </c>
      <c r="X3981">
        <v>2.1044</v>
      </c>
    </row>
    <row r="3982" spans="1:24" x14ac:dyDescent="0.25">
      <c r="A3982" s="2">
        <v>42093</v>
      </c>
      <c r="B3982">
        <v>0.3306</v>
      </c>
      <c r="C3982">
        <v>0.6482</v>
      </c>
      <c r="D3982">
        <v>0.92810000000000004</v>
      </c>
      <c r="E3982">
        <v>1.1456999999999999</v>
      </c>
      <c r="F3982">
        <v>1.3160000000000001</v>
      </c>
      <c r="G3982">
        <v>1.4382999999999999</v>
      </c>
      <c r="H3982">
        <v>1.5519000000000001</v>
      </c>
      <c r="I3982">
        <v>1.6311</v>
      </c>
      <c r="J3982">
        <v>1.7019</v>
      </c>
      <c r="K3982">
        <v>1.7639</v>
      </c>
      <c r="L3982" t="e">
        <v>#N/A</v>
      </c>
      <c r="M3982">
        <v>1.8562000000000001</v>
      </c>
      <c r="N3982" t="e">
        <v>#N/A</v>
      </c>
      <c r="O3982" t="e">
        <v>#N/A</v>
      </c>
      <c r="P3982">
        <v>1.9496</v>
      </c>
      <c r="Q3982" t="e">
        <v>#N/A</v>
      </c>
      <c r="R3982" t="e">
        <v>#N/A</v>
      </c>
      <c r="S3982" t="e">
        <v>#N/A</v>
      </c>
      <c r="T3982" t="e">
        <v>#N/A</v>
      </c>
      <c r="U3982">
        <v>2.0371000000000001</v>
      </c>
      <c r="V3982">
        <v>2.0825</v>
      </c>
      <c r="W3982">
        <v>2.0987</v>
      </c>
      <c r="X3982">
        <v>2.1158999999999999</v>
      </c>
    </row>
    <row r="3983" spans="1:24" x14ac:dyDescent="0.25">
      <c r="A3983" s="2">
        <v>42094</v>
      </c>
      <c r="B3983">
        <v>0.33110000000000001</v>
      </c>
      <c r="C3983">
        <v>0.63770000000000004</v>
      </c>
      <c r="D3983">
        <v>0.91310000000000002</v>
      </c>
      <c r="E3983">
        <v>1.1247</v>
      </c>
      <c r="F3983">
        <v>1.292</v>
      </c>
      <c r="G3983">
        <v>1.4181999999999999</v>
      </c>
      <c r="H3983">
        <v>1.5329999999999999</v>
      </c>
      <c r="I3983">
        <v>1.613</v>
      </c>
      <c r="J3983">
        <v>1.6853</v>
      </c>
      <c r="K3983">
        <v>1.7483</v>
      </c>
      <c r="L3983" t="e">
        <v>#N/A</v>
      </c>
      <c r="M3983">
        <v>1.8426</v>
      </c>
      <c r="N3983" t="e">
        <v>#N/A</v>
      </c>
      <c r="O3983" t="e">
        <v>#N/A</v>
      </c>
      <c r="P3983">
        <v>1.9386000000000001</v>
      </c>
      <c r="Q3983" t="e">
        <v>#N/A</v>
      </c>
      <c r="R3983" t="e">
        <v>#N/A</v>
      </c>
      <c r="S3983" t="e">
        <v>#N/A</v>
      </c>
      <c r="T3983" t="e">
        <v>#N/A</v>
      </c>
      <c r="U3983">
        <v>2.0308999999999999</v>
      </c>
      <c r="V3983">
        <v>2.0775000000000001</v>
      </c>
      <c r="W3983">
        <v>2.0949</v>
      </c>
      <c r="X3983">
        <v>2.1128999999999998</v>
      </c>
    </row>
    <row r="3984" spans="1:24" x14ac:dyDescent="0.25">
      <c r="A3984" s="2">
        <v>42095</v>
      </c>
      <c r="B3984">
        <v>0.3241</v>
      </c>
      <c r="C3984">
        <v>0.61639999999999995</v>
      </c>
      <c r="D3984">
        <v>0.8831</v>
      </c>
      <c r="E3984">
        <v>1.0907</v>
      </c>
      <c r="F3984">
        <v>1.2509999999999999</v>
      </c>
      <c r="G3984">
        <v>1.3724000000000001</v>
      </c>
      <c r="H3984">
        <v>1.4833000000000001</v>
      </c>
      <c r="I3984">
        <v>1.5621</v>
      </c>
      <c r="J3984">
        <v>1.6313</v>
      </c>
      <c r="K3984">
        <v>1.6918</v>
      </c>
      <c r="L3984" t="e">
        <v>#N/A</v>
      </c>
      <c r="M3984">
        <v>1.7811999999999999</v>
      </c>
      <c r="N3984" t="e">
        <v>#N/A</v>
      </c>
      <c r="O3984" t="e">
        <v>#N/A</v>
      </c>
      <c r="P3984">
        <v>1.8783000000000001</v>
      </c>
      <c r="Q3984" t="e">
        <v>#N/A</v>
      </c>
      <c r="R3984" t="e">
        <v>#N/A</v>
      </c>
      <c r="S3984" t="e">
        <v>#N/A</v>
      </c>
      <c r="T3984" t="e">
        <v>#N/A</v>
      </c>
      <c r="U3984">
        <v>1.9685999999999999</v>
      </c>
      <c r="V3984">
        <v>2.0112000000000001</v>
      </c>
      <c r="W3984">
        <v>2.0299999999999998</v>
      </c>
      <c r="X3984">
        <v>2.0476999999999999</v>
      </c>
    </row>
    <row r="3985" spans="1:24" x14ac:dyDescent="0.25">
      <c r="A3985" s="2">
        <v>42096</v>
      </c>
      <c r="B3985">
        <v>0.3261</v>
      </c>
      <c r="C3985">
        <v>0.62319999999999998</v>
      </c>
      <c r="D3985">
        <v>0.89410000000000001</v>
      </c>
      <c r="E3985">
        <v>1.1096999999999999</v>
      </c>
      <c r="F3985">
        <v>1.28</v>
      </c>
      <c r="G3985">
        <v>1.4061999999999999</v>
      </c>
      <c r="H3985">
        <v>1.5207999999999999</v>
      </c>
      <c r="I3985">
        <v>1.6036999999999999</v>
      </c>
      <c r="J3985">
        <v>1.6761999999999999</v>
      </c>
      <c r="K3985">
        <v>1.7408999999999999</v>
      </c>
      <c r="L3985" t="e">
        <v>#N/A</v>
      </c>
      <c r="M3985">
        <v>1.8382000000000001</v>
      </c>
      <c r="N3985" t="e">
        <v>#N/A</v>
      </c>
      <c r="O3985" t="e">
        <v>#N/A</v>
      </c>
      <c r="P3985">
        <v>1.9369000000000001</v>
      </c>
      <c r="Q3985" t="e">
        <v>#N/A</v>
      </c>
      <c r="R3985" t="e">
        <v>#N/A</v>
      </c>
      <c r="S3985" t="e">
        <v>#N/A</v>
      </c>
      <c r="T3985" t="e">
        <v>#N/A</v>
      </c>
      <c r="U3985">
        <v>2.0308000000000002</v>
      </c>
      <c r="V3985">
        <v>2.0788000000000002</v>
      </c>
      <c r="W3985">
        <v>2.0979999999999999</v>
      </c>
      <c r="X3985">
        <v>2.1162000000000001</v>
      </c>
    </row>
    <row r="3986" spans="1:24" x14ac:dyDescent="0.25">
      <c r="A3986" s="2">
        <v>42097</v>
      </c>
      <c r="B3986">
        <v>0.29709999999999998</v>
      </c>
      <c r="C3986">
        <v>0.56820000000000004</v>
      </c>
      <c r="D3986">
        <v>0.82410000000000005</v>
      </c>
      <c r="E3986">
        <v>1.0327</v>
      </c>
      <c r="F3986">
        <v>1.2010000000000001</v>
      </c>
      <c r="G3986">
        <v>1.325</v>
      </c>
      <c r="H3986">
        <v>1.4451000000000001</v>
      </c>
      <c r="I3986">
        <v>1.5335000000000001</v>
      </c>
      <c r="J3986">
        <v>1.6106</v>
      </c>
      <c r="K3986">
        <v>1.6791</v>
      </c>
      <c r="L3986" t="e">
        <v>#N/A</v>
      </c>
      <c r="M3986">
        <v>1.7794000000000001</v>
      </c>
      <c r="N3986" t="e">
        <v>#N/A</v>
      </c>
      <c r="O3986" t="e">
        <v>#N/A</v>
      </c>
      <c r="P3986">
        <v>1.8855999999999999</v>
      </c>
      <c r="Q3986" t="e">
        <v>#N/A</v>
      </c>
      <c r="R3986" t="e">
        <v>#N/A</v>
      </c>
      <c r="S3986" t="e">
        <v>#N/A</v>
      </c>
      <c r="T3986" t="e">
        <v>#N/A</v>
      </c>
      <c r="U3986">
        <v>1.9851000000000001</v>
      </c>
      <c r="V3986">
        <v>2.0335000000000001</v>
      </c>
      <c r="W3986">
        <v>2.0592999999999999</v>
      </c>
      <c r="X3986">
        <v>2.0779999999999998</v>
      </c>
    </row>
    <row r="3987" spans="1:24" x14ac:dyDescent="0.25">
      <c r="A3987" s="2">
        <v>42100</v>
      </c>
      <c r="B3987">
        <v>0.31009999999999999</v>
      </c>
      <c r="C3987">
        <v>0.58720000000000006</v>
      </c>
      <c r="D3987">
        <v>0.84809999999999997</v>
      </c>
      <c r="E3987">
        <v>1.0627</v>
      </c>
      <c r="F3987">
        <v>1.2410000000000001</v>
      </c>
      <c r="G3987">
        <v>1.3734999999999999</v>
      </c>
      <c r="H3987">
        <v>1.4965999999999999</v>
      </c>
      <c r="I3987">
        <v>1.5853999999999999</v>
      </c>
      <c r="J3987">
        <v>1.6637999999999999</v>
      </c>
      <c r="K3987">
        <v>1.7333000000000001</v>
      </c>
      <c r="L3987" t="e">
        <v>#N/A</v>
      </c>
      <c r="M3987">
        <v>1.8389</v>
      </c>
      <c r="N3987" t="e">
        <v>#N/A</v>
      </c>
      <c r="O3987" t="e">
        <v>#N/A</v>
      </c>
      <c r="P3987">
        <v>1.9460999999999999</v>
      </c>
      <c r="Q3987" t="e">
        <v>#N/A</v>
      </c>
      <c r="R3987" t="e">
        <v>#N/A</v>
      </c>
      <c r="S3987" t="e">
        <v>#N/A</v>
      </c>
      <c r="T3987" t="e">
        <v>#N/A</v>
      </c>
      <c r="U3987">
        <v>2.0497000000000001</v>
      </c>
      <c r="V3987">
        <v>2.1011000000000002</v>
      </c>
      <c r="W3987">
        <v>2.1233</v>
      </c>
      <c r="X3987">
        <v>2.1408</v>
      </c>
    </row>
    <row r="3988" spans="1:24" x14ac:dyDescent="0.25">
      <c r="A3988" s="2">
        <v>42101</v>
      </c>
      <c r="B3988">
        <v>0.31559999999999999</v>
      </c>
      <c r="C3988">
        <v>0.60219999999999996</v>
      </c>
      <c r="D3988">
        <v>0.86609999999999998</v>
      </c>
      <c r="E3988">
        <v>1.0797000000000001</v>
      </c>
      <c r="F3988">
        <v>1.25</v>
      </c>
      <c r="G3988">
        <v>1.3754999999999999</v>
      </c>
      <c r="H3988">
        <v>1.4921</v>
      </c>
      <c r="I3988">
        <v>1.5746</v>
      </c>
      <c r="J3988">
        <v>1.6485000000000001</v>
      </c>
      <c r="K3988">
        <v>1.7139</v>
      </c>
      <c r="L3988" t="e">
        <v>#N/A</v>
      </c>
      <c r="M3988">
        <v>1.8122</v>
      </c>
      <c r="N3988" t="e">
        <v>#N/A</v>
      </c>
      <c r="O3988" t="e">
        <v>#N/A</v>
      </c>
      <c r="P3988">
        <v>1.9114</v>
      </c>
      <c r="Q3988" t="e">
        <v>#N/A</v>
      </c>
      <c r="R3988" t="e">
        <v>#N/A</v>
      </c>
      <c r="S3988" t="e">
        <v>#N/A</v>
      </c>
      <c r="T3988" t="e">
        <v>#N/A</v>
      </c>
      <c r="U3988">
        <v>2.0091999999999999</v>
      </c>
      <c r="V3988">
        <v>2.0581</v>
      </c>
      <c r="W3988">
        <v>2.077</v>
      </c>
      <c r="X3988">
        <v>2.0937000000000001</v>
      </c>
    </row>
    <row r="3989" spans="1:24" x14ac:dyDescent="0.25">
      <c r="A3989" s="2">
        <v>42102</v>
      </c>
      <c r="B3989">
        <v>0.3206</v>
      </c>
      <c r="C3989">
        <v>0.61319999999999997</v>
      </c>
      <c r="D3989">
        <v>0.8841</v>
      </c>
      <c r="E3989">
        <v>1.0996999999999999</v>
      </c>
      <c r="F3989">
        <v>1.27</v>
      </c>
      <c r="G3989">
        <v>1.3924000000000001</v>
      </c>
      <c r="H3989">
        <v>1.5062</v>
      </c>
      <c r="I3989">
        <v>1.5869</v>
      </c>
      <c r="J3989">
        <v>1.6597</v>
      </c>
      <c r="K3989">
        <v>1.7234</v>
      </c>
      <c r="L3989" t="e">
        <v>#N/A</v>
      </c>
      <c r="M3989">
        <v>1.8189</v>
      </c>
      <c r="N3989" t="e">
        <v>#N/A</v>
      </c>
      <c r="O3989" t="e">
        <v>#N/A</v>
      </c>
      <c r="P3989">
        <v>1.9177999999999999</v>
      </c>
      <c r="Q3989" t="e">
        <v>#N/A</v>
      </c>
      <c r="R3989" t="e">
        <v>#N/A</v>
      </c>
      <c r="S3989" t="e">
        <v>#N/A</v>
      </c>
      <c r="T3989" t="e">
        <v>#N/A</v>
      </c>
      <c r="U3989">
        <v>2.0121000000000002</v>
      </c>
      <c r="V3989">
        <v>2.0581999999999998</v>
      </c>
      <c r="W3989">
        <v>2.0760000000000001</v>
      </c>
      <c r="X3989">
        <v>2.0929000000000002</v>
      </c>
    </row>
    <row r="3990" spans="1:24" x14ac:dyDescent="0.25">
      <c r="A3990" s="2">
        <v>42103</v>
      </c>
      <c r="B3990">
        <v>0.33210000000000001</v>
      </c>
      <c r="C3990">
        <v>0.63819999999999999</v>
      </c>
      <c r="D3990">
        <v>0.92110000000000003</v>
      </c>
      <c r="E3990">
        <v>1.1476999999999999</v>
      </c>
      <c r="F3990">
        <v>1.321</v>
      </c>
      <c r="G3990">
        <v>1.4454</v>
      </c>
      <c r="H3990">
        <v>1.5615000000000001</v>
      </c>
      <c r="I3990">
        <v>1.6426000000000001</v>
      </c>
      <c r="J3990">
        <v>1.7173</v>
      </c>
      <c r="K3990">
        <v>1.7814000000000001</v>
      </c>
      <c r="L3990" t="e">
        <v>#N/A</v>
      </c>
      <c r="M3990">
        <v>1.8789</v>
      </c>
      <c r="N3990" t="e">
        <v>#N/A</v>
      </c>
      <c r="O3990" t="e">
        <v>#N/A</v>
      </c>
      <c r="P3990">
        <v>1.9793000000000001</v>
      </c>
      <c r="Q3990" t="e">
        <v>#N/A</v>
      </c>
      <c r="R3990" t="e">
        <v>#N/A</v>
      </c>
      <c r="S3990" t="e">
        <v>#N/A</v>
      </c>
      <c r="T3990" t="e">
        <v>#N/A</v>
      </c>
      <c r="U3990">
        <v>2.0766</v>
      </c>
      <c r="V3990">
        <v>2.1252</v>
      </c>
      <c r="W3990">
        <v>2.1442999999999999</v>
      </c>
      <c r="X3990">
        <v>2.1619999999999999</v>
      </c>
    </row>
    <row r="3991" spans="1:24" x14ac:dyDescent="0.25">
      <c r="A3991" s="2">
        <v>42104</v>
      </c>
      <c r="B3991">
        <v>0.33460000000000001</v>
      </c>
      <c r="C3991">
        <v>0.64319999999999999</v>
      </c>
      <c r="D3991">
        <v>0.92510000000000003</v>
      </c>
      <c r="E3991">
        <v>1.1447000000000001</v>
      </c>
      <c r="F3991">
        <v>1.3180000000000001</v>
      </c>
      <c r="G3991">
        <v>1.4391</v>
      </c>
      <c r="H3991">
        <v>1.5527</v>
      </c>
      <c r="I3991">
        <v>1.6329</v>
      </c>
      <c r="J3991">
        <v>1.7036</v>
      </c>
      <c r="K3991">
        <v>1.7665</v>
      </c>
      <c r="L3991" t="e">
        <v>#N/A</v>
      </c>
      <c r="M3991">
        <v>1.8644000000000001</v>
      </c>
      <c r="N3991" t="e">
        <v>#N/A</v>
      </c>
      <c r="O3991" t="e">
        <v>#N/A</v>
      </c>
      <c r="P3991">
        <v>1.9632000000000001</v>
      </c>
      <c r="Q3991" t="e">
        <v>#N/A</v>
      </c>
      <c r="R3991" t="e">
        <v>#N/A</v>
      </c>
      <c r="S3991" t="e">
        <v>#N/A</v>
      </c>
      <c r="T3991" t="e">
        <v>#N/A</v>
      </c>
      <c r="U3991">
        <v>2.0592000000000001</v>
      </c>
      <c r="V3991">
        <v>2.1076000000000001</v>
      </c>
      <c r="W3991">
        <v>2.1276000000000002</v>
      </c>
      <c r="X3991">
        <v>2.1453000000000002</v>
      </c>
    </row>
    <row r="3992" spans="1:24" x14ac:dyDescent="0.25">
      <c r="A3992" s="2">
        <v>42107</v>
      </c>
      <c r="B3992">
        <v>0.3236</v>
      </c>
      <c r="C3992">
        <v>0.62119999999999997</v>
      </c>
      <c r="D3992">
        <v>0.89510000000000001</v>
      </c>
      <c r="E3992">
        <v>1.1107</v>
      </c>
      <c r="F3992">
        <v>1.2789999999999999</v>
      </c>
      <c r="G3992">
        <v>1.4038999999999999</v>
      </c>
      <c r="H3992">
        <v>1.5205</v>
      </c>
      <c r="I3992">
        <v>1.6013999999999999</v>
      </c>
      <c r="J3992">
        <v>1.6745000000000001</v>
      </c>
      <c r="K3992">
        <v>1.7397</v>
      </c>
      <c r="L3992" t="e">
        <v>#N/A</v>
      </c>
      <c r="M3992">
        <v>1.8391999999999999</v>
      </c>
      <c r="N3992" t="e">
        <v>#N/A</v>
      </c>
      <c r="O3992" t="e">
        <v>#N/A</v>
      </c>
      <c r="P3992">
        <v>1.9428000000000001</v>
      </c>
      <c r="Q3992" t="e">
        <v>#N/A</v>
      </c>
      <c r="R3992" t="e">
        <v>#N/A</v>
      </c>
      <c r="S3992" t="e">
        <v>#N/A</v>
      </c>
      <c r="T3992" t="e">
        <v>#N/A</v>
      </c>
      <c r="U3992">
        <v>2.0417000000000001</v>
      </c>
      <c r="V3992">
        <v>2.0931000000000002</v>
      </c>
      <c r="W3992">
        <v>2.1150000000000002</v>
      </c>
      <c r="X3992">
        <v>2.1322000000000001</v>
      </c>
    </row>
    <row r="3993" spans="1:24" x14ac:dyDescent="0.25">
      <c r="A3993" s="2">
        <v>42108</v>
      </c>
      <c r="B3993">
        <v>0.31509999999999999</v>
      </c>
      <c r="C3993">
        <v>0.60519999999999996</v>
      </c>
      <c r="D3993">
        <v>0.87109999999999999</v>
      </c>
      <c r="E3993">
        <v>1.0847</v>
      </c>
      <c r="F3993">
        <v>1.254</v>
      </c>
      <c r="G3993">
        <v>1.3774</v>
      </c>
      <c r="H3993">
        <v>1.492</v>
      </c>
      <c r="I3993">
        <v>1.5723</v>
      </c>
      <c r="J3993">
        <v>1.6452</v>
      </c>
      <c r="K3993">
        <v>1.7092000000000001</v>
      </c>
      <c r="L3993" t="e">
        <v>#N/A</v>
      </c>
      <c r="M3993">
        <v>1.8079000000000001</v>
      </c>
      <c r="N3993" t="e">
        <v>#N/A</v>
      </c>
      <c r="O3993" t="e">
        <v>#N/A</v>
      </c>
      <c r="P3993">
        <v>1.9104000000000001</v>
      </c>
      <c r="Q3993" t="e">
        <v>#N/A</v>
      </c>
      <c r="R3993" t="e">
        <v>#N/A</v>
      </c>
      <c r="S3993" t="e">
        <v>#N/A</v>
      </c>
      <c r="T3993" t="e">
        <v>#N/A</v>
      </c>
      <c r="U3993">
        <v>2.0102000000000002</v>
      </c>
      <c r="V3993">
        <v>2.0611000000000002</v>
      </c>
      <c r="W3993">
        <v>2.0834000000000001</v>
      </c>
      <c r="X3993">
        <v>2.1000999999999999</v>
      </c>
    </row>
    <row r="3994" spans="1:24" x14ac:dyDescent="0.25">
      <c r="A3994" s="2">
        <v>42109</v>
      </c>
      <c r="B3994">
        <v>0.31019999999999998</v>
      </c>
      <c r="C3994">
        <v>0.59219999999999995</v>
      </c>
      <c r="D3994">
        <v>0.85609999999999997</v>
      </c>
      <c r="E3994">
        <v>1.0657000000000001</v>
      </c>
      <c r="F3994">
        <v>1.236</v>
      </c>
      <c r="G3994">
        <v>1.3604000000000001</v>
      </c>
      <c r="H3994">
        <v>1.4764999999999999</v>
      </c>
      <c r="I3994">
        <v>1.5603</v>
      </c>
      <c r="J3994">
        <v>1.6355999999999999</v>
      </c>
      <c r="K3994">
        <v>1.7021999999999999</v>
      </c>
      <c r="L3994" t="e">
        <v>#N/A</v>
      </c>
      <c r="M3994">
        <v>1.8029999999999999</v>
      </c>
      <c r="N3994" t="e">
        <v>#N/A</v>
      </c>
      <c r="O3994" t="e">
        <v>#N/A</v>
      </c>
      <c r="P3994">
        <v>1.9064000000000001</v>
      </c>
      <c r="Q3994" t="e">
        <v>#N/A</v>
      </c>
      <c r="R3994" t="e">
        <v>#N/A</v>
      </c>
      <c r="S3994" t="e">
        <v>#N/A</v>
      </c>
      <c r="T3994" t="e">
        <v>#N/A</v>
      </c>
      <c r="U3994">
        <v>2.0072000000000001</v>
      </c>
      <c r="V3994">
        <v>2.0602999999999998</v>
      </c>
      <c r="W3994">
        <v>2.0821999999999998</v>
      </c>
      <c r="X3994">
        <v>2.0994000000000002</v>
      </c>
    </row>
    <row r="3995" spans="1:24" x14ac:dyDescent="0.25">
      <c r="A3995" s="2">
        <v>42110</v>
      </c>
      <c r="B3995">
        <v>0.30509999999999998</v>
      </c>
      <c r="C3995">
        <v>0.57820000000000005</v>
      </c>
      <c r="D3995">
        <v>0.84109999999999996</v>
      </c>
      <c r="E3995">
        <v>1.0537000000000001</v>
      </c>
      <c r="F3995">
        <v>1.224</v>
      </c>
      <c r="G3995">
        <v>1.3529</v>
      </c>
      <c r="H3995">
        <v>1.4733000000000001</v>
      </c>
      <c r="I3995">
        <v>1.5596000000000001</v>
      </c>
      <c r="J3995">
        <v>1.6372</v>
      </c>
      <c r="K3995">
        <v>1.706</v>
      </c>
      <c r="L3995" t="e">
        <v>#N/A</v>
      </c>
      <c r="M3995">
        <v>1.8115000000000001</v>
      </c>
      <c r="N3995" t="e">
        <v>#N/A</v>
      </c>
      <c r="O3995" t="e">
        <v>#N/A</v>
      </c>
      <c r="P3995">
        <v>1.9198999999999999</v>
      </c>
      <c r="Q3995" t="e">
        <v>#N/A</v>
      </c>
      <c r="R3995" t="e">
        <v>#N/A</v>
      </c>
      <c r="S3995" t="e">
        <v>#N/A</v>
      </c>
      <c r="T3995" t="e">
        <v>#N/A</v>
      </c>
      <c r="U3995">
        <v>2.0266999999999999</v>
      </c>
      <c r="V3995">
        <v>2.0828000000000002</v>
      </c>
      <c r="W3995">
        <v>2.1072000000000002</v>
      </c>
      <c r="X3995">
        <v>2.1254</v>
      </c>
    </row>
    <row r="3996" spans="1:24" x14ac:dyDescent="0.25">
      <c r="A3996" s="2">
        <v>42111</v>
      </c>
      <c r="B3996">
        <v>0.31809999999999999</v>
      </c>
      <c r="C3996">
        <v>0.60019999999999996</v>
      </c>
      <c r="D3996">
        <v>0.86009999999999998</v>
      </c>
      <c r="E3996">
        <v>1.0677000000000001</v>
      </c>
      <c r="F3996">
        <v>1.2330000000000001</v>
      </c>
      <c r="G3996">
        <v>1.3540000000000001</v>
      </c>
      <c r="H3996">
        <v>1.4671000000000001</v>
      </c>
      <c r="I3996">
        <v>1.5478000000000001</v>
      </c>
      <c r="J3996">
        <v>1.6206</v>
      </c>
      <c r="K3996">
        <v>1.6839999999999999</v>
      </c>
      <c r="L3996" t="e">
        <v>#N/A</v>
      </c>
      <c r="M3996">
        <v>1.7805</v>
      </c>
      <c r="N3996" t="e">
        <v>#N/A</v>
      </c>
      <c r="O3996" t="e">
        <v>#N/A</v>
      </c>
      <c r="P3996">
        <v>1.8778999999999999</v>
      </c>
      <c r="Q3996" t="e">
        <v>#N/A</v>
      </c>
      <c r="R3996" t="e">
        <v>#N/A</v>
      </c>
      <c r="S3996" t="e">
        <v>#N/A</v>
      </c>
      <c r="T3996" t="e">
        <v>#N/A</v>
      </c>
      <c r="U3996">
        <v>1.9731000000000001</v>
      </c>
      <c r="V3996">
        <v>2.0225</v>
      </c>
      <c r="W3996">
        <v>2.0432000000000001</v>
      </c>
      <c r="X3996">
        <v>2.0598999999999998</v>
      </c>
    </row>
    <row r="3997" spans="1:24" x14ac:dyDescent="0.25">
      <c r="A3997" s="2">
        <v>42114</v>
      </c>
      <c r="B3997">
        <v>0.3241</v>
      </c>
      <c r="C3997">
        <v>0.61719999999999997</v>
      </c>
      <c r="D3997">
        <v>0.87709999999999999</v>
      </c>
      <c r="E3997">
        <v>1.0827</v>
      </c>
      <c r="F3997">
        <v>1.248</v>
      </c>
      <c r="G3997">
        <v>1.37</v>
      </c>
      <c r="H3997">
        <v>1.4831000000000001</v>
      </c>
      <c r="I3997">
        <v>1.5651999999999999</v>
      </c>
      <c r="J3997">
        <v>1.6374</v>
      </c>
      <c r="K3997">
        <v>1.7012</v>
      </c>
      <c r="L3997" t="e">
        <v>#N/A</v>
      </c>
      <c r="M3997">
        <v>1.7996000000000001</v>
      </c>
      <c r="N3997" t="e">
        <v>#N/A</v>
      </c>
      <c r="O3997" t="e">
        <v>#N/A</v>
      </c>
      <c r="P3997">
        <v>1.8974</v>
      </c>
      <c r="Q3997" t="e">
        <v>#N/A</v>
      </c>
      <c r="R3997" t="e">
        <v>#N/A</v>
      </c>
      <c r="S3997" t="e">
        <v>#N/A</v>
      </c>
      <c r="T3997" t="e">
        <v>#N/A</v>
      </c>
      <c r="U3997">
        <v>1.9966999999999999</v>
      </c>
      <c r="V3997">
        <v>2.0478000000000001</v>
      </c>
      <c r="W3997">
        <v>2.0676000000000001</v>
      </c>
      <c r="X3997">
        <v>2.0851000000000002</v>
      </c>
    </row>
    <row r="3998" spans="1:24" x14ac:dyDescent="0.25">
      <c r="A3998" s="2">
        <v>42115</v>
      </c>
      <c r="B3998">
        <v>0.3241</v>
      </c>
      <c r="C3998">
        <v>0.61919999999999997</v>
      </c>
      <c r="D3998">
        <v>0.88009999999999999</v>
      </c>
      <c r="E3998">
        <v>1.0896999999999999</v>
      </c>
      <c r="F3998">
        <v>1.2589999999999999</v>
      </c>
      <c r="G3998">
        <v>1.3797999999999999</v>
      </c>
      <c r="H3998">
        <v>1.4954000000000001</v>
      </c>
      <c r="I3998">
        <v>1.5773999999999999</v>
      </c>
      <c r="J3998">
        <v>1.6505000000000001</v>
      </c>
      <c r="K3998">
        <v>1.7146999999999999</v>
      </c>
      <c r="L3998" t="e">
        <v>#N/A</v>
      </c>
      <c r="M3998">
        <v>1.8099000000000001</v>
      </c>
      <c r="N3998" t="e">
        <v>#N/A</v>
      </c>
      <c r="O3998" t="e">
        <v>#N/A</v>
      </c>
      <c r="P3998">
        <v>1.9072</v>
      </c>
      <c r="Q3998" t="e">
        <v>#N/A</v>
      </c>
      <c r="R3998" t="e">
        <v>#N/A</v>
      </c>
      <c r="S3998" t="e">
        <v>#N/A</v>
      </c>
      <c r="T3998" t="e">
        <v>#N/A</v>
      </c>
      <c r="U3998">
        <v>2.0022000000000002</v>
      </c>
      <c r="V3998">
        <v>2.0497999999999998</v>
      </c>
      <c r="W3998">
        <v>2.0686</v>
      </c>
      <c r="X3998">
        <v>2.0853000000000002</v>
      </c>
    </row>
    <row r="3999" spans="1:24" x14ac:dyDescent="0.25">
      <c r="A3999" s="2">
        <v>42116</v>
      </c>
      <c r="B3999">
        <v>0.3377</v>
      </c>
      <c r="C3999">
        <v>0.6452</v>
      </c>
      <c r="D3999">
        <v>0.91910000000000003</v>
      </c>
      <c r="E3999">
        <v>1.1376999999999999</v>
      </c>
      <c r="F3999">
        <v>1.3140000000000001</v>
      </c>
      <c r="G3999">
        <v>1.4436</v>
      </c>
      <c r="H3999">
        <v>1.5621</v>
      </c>
      <c r="I3999">
        <v>1.6448</v>
      </c>
      <c r="J3999">
        <v>1.7202</v>
      </c>
      <c r="K3999">
        <v>1.7854000000000001</v>
      </c>
      <c r="L3999" t="e">
        <v>#N/A</v>
      </c>
      <c r="M3999">
        <v>1.8819999999999999</v>
      </c>
      <c r="N3999" t="e">
        <v>#N/A</v>
      </c>
      <c r="O3999" t="e">
        <v>#N/A</v>
      </c>
      <c r="P3999">
        <v>1.9813000000000001</v>
      </c>
      <c r="Q3999" t="e">
        <v>#N/A</v>
      </c>
      <c r="R3999" t="e">
        <v>#N/A</v>
      </c>
      <c r="S3999" t="e">
        <v>#N/A</v>
      </c>
      <c r="T3999" t="e">
        <v>#N/A</v>
      </c>
      <c r="U3999">
        <v>2.0777000000000001</v>
      </c>
      <c r="V3999">
        <v>2.1248999999999998</v>
      </c>
      <c r="W3999">
        <v>2.1450999999999998</v>
      </c>
      <c r="X3999">
        <v>2.1613000000000002</v>
      </c>
    </row>
    <row r="4000" spans="1:24" x14ac:dyDescent="0.25">
      <c r="A4000" s="2">
        <v>42117</v>
      </c>
      <c r="B4000">
        <v>0.3271</v>
      </c>
      <c r="C4000">
        <v>0.62670000000000003</v>
      </c>
      <c r="D4000">
        <v>0.89510000000000001</v>
      </c>
      <c r="E4000">
        <v>1.1156999999999999</v>
      </c>
      <c r="F4000">
        <v>1.2869999999999999</v>
      </c>
      <c r="G4000">
        <v>1.4161999999999999</v>
      </c>
      <c r="H4000">
        <v>1.5367</v>
      </c>
      <c r="I4000">
        <v>1.6189</v>
      </c>
      <c r="J4000">
        <v>1.6927000000000001</v>
      </c>
      <c r="K4000">
        <v>1.7573000000000001</v>
      </c>
      <c r="L4000" t="e">
        <v>#N/A</v>
      </c>
      <c r="M4000">
        <v>1.8559000000000001</v>
      </c>
      <c r="N4000" t="e">
        <v>#N/A</v>
      </c>
      <c r="O4000" t="e">
        <v>#N/A</v>
      </c>
      <c r="P4000">
        <v>1.9550000000000001</v>
      </c>
      <c r="Q4000" t="e">
        <v>#N/A</v>
      </c>
      <c r="R4000" t="e">
        <v>#N/A</v>
      </c>
      <c r="S4000" t="e">
        <v>#N/A</v>
      </c>
      <c r="T4000" t="e">
        <v>#N/A</v>
      </c>
      <c r="U4000">
        <v>2.0510000000000002</v>
      </c>
      <c r="V4000">
        <v>2.0998999999999999</v>
      </c>
      <c r="W4000">
        <v>2.1189</v>
      </c>
      <c r="X4000">
        <v>2.1351</v>
      </c>
    </row>
    <row r="4001" spans="1:24" x14ac:dyDescent="0.25">
      <c r="A4001" s="2">
        <v>42118</v>
      </c>
      <c r="B4001">
        <v>0.31309999999999999</v>
      </c>
      <c r="C4001">
        <v>0.59519999999999995</v>
      </c>
      <c r="D4001">
        <v>0.85609999999999997</v>
      </c>
      <c r="E4001">
        <v>1.0667</v>
      </c>
      <c r="F4001">
        <v>1.2350000000000001</v>
      </c>
      <c r="G4001">
        <v>1.3671</v>
      </c>
      <c r="H4001">
        <v>1.4877</v>
      </c>
      <c r="I4001">
        <v>1.5733999999999999</v>
      </c>
      <c r="J4001">
        <v>1.6496999999999999</v>
      </c>
      <c r="K4001">
        <v>1.7156</v>
      </c>
      <c r="L4001" t="e">
        <v>#N/A</v>
      </c>
      <c r="M4001">
        <v>1.8185</v>
      </c>
      <c r="N4001" t="e">
        <v>#N/A</v>
      </c>
      <c r="O4001" t="e">
        <v>#N/A</v>
      </c>
      <c r="P4001">
        <v>1.9218</v>
      </c>
      <c r="Q4001" t="e">
        <v>#N/A</v>
      </c>
      <c r="R4001" t="e">
        <v>#N/A</v>
      </c>
      <c r="S4001" t="e">
        <v>#N/A</v>
      </c>
      <c r="T4001" t="e">
        <v>#N/A</v>
      </c>
      <c r="U4001">
        <v>2.0222000000000002</v>
      </c>
      <c r="V4001">
        <v>2.0741999999999998</v>
      </c>
      <c r="W4001">
        <v>2.0947</v>
      </c>
      <c r="X4001">
        <v>2.1114000000000002</v>
      </c>
    </row>
    <row r="4002" spans="1:24" x14ac:dyDescent="0.25">
      <c r="A4002" s="2">
        <v>42121</v>
      </c>
      <c r="B4002">
        <v>0.31909999999999999</v>
      </c>
      <c r="C4002">
        <v>0.60719999999999996</v>
      </c>
      <c r="D4002">
        <v>0.87209999999999999</v>
      </c>
      <c r="E4002">
        <v>1.0837000000000001</v>
      </c>
      <c r="F4002">
        <v>1.2569999999999999</v>
      </c>
      <c r="G4002">
        <v>1.3874</v>
      </c>
      <c r="H4002">
        <v>1.5068999999999999</v>
      </c>
      <c r="I4002">
        <v>1.5911999999999999</v>
      </c>
      <c r="J4002">
        <v>1.6659999999999999</v>
      </c>
      <c r="K4002">
        <v>1.7316</v>
      </c>
      <c r="L4002" t="e">
        <v>#N/A</v>
      </c>
      <c r="M4002">
        <v>1.8320000000000001</v>
      </c>
      <c r="N4002" t="e">
        <v>#N/A</v>
      </c>
      <c r="O4002" t="e">
        <v>#N/A</v>
      </c>
      <c r="P4002">
        <v>1.9339999999999999</v>
      </c>
      <c r="Q4002" t="e">
        <v>#N/A</v>
      </c>
      <c r="R4002" t="e">
        <v>#N/A</v>
      </c>
      <c r="S4002" t="e">
        <v>#N/A</v>
      </c>
      <c r="T4002" t="e">
        <v>#N/A</v>
      </c>
      <c r="U4002">
        <v>2.0327000000000002</v>
      </c>
      <c r="V4002">
        <v>2.0836999999999999</v>
      </c>
      <c r="W4002">
        <v>2.1036999999999999</v>
      </c>
      <c r="X4002">
        <v>2.1196000000000002</v>
      </c>
    </row>
    <row r="4003" spans="1:24" x14ac:dyDescent="0.25">
      <c r="A4003" s="2">
        <v>42122</v>
      </c>
      <c r="B4003">
        <v>0.3271</v>
      </c>
      <c r="C4003">
        <v>0.62719999999999998</v>
      </c>
      <c r="D4003">
        <v>0.90510000000000002</v>
      </c>
      <c r="E4003">
        <v>1.1307</v>
      </c>
      <c r="F4003">
        <v>1.3140000000000001</v>
      </c>
      <c r="G4003">
        <v>1.4530000000000001</v>
      </c>
      <c r="H4003">
        <v>1.5771999999999999</v>
      </c>
      <c r="I4003">
        <v>1.6652</v>
      </c>
      <c r="J4003">
        <v>1.744</v>
      </c>
      <c r="K4003">
        <v>1.8129</v>
      </c>
      <c r="L4003" t="e">
        <v>#N/A</v>
      </c>
      <c r="M4003">
        <v>1.9164000000000001</v>
      </c>
      <c r="N4003" t="e">
        <v>#N/A</v>
      </c>
      <c r="O4003" t="e">
        <v>#N/A</v>
      </c>
      <c r="P4003">
        <v>2.0230999999999999</v>
      </c>
      <c r="Q4003" t="e">
        <v>#N/A</v>
      </c>
      <c r="R4003" t="e">
        <v>#N/A</v>
      </c>
      <c r="S4003" t="e">
        <v>#N/A</v>
      </c>
      <c r="T4003" t="e">
        <v>#N/A</v>
      </c>
      <c r="U4003">
        <v>2.1257999999999999</v>
      </c>
      <c r="V4003">
        <v>2.177</v>
      </c>
      <c r="W4003">
        <v>2.1998000000000002</v>
      </c>
      <c r="X4003">
        <v>2.2164999999999999</v>
      </c>
    </row>
    <row r="4004" spans="1:24" x14ac:dyDescent="0.25">
      <c r="A4004" s="2">
        <v>42123</v>
      </c>
      <c r="B4004">
        <v>0.3241</v>
      </c>
      <c r="C4004">
        <v>0.62419999999999998</v>
      </c>
      <c r="D4004">
        <v>0.90410000000000001</v>
      </c>
      <c r="E4004">
        <v>1.1356999999999999</v>
      </c>
      <c r="F4004">
        <v>1.325</v>
      </c>
      <c r="G4004">
        <v>1.4683999999999999</v>
      </c>
      <c r="H4004">
        <v>1.5980000000000001</v>
      </c>
      <c r="I4004">
        <v>1.6901999999999999</v>
      </c>
      <c r="J4004">
        <v>1.772</v>
      </c>
      <c r="K4004">
        <v>1.843</v>
      </c>
      <c r="L4004" t="e">
        <v>#N/A</v>
      </c>
      <c r="M4004">
        <v>1.9489000000000001</v>
      </c>
      <c r="N4004" t="e">
        <v>#N/A</v>
      </c>
      <c r="O4004" t="e">
        <v>#N/A</v>
      </c>
      <c r="P4004">
        <v>2.0562999999999998</v>
      </c>
      <c r="Q4004" t="e">
        <v>#N/A</v>
      </c>
      <c r="R4004" t="e">
        <v>#N/A</v>
      </c>
      <c r="S4004" t="e">
        <v>#N/A</v>
      </c>
      <c r="T4004" t="e">
        <v>#N/A</v>
      </c>
      <c r="U4004">
        <v>2.1621999999999999</v>
      </c>
      <c r="V4004">
        <v>2.2138</v>
      </c>
      <c r="W4004">
        <v>2.2368999999999999</v>
      </c>
      <c r="X4004">
        <v>2.2536</v>
      </c>
    </row>
    <row r="4005" spans="1:24" x14ac:dyDescent="0.25">
      <c r="A4005" s="2">
        <v>42124</v>
      </c>
      <c r="B4005">
        <v>0.3352</v>
      </c>
      <c r="C4005">
        <v>0.6472</v>
      </c>
      <c r="D4005">
        <v>0.92710000000000004</v>
      </c>
      <c r="E4005">
        <v>1.1547000000000001</v>
      </c>
      <c r="F4005">
        <v>1.337</v>
      </c>
      <c r="G4005">
        <v>1.4792000000000001</v>
      </c>
      <c r="H4005">
        <v>1.6088</v>
      </c>
      <c r="I4005">
        <v>1.6982999999999999</v>
      </c>
      <c r="J4005">
        <v>1.7779</v>
      </c>
      <c r="K4005">
        <v>1.8466</v>
      </c>
      <c r="L4005" t="e">
        <v>#N/A</v>
      </c>
      <c r="M4005">
        <v>1.9518</v>
      </c>
      <c r="N4005" t="e">
        <v>#N/A</v>
      </c>
      <c r="O4005" t="e">
        <v>#N/A</v>
      </c>
      <c r="P4005">
        <v>2.0579999999999998</v>
      </c>
      <c r="Q4005" t="e">
        <v>#N/A</v>
      </c>
      <c r="R4005" t="e">
        <v>#N/A</v>
      </c>
      <c r="S4005" t="e">
        <v>#N/A</v>
      </c>
      <c r="T4005" t="e">
        <v>#N/A</v>
      </c>
      <c r="U4005">
        <v>2.1623999999999999</v>
      </c>
      <c r="V4005">
        <v>2.2164000000000001</v>
      </c>
      <c r="W4005">
        <v>2.2381000000000002</v>
      </c>
      <c r="X4005">
        <v>2.2543000000000002</v>
      </c>
    </row>
    <row r="4006" spans="1:24" x14ac:dyDescent="0.25">
      <c r="A4006" s="2">
        <v>42125</v>
      </c>
      <c r="B4006">
        <v>0.34910000000000002</v>
      </c>
      <c r="C4006">
        <v>0.67669999999999997</v>
      </c>
      <c r="D4006">
        <v>0.97609999999999997</v>
      </c>
      <c r="E4006">
        <v>1.2146999999999999</v>
      </c>
      <c r="F4006">
        <v>1.407</v>
      </c>
      <c r="G4006">
        <v>1.5533999999999999</v>
      </c>
      <c r="H4006">
        <v>1.6838</v>
      </c>
      <c r="I4006">
        <v>1.7763</v>
      </c>
      <c r="J4006">
        <v>1.8565</v>
      </c>
      <c r="K4006">
        <v>1.9245000000000001</v>
      </c>
      <c r="L4006" t="e">
        <v>#N/A</v>
      </c>
      <c r="M4006">
        <v>2.0312000000000001</v>
      </c>
      <c r="N4006" t="e">
        <v>#N/A</v>
      </c>
      <c r="O4006" t="e">
        <v>#N/A</v>
      </c>
      <c r="P4006">
        <v>2.1402999999999999</v>
      </c>
      <c r="Q4006" t="e">
        <v>#N/A</v>
      </c>
      <c r="R4006" t="e">
        <v>#N/A</v>
      </c>
      <c r="S4006" t="e">
        <v>#N/A</v>
      </c>
      <c r="T4006" t="e">
        <v>#N/A</v>
      </c>
      <c r="U4006">
        <v>2.2473000000000001</v>
      </c>
      <c r="V4006">
        <v>2.3005</v>
      </c>
      <c r="W4006">
        <v>2.323</v>
      </c>
      <c r="X4006">
        <v>2.3391999999999999</v>
      </c>
    </row>
    <row r="4007" spans="1:24" x14ac:dyDescent="0.25">
      <c r="A4007" s="2">
        <v>42128</v>
      </c>
      <c r="B4007">
        <v>0.35210000000000002</v>
      </c>
      <c r="C4007">
        <v>0.67869999999999997</v>
      </c>
      <c r="D4007">
        <v>0.98009999999999997</v>
      </c>
      <c r="E4007">
        <v>1.2126999999999999</v>
      </c>
      <c r="F4007">
        <v>1.411</v>
      </c>
      <c r="G4007">
        <v>1.5650999999999999</v>
      </c>
      <c r="H4007">
        <v>1.7013</v>
      </c>
      <c r="I4007">
        <v>1.7970999999999999</v>
      </c>
      <c r="J4007">
        <v>1.8811</v>
      </c>
      <c r="K4007">
        <v>1.9542999999999999</v>
      </c>
      <c r="L4007" t="e">
        <v>#N/A</v>
      </c>
      <c r="M4007">
        <v>2.0653999999999999</v>
      </c>
      <c r="N4007" t="e">
        <v>#N/A</v>
      </c>
      <c r="O4007" t="e">
        <v>#N/A</v>
      </c>
      <c r="P4007">
        <v>2.1798999999999999</v>
      </c>
      <c r="Q4007" t="e">
        <v>#N/A</v>
      </c>
      <c r="R4007" t="e">
        <v>#N/A</v>
      </c>
      <c r="S4007" t="e">
        <v>#N/A</v>
      </c>
      <c r="T4007" t="e">
        <v>#N/A</v>
      </c>
      <c r="U4007">
        <v>2.2887</v>
      </c>
      <c r="V4007">
        <v>2.3454000000000002</v>
      </c>
      <c r="W4007">
        <v>2.3692000000000002</v>
      </c>
      <c r="X4007">
        <v>2.3858000000000001</v>
      </c>
    </row>
    <row r="4008" spans="1:24" x14ac:dyDescent="0.25">
      <c r="A4008" s="2">
        <v>42129</v>
      </c>
      <c r="B4008">
        <v>0.35809999999999997</v>
      </c>
      <c r="C4008">
        <v>0.70020000000000004</v>
      </c>
      <c r="D4008">
        <v>1.0081</v>
      </c>
      <c r="E4008">
        <v>1.2577</v>
      </c>
      <c r="F4008">
        <v>1.456</v>
      </c>
      <c r="G4008">
        <v>1.605</v>
      </c>
      <c r="H4008">
        <v>1.7391000000000001</v>
      </c>
      <c r="I4008">
        <v>1.8339000000000001</v>
      </c>
      <c r="J4008">
        <v>1.9173</v>
      </c>
      <c r="K4008">
        <v>1.9893000000000001</v>
      </c>
      <c r="L4008" t="e">
        <v>#N/A</v>
      </c>
      <c r="M4008">
        <v>2.0994000000000002</v>
      </c>
      <c r="N4008" t="e">
        <v>#N/A</v>
      </c>
      <c r="O4008" t="e">
        <v>#N/A</v>
      </c>
      <c r="P4008">
        <v>2.2088000000000001</v>
      </c>
      <c r="Q4008" t="e">
        <v>#N/A</v>
      </c>
      <c r="R4008" t="e">
        <v>#N/A</v>
      </c>
      <c r="S4008" t="e">
        <v>#N/A</v>
      </c>
      <c r="T4008" t="e">
        <v>#N/A</v>
      </c>
      <c r="U4008">
        <v>2.3174000000000001</v>
      </c>
      <c r="V4008">
        <v>2.3723999999999998</v>
      </c>
      <c r="W4008">
        <v>2.3931</v>
      </c>
      <c r="X4008">
        <v>2.4108000000000001</v>
      </c>
    </row>
    <row r="4009" spans="1:24" x14ac:dyDescent="0.25">
      <c r="A4009" s="2">
        <v>42130</v>
      </c>
      <c r="B4009">
        <v>0.35010000000000002</v>
      </c>
      <c r="C4009">
        <v>0.7117</v>
      </c>
      <c r="D4009">
        <v>1.0301</v>
      </c>
      <c r="E4009">
        <v>1.2837000000000001</v>
      </c>
      <c r="F4009">
        <v>1.4890000000000001</v>
      </c>
      <c r="G4009">
        <v>1.6434</v>
      </c>
      <c r="H4009">
        <v>1.782</v>
      </c>
      <c r="I4009">
        <v>1.8809</v>
      </c>
      <c r="J4009">
        <v>1.9668000000000001</v>
      </c>
      <c r="K4009">
        <v>2.0424000000000002</v>
      </c>
      <c r="L4009" t="e">
        <v>#N/A</v>
      </c>
      <c r="M4009">
        <v>2.1558999999999999</v>
      </c>
      <c r="N4009" t="e">
        <v>#N/A</v>
      </c>
      <c r="O4009" t="e">
        <v>#N/A</v>
      </c>
      <c r="P4009">
        <v>2.2747000000000002</v>
      </c>
      <c r="Q4009" t="e">
        <v>#N/A</v>
      </c>
      <c r="R4009" t="e">
        <v>#N/A</v>
      </c>
      <c r="S4009" t="e">
        <v>#N/A</v>
      </c>
      <c r="T4009" t="e">
        <v>#N/A</v>
      </c>
      <c r="U4009">
        <v>2.3885999999999998</v>
      </c>
      <c r="V4009">
        <v>2.4453999999999998</v>
      </c>
      <c r="W4009">
        <v>2.4710000000000001</v>
      </c>
      <c r="X4009">
        <v>2.4863</v>
      </c>
    </row>
    <row r="4010" spans="1:24" x14ac:dyDescent="0.25">
      <c r="A4010" s="2">
        <v>42131</v>
      </c>
      <c r="B4010">
        <v>0.35260000000000002</v>
      </c>
      <c r="C4010">
        <v>0.72319999999999995</v>
      </c>
      <c r="D4010">
        <v>1.0401</v>
      </c>
      <c r="E4010">
        <v>1.2777000000000001</v>
      </c>
      <c r="F4010">
        <v>1.46</v>
      </c>
      <c r="G4010">
        <v>1.6048</v>
      </c>
      <c r="H4010">
        <v>1.7339</v>
      </c>
      <c r="I4010">
        <v>1.8244</v>
      </c>
      <c r="J4010">
        <v>1.9044000000000001</v>
      </c>
      <c r="K4010">
        <v>1.9741</v>
      </c>
      <c r="L4010" t="e">
        <v>#N/A</v>
      </c>
      <c r="M4010">
        <v>2.0819999999999999</v>
      </c>
      <c r="N4010" t="e">
        <v>#N/A</v>
      </c>
      <c r="O4010" t="e">
        <v>#N/A</v>
      </c>
      <c r="P4010">
        <v>2.1941000000000002</v>
      </c>
      <c r="Q4010" t="e">
        <v>#N/A</v>
      </c>
      <c r="R4010" t="e">
        <v>#N/A</v>
      </c>
      <c r="S4010" t="e">
        <v>#N/A</v>
      </c>
      <c r="T4010" t="e">
        <v>#N/A</v>
      </c>
      <c r="U4010">
        <v>2.3054999999999999</v>
      </c>
      <c r="V4010">
        <v>2.3609</v>
      </c>
      <c r="W4010">
        <v>2.3824000000000001</v>
      </c>
      <c r="X4010">
        <v>2.3980999999999999</v>
      </c>
    </row>
    <row r="4011" spans="1:24" x14ac:dyDescent="0.25">
      <c r="A4011" s="2">
        <v>42132</v>
      </c>
      <c r="B4011">
        <v>0.3251</v>
      </c>
      <c r="C4011">
        <v>0.66020000000000001</v>
      </c>
      <c r="D4011">
        <v>0.96209999999999996</v>
      </c>
      <c r="E4011">
        <v>1.1987000000000001</v>
      </c>
      <c r="F4011">
        <v>1.389</v>
      </c>
      <c r="G4011">
        <v>1.5429999999999999</v>
      </c>
      <c r="H4011">
        <v>1.679</v>
      </c>
      <c r="I4011">
        <v>1.7787999999999999</v>
      </c>
      <c r="J4011">
        <v>1.8663000000000001</v>
      </c>
      <c r="K4011">
        <v>1.9409000000000001</v>
      </c>
      <c r="L4011" t="e">
        <v>#N/A</v>
      </c>
      <c r="M4011">
        <v>2.0548000000000002</v>
      </c>
      <c r="N4011" t="e">
        <v>#N/A</v>
      </c>
      <c r="O4011" t="e">
        <v>#N/A</v>
      </c>
      <c r="P4011">
        <v>2.1753999999999998</v>
      </c>
      <c r="Q4011" t="e">
        <v>#N/A</v>
      </c>
      <c r="R4011" t="e">
        <v>#N/A</v>
      </c>
      <c r="S4011" t="e">
        <v>#N/A</v>
      </c>
      <c r="T4011" t="e">
        <v>#N/A</v>
      </c>
      <c r="U4011">
        <v>2.2913000000000001</v>
      </c>
      <c r="V4011">
        <v>2.3485999999999998</v>
      </c>
      <c r="W4011">
        <v>2.3742999999999999</v>
      </c>
      <c r="X4011">
        <v>2.391</v>
      </c>
    </row>
    <row r="4012" spans="1:24" x14ac:dyDescent="0.25">
      <c r="A4012" s="2">
        <v>42135</v>
      </c>
      <c r="B4012">
        <v>0.34810000000000002</v>
      </c>
      <c r="C4012">
        <v>0.70720000000000005</v>
      </c>
      <c r="D4012">
        <v>1.0321</v>
      </c>
      <c r="E4012">
        <v>1.2897000000000001</v>
      </c>
      <c r="F4012">
        <v>1.4984999999999999</v>
      </c>
      <c r="G4012">
        <v>1.6572</v>
      </c>
      <c r="H4012">
        <v>1.7992999999999999</v>
      </c>
      <c r="I4012">
        <v>1.9003000000000001</v>
      </c>
      <c r="J4012">
        <v>1.9890000000000001</v>
      </c>
      <c r="K4012">
        <v>2.0657000000000001</v>
      </c>
      <c r="L4012" t="e">
        <v>#N/A</v>
      </c>
      <c r="M4012">
        <v>2.1837</v>
      </c>
      <c r="N4012" t="e">
        <v>#N/A</v>
      </c>
      <c r="O4012" t="e">
        <v>#N/A</v>
      </c>
      <c r="P4012">
        <v>2.3064</v>
      </c>
      <c r="Q4012" t="e">
        <v>#N/A</v>
      </c>
      <c r="R4012" t="e">
        <v>#N/A</v>
      </c>
      <c r="S4012" t="e">
        <v>#N/A</v>
      </c>
      <c r="T4012" t="e">
        <v>#N/A</v>
      </c>
      <c r="U4012">
        <v>2.4247999999999998</v>
      </c>
      <c r="V4012">
        <v>2.4851000000000001</v>
      </c>
      <c r="W4012">
        <v>2.5112000000000001</v>
      </c>
      <c r="X4012">
        <v>2.5266000000000002</v>
      </c>
    </row>
    <row r="4013" spans="1:24" x14ac:dyDescent="0.25">
      <c r="A4013" s="2">
        <v>42136</v>
      </c>
      <c r="B4013">
        <v>0.33710000000000001</v>
      </c>
      <c r="C4013">
        <v>0.68620000000000003</v>
      </c>
      <c r="D4013">
        <v>1.0061</v>
      </c>
      <c r="E4013">
        <v>1.2597</v>
      </c>
      <c r="F4013">
        <v>1.4630000000000001</v>
      </c>
      <c r="G4013">
        <v>1.6231</v>
      </c>
      <c r="H4013">
        <v>1.7674000000000001</v>
      </c>
      <c r="I4013">
        <v>1.8701000000000001</v>
      </c>
      <c r="J4013">
        <v>1.9595</v>
      </c>
      <c r="K4013">
        <v>2.0375999999999999</v>
      </c>
      <c r="L4013" t="e">
        <v>#N/A</v>
      </c>
      <c r="M4013">
        <v>2.1564999999999999</v>
      </c>
      <c r="N4013" t="e">
        <v>#N/A</v>
      </c>
      <c r="O4013" t="e">
        <v>#N/A</v>
      </c>
      <c r="P4013">
        <v>2.2772999999999999</v>
      </c>
      <c r="Q4013" t="e">
        <v>#N/A</v>
      </c>
      <c r="R4013" t="e">
        <v>#N/A</v>
      </c>
      <c r="S4013" t="e">
        <v>#N/A</v>
      </c>
      <c r="T4013" t="e">
        <v>#N/A</v>
      </c>
      <c r="U4013">
        <v>2.3957999999999999</v>
      </c>
      <c r="V4013">
        <v>2.4540000000000002</v>
      </c>
      <c r="W4013">
        <v>2.4803999999999999</v>
      </c>
      <c r="X4013">
        <v>2.4967999999999999</v>
      </c>
    </row>
    <row r="4014" spans="1:24" x14ac:dyDescent="0.25">
      <c r="A4014" s="2">
        <v>42137</v>
      </c>
      <c r="B4014">
        <v>0.3241</v>
      </c>
      <c r="C4014">
        <v>0.66520000000000001</v>
      </c>
      <c r="D4014">
        <v>0.99009999999999998</v>
      </c>
      <c r="E4014">
        <v>1.2517</v>
      </c>
      <c r="F4014">
        <v>1.462</v>
      </c>
      <c r="G4014">
        <v>1.6331</v>
      </c>
      <c r="H4014">
        <v>1.7851999999999999</v>
      </c>
      <c r="I4014">
        <v>1.8937999999999999</v>
      </c>
      <c r="J4014">
        <v>1.99</v>
      </c>
      <c r="K4014">
        <v>2.0722999999999998</v>
      </c>
      <c r="L4014" t="e">
        <v>#N/A</v>
      </c>
      <c r="M4014">
        <v>2.1956000000000002</v>
      </c>
      <c r="N4014" t="e">
        <v>#N/A</v>
      </c>
      <c r="O4014" t="e">
        <v>#N/A</v>
      </c>
      <c r="P4014">
        <v>2.3249</v>
      </c>
      <c r="Q4014" t="e">
        <v>#N/A</v>
      </c>
      <c r="R4014" t="e">
        <v>#N/A</v>
      </c>
      <c r="S4014" t="e">
        <v>#N/A</v>
      </c>
      <c r="T4014" t="e">
        <v>#N/A</v>
      </c>
      <c r="U4014">
        <v>2.4497</v>
      </c>
      <c r="V4014">
        <v>2.5093999999999999</v>
      </c>
      <c r="W4014">
        <v>2.5373999999999999</v>
      </c>
      <c r="X4014">
        <v>2.5546000000000002</v>
      </c>
    </row>
    <row r="4015" spans="1:24" x14ac:dyDescent="0.25">
      <c r="A4015" s="2">
        <v>42138</v>
      </c>
      <c r="B4015">
        <v>0.31359999999999999</v>
      </c>
      <c r="C4015">
        <v>0.62719999999999998</v>
      </c>
      <c r="D4015">
        <v>0.93610000000000004</v>
      </c>
      <c r="E4015">
        <v>1.1947000000000001</v>
      </c>
      <c r="F4015">
        <v>1.401</v>
      </c>
      <c r="G4015">
        <v>1.5704</v>
      </c>
      <c r="H4015">
        <v>1.7224999999999999</v>
      </c>
      <c r="I4015">
        <v>1.831</v>
      </c>
      <c r="J4015">
        <v>1.9282999999999999</v>
      </c>
      <c r="K4015">
        <v>2.0099999999999998</v>
      </c>
      <c r="L4015" t="e">
        <v>#N/A</v>
      </c>
      <c r="M4015">
        <v>2.1375000000000002</v>
      </c>
      <c r="N4015" t="e">
        <v>#N/A</v>
      </c>
      <c r="O4015" t="e">
        <v>#N/A</v>
      </c>
      <c r="P4015">
        <v>2.2700999999999998</v>
      </c>
      <c r="Q4015" t="e">
        <v>#N/A</v>
      </c>
      <c r="R4015" t="e">
        <v>#N/A</v>
      </c>
      <c r="S4015" t="e">
        <v>#N/A</v>
      </c>
      <c r="T4015" t="e">
        <v>#N/A</v>
      </c>
      <c r="U4015">
        <v>2.3997999999999999</v>
      </c>
      <c r="V4015">
        <v>2.4628000000000001</v>
      </c>
      <c r="W4015">
        <v>2.4931999999999999</v>
      </c>
      <c r="X4015">
        <v>2.5106000000000002</v>
      </c>
    </row>
    <row r="4016" spans="1:24" x14ac:dyDescent="0.25">
      <c r="A4016" s="2">
        <v>42139</v>
      </c>
      <c r="B4016">
        <v>0.31859999999999999</v>
      </c>
      <c r="C4016">
        <v>0.62919999999999998</v>
      </c>
      <c r="D4016">
        <v>0.92510000000000003</v>
      </c>
      <c r="E4016">
        <v>1.1647000000000001</v>
      </c>
      <c r="F4016">
        <v>1.361</v>
      </c>
      <c r="G4016">
        <v>1.5177</v>
      </c>
      <c r="H4016">
        <v>1.6578999999999999</v>
      </c>
      <c r="I4016">
        <v>1.7581</v>
      </c>
      <c r="J4016">
        <v>1.8466</v>
      </c>
      <c r="K4016">
        <v>1.9239999999999999</v>
      </c>
      <c r="L4016" t="e">
        <v>#N/A</v>
      </c>
      <c r="M4016">
        <v>2.0449000000000002</v>
      </c>
      <c r="N4016" t="e">
        <v>#N/A</v>
      </c>
      <c r="O4016" t="e">
        <v>#N/A</v>
      </c>
      <c r="P4016">
        <v>2.1709000000000001</v>
      </c>
      <c r="Q4016" t="e">
        <v>#N/A</v>
      </c>
      <c r="R4016" t="e">
        <v>#N/A</v>
      </c>
      <c r="S4016" t="e">
        <v>#N/A</v>
      </c>
      <c r="T4016" t="e">
        <v>#N/A</v>
      </c>
      <c r="U4016">
        <v>2.2953000000000001</v>
      </c>
      <c r="V4016">
        <v>2.3553999999999999</v>
      </c>
      <c r="W4016">
        <v>2.3855</v>
      </c>
      <c r="X4016">
        <v>2.4022000000000001</v>
      </c>
    </row>
    <row r="4017" spans="1:24" x14ac:dyDescent="0.25">
      <c r="A4017" s="2">
        <v>42142</v>
      </c>
      <c r="B4017">
        <v>0.3296</v>
      </c>
      <c r="C4017">
        <v>0.66020000000000001</v>
      </c>
      <c r="D4017">
        <v>0.96809999999999996</v>
      </c>
      <c r="E4017">
        <v>1.2226999999999999</v>
      </c>
      <c r="F4017">
        <v>1.4311</v>
      </c>
      <c r="G4017">
        <v>1.5934999999999999</v>
      </c>
      <c r="H4017">
        <v>1.7396</v>
      </c>
      <c r="I4017">
        <v>1.8446</v>
      </c>
      <c r="J4017">
        <v>1.9360999999999999</v>
      </c>
      <c r="K4017">
        <v>2.0152999999999999</v>
      </c>
      <c r="L4017" t="e">
        <v>#N/A</v>
      </c>
      <c r="M4017">
        <v>2.1366000000000001</v>
      </c>
      <c r="N4017" t="e">
        <v>#N/A</v>
      </c>
      <c r="O4017" t="e">
        <v>#N/A</v>
      </c>
      <c r="P4017">
        <v>2.2578</v>
      </c>
      <c r="Q4017" t="e">
        <v>#N/A</v>
      </c>
      <c r="R4017" t="e">
        <v>#N/A</v>
      </c>
      <c r="S4017" t="e">
        <v>#N/A</v>
      </c>
      <c r="T4017" t="e">
        <v>#N/A</v>
      </c>
      <c r="U4017">
        <v>2.3805999999999998</v>
      </c>
      <c r="V4017">
        <v>2.4405999999999999</v>
      </c>
      <c r="W4017">
        <v>2.4658000000000002</v>
      </c>
      <c r="X4017">
        <v>2.4813000000000001</v>
      </c>
    </row>
    <row r="4018" spans="1:24" x14ac:dyDescent="0.25">
      <c r="A4018" s="2">
        <v>42143</v>
      </c>
      <c r="B4018">
        <v>0.34910000000000002</v>
      </c>
      <c r="C4018">
        <v>0.69320000000000004</v>
      </c>
      <c r="D4018">
        <v>1.0130999999999999</v>
      </c>
      <c r="E4018">
        <v>1.2737000000000001</v>
      </c>
      <c r="F4018">
        <v>1.484</v>
      </c>
      <c r="G4018">
        <v>1.6486000000000001</v>
      </c>
      <c r="H4018">
        <v>1.7910999999999999</v>
      </c>
      <c r="I4018">
        <v>1.8936999999999999</v>
      </c>
      <c r="J4018">
        <v>1.9829000000000001</v>
      </c>
      <c r="K4018">
        <v>2.0598999999999998</v>
      </c>
      <c r="L4018" t="e">
        <v>#N/A</v>
      </c>
      <c r="M4018">
        <v>2.1741000000000001</v>
      </c>
      <c r="N4018" t="e">
        <v>#N/A</v>
      </c>
      <c r="O4018" t="e">
        <v>#N/A</v>
      </c>
      <c r="P4018">
        <v>2.2942999999999998</v>
      </c>
      <c r="Q4018" t="e">
        <v>#N/A</v>
      </c>
      <c r="R4018" t="e">
        <v>#N/A</v>
      </c>
      <c r="S4018" t="e">
        <v>#N/A</v>
      </c>
      <c r="T4018" t="e">
        <v>#N/A</v>
      </c>
      <c r="U4018">
        <v>2.4087999999999998</v>
      </c>
      <c r="V4018">
        <v>2.4653999999999998</v>
      </c>
      <c r="W4018">
        <v>2.4897</v>
      </c>
      <c r="X4018">
        <v>2.5064000000000002</v>
      </c>
    </row>
    <row r="4019" spans="1:24" x14ac:dyDescent="0.25">
      <c r="A4019" s="2">
        <v>42144</v>
      </c>
      <c r="B4019">
        <v>0.34210000000000002</v>
      </c>
      <c r="C4019">
        <v>0.66920000000000002</v>
      </c>
      <c r="D4019">
        <v>0.97509999999999997</v>
      </c>
      <c r="E4019">
        <v>1.2266999999999999</v>
      </c>
      <c r="F4019">
        <v>1.4339999999999999</v>
      </c>
      <c r="G4019">
        <v>1.5945</v>
      </c>
      <c r="H4019">
        <v>1.7411000000000001</v>
      </c>
      <c r="I4019">
        <v>1.8464</v>
      </c>
      <c r="J4019">
        <v>1.9382999999999999</v>
      </c>
      <c r="K4019">
        <v>2.0177999999999998</v>
      </c>
      <c r="L4019" t="e">
        <v>#N/A</v>
      </c>
      <c r="M4019">
        <v>2.1349999999999998</v>
      </c>
      <c r="N4019" t="e">
        <v>#N/A</v>
      </c>
      <c r="O4019" t="e">
        <v>#N/A</v>
      </c>
      <c r="P4019">
        <v>2.2557</v>
      </c>
      <c r="Q4019" t="e">
        <v>#N/A</v>
      </c>
      <c r="R4019" t="e">
        <v>#N/A</v>
      </c>
      <c r="S4019" t="e">
        <v>#N/A</v>
      </c>
      <c r="T4019" t="e">
        <v>#N/A</v>
      </c>
      <c r="U4019">
        <v>2.3772000000000002</v>
      </c>
      <c r="V4019">
        <v>2.4335</v>
      </c>
      <c r="W4019">
        <v>2.4594999999999998</v>
      </c>
      <c r="X4019">
        <v>2.4756999999999998</v>
      </c>
    </row>
    <row r="4020" spans="1:24" x14ac:dyDescent="0.25">
      <c r="A4020" s="2">
        <v>42145</v>
      </c>
      <c r="B4020">
        <v>0.34010000000000001</v>
      </c>
      <c r="C4020">
        <v>0.66020000000000001</v>
      </c>
      <c r="D4020">
        <v>0.96209999999999996</v>
      </c>
      <c r="E4020">
        <v>1.2067000000000001</v>
      </c>
      <c r="F4020">
        <v>1.4079999999999999</v>
      </c>
      <c r="G4020">
        <v>1.5654999999999999</v>
      </c>
      <c r="H4020">
        <v>1.708</v>
      </c>
      <c r="I4020">
        <v>1.8089999999999999</v>
      </c>
      <c r="J4020">
        <v>1.8975</v>
      </c>
      <c r="K4020">
        <v>1.9732000000000001</v>
      </c>
      <c r="L4020" t="e">
        <v>#N/A</v>
      </c>
      <c r="M4020">
        <v>2.089</v>
      </c>
      <c r="N4020" t="e">
        <v>#N/A</v>
      </c>
      <c r="O4020" t="e">
        <v>#N/A</v>
      </c>
      <c r="P4020">
        <v>2.2082999999999999</v>
      </c>
      <c r="Q4020" t="e">
        <v>#N/A</v>
      </c>
      <c r="R4020" t="e">
        <v>#N/A</v>
      </c>
      <c r="S4020" t="e">
        <v>#N/A</v>
      </c>
      <c r="T4020" t="e">
        <v>#N/A</v>
      </c>
      <c r="U4020">
        <v>2.3264999999999998</v>
      </c>
      <c r="V4020">
        <v>2.3833000000000002</v>
      </c>
      <c r="W4020">
        <v>2.4079999999999999</v>
      </c>
      <c r="X4020">
        <v>2.4249999999999998</v>
      </c>
    </row>
    <row r="4021" spans="1:24" x14ac:dyDescent="0.25">
      <c r="A4021" s="2">
        <v>42146</v>
      </c>
      <c r="B4021">
        <v>0.36609999999999998</v>
      </c>
      <c r="C4021">
        <v>0.70220000000000005</v>
      </c>
      <c r="D4021">
        <v>1.0061</v>
      </c>
      <c r="E4021">
        <v>1.2577</v>
      </c>
      <c r="F4021">
        <v>1.4550000000000001</v>
      </c>
      <c r="G4021">
        <v>1.611</v>
      </c>
      <c r="H4021">
        <v>1.7471000000000001</v>
      </c>
      <c r="I4021">
        <v>1.8443000000000001</v>
      </c>
      <c r="J4021">
        <v>1.9296</v>
      </c>
      <c r="K4021">
        <v>2.0083000000000002</v>
      </c>
      <c r="L4021" t="e">
        <v>#N/A</v>
      </c>
      <c r="M4021" t="e">
        <v>#N/A</v>
      </c>
      <c r="N4021" t="e">
        <v>#N/A</v>
      </c>
      <c r="O4021" t="e">
        <v>#N/A</v>
      </c>
      <c r="P4021">
        <v>2.2323</v>
      </c>
      <c r="Q4021" t="e">
        <v>#N/A</v>
      </c>
      <c r="R4021" t="e">
        <v>#N/A</v>
      </c>
      <c r="S4021" t="e">
        <v>#N/A</v>
      </c>
      <c r="T4021" t="e">
        <v>#N/A</v>
      </c>
      <c r="U4021">
        <v>2.3508</v>
      </c>
      <c r="V4021">
        <v>2.4018000000000002</v>
      </c>
      <c r="W4021">
        <v>2.4291</v>
      </c>
      <c r="X4021">
        <v>2.4455</v>
      </c>
    </row>
    <row r="4022" spans="1:24" x14ac:dyDescent="0.25">
      <c r="A4022" s="2">
        <v>42149</v>
      </c>
      <c r="B4022">
        <v>0.36509999999999998</v>
      </c>
      <c r="C4022">
        <v>0.69920000000000004</v>
      </c>
      <c r="D4022">
        <v>1.0161</v>
      </c>
      <c r="E4022">
        <v>1.2586999999999999</v>
      </c>
      <c r="F4022">
        <v>1.4570000000000001</v>
      </c>
      <c r="G4022" t="e">
        <v>#N/A</v>
      </c>
      <c r="H4022" t="e">
        <v>#N/A</v>
      </c>
      <c r="I4022" t="e">
        <v>#N/A</v>
      </c>
      <c r="J4022">
        <v>1.9272</v>
      </c>
      <c r="K4022" t="e">
        <v>#N/A</v>
      </c>
      <c r="L4022" t="e">
        <v>#N/A</v>
      </c>
      <c r="M4022" t="e">
        <v>#N/A</v>
      </c>
      <c r="N4022" t="e">
        <v>#N/A</v>
      </c>
      <c r="O4022" t="e">
        <v>#N/A</v>
      </c>
      <c r="P4022" t="e">
        <v>#N/A</v>
      </c>
      <c r="Q4022" t="e">
        <v>#N/A</v>
      </c>
      <c r="R4022" t="e">
        <v>#N/A</v>
      </c>
      <c r="S4022" t="e">
        <v>#N/A</v>
      </c>
      <c r="T4022" t="e">
        <v>#N/A</v>
      </c>
      <c r="U4022" t="e">
        <v>#N/A</v>
      </c>
      <c r="V4022">
        <v>2.3864999999999998</v>
      </c>
      <c r="W4022">
        <v>2.4258999999999999</v>
      </c>
      <c r="X4022" t="e">
        <v>#N/A</v>
      </c>
    </row>
    <row r="4023" spans="1:24" x14ac:dyDescent="0.25">
      <c r="A4023" s="2">
        <v>42150</v>
      </c>
      <c r="B4023">
        <v>0.36459999999999998</v>
      </c>
      <c r="C4023">
        <v>0.69620000000000004</v>
      </c>
      <c r="D4023">
        <v>0.99709999999999999</v>
      </c>
      <c r="E4023">
        <v>1.2277</v>
      </c>
      <c r="F4023">
        <v>1.417</v>
      </c>
      <c r="G4023">
        <v>1.5632999999999999</v>
      </c>
      <c r="H4023">
        <v>1.696</v>
      </c>
      <c r="I4023">
        <v>1.7898000000000001</v>
      </c>
      <c r="J4023">
        <v>1.8723000000000001</v>
      </c>
      <c r="K4023">
        <v>1.944</v>
      </c>
      <c r="L4023" t="e">
        <v>#N/A</v>
      </c>
      <c r="M4023">
        <v>2.0541</v>
      </c>
      <c r="N4023" t="e">
        <v>#N/A</v>
      </c>
      <c r="O4023" t="e">
        <v>#N/A</v>
      </c>
      <c r="P4023">
        <v>2.1663000000000001</v>
      </c>
      <c r="Q4023" t="e">
        <v>#N/A</v>
      </c>
      <c r="R4023" t="e">
        <v>#N/A</v>
      </c>
      <c r="S4023" t="e">
        <v>#N/A</v>
      </c>
      <c r="T4023" t="e">
        <v>#N/A</v>
      </c>
      <c r="U4023">
        <v>2.2761</v>
      </c>
      <c r="V4023">
        <v>2.3319999999999999</v>
      </c>
      <c r="W4023">
        <v>2.3538999999999999</v>
      </c>
      <c r="X4023">
        <v>2.3702000000000001</v>
      </c>
    </row>
    <row r="4024" spans="1:24" x14ac:dyDescent="0.25">
      <c r="A4024" s="2">
        <v>42151</v>
      </c>
      <c r="B4024">
        <v>0.36759999999999998</v>
      </c>
      <c r="C4024">
        <v>0.70420000000000005</v>
      </c>
      <c r="D4024">
        <v>1.0031000000000001</v>
      </c>
      <c r="E4024">
        <v>1.2346999999999999</v>
      </c>
      <c r="F4024">
        <v>1.4219999999999999</v>
      </c>
      <c r="G4024">
        <v>1.5638000000000001</v>
      </c>
      <c r="H4024">
        <v>1.6923999999999999</v>
      </c>
      <c r="I4024">
        <v>1.7822</v>
      </c>
      <c r="J4024">
        <v>1.8621000000000001</v>
      </c>
      <c r="K4024">
        <v>1.9326000000000001</v>
      </c>
      <c r="L4024" t="e">
        <v>#N/A</v>
      </c>
      <c r="M4024" t="e">
        <v>#N/A</v>
      </c>
      <c r="N4024" t="e">
        <v>#N/A</v>
      </c>
      <c r="O4024" t="e">
        <v>#N/A</v>
      </c>
      <c r="P4024">
        <v>2.1453000000000002</v>
      </c>
      <c r="Q4024" t="e">
        <v>#N/A</v>
      </c>
      <c r="R4024" t="e">
        <v>#N/A</v>
      </c>
      <c r="S4024" t="e">
        <v>#N/A</v>
      </c>
      <c r="T4024" t="e">
        <v>#N/A</v>
      </c>
      <c r="U4024">
        <v>2.2538</v>
      </c>
      <c r="V4024">
        <v>2.3054999999999999</v>
      </c>
      <c r="W4024">
        <v>2.3254999999999999</v>
      </c>
      <c r="X4024">
        <v>2.3431000000000002</v>
      </c>
    </row>
    <row r="4025" spans="1:24" x14ac:dyDescent="0.25">
      <c r="A4025" s="2">
        <v>42152</v>
      </c>
      <c r="B4025">
        <v>0.36209999999999998</v>
      </c>
      <c r="C4025">
        <v>0.68820000000000003</v>
      </c>
      <c r="D4025">
        <v>0.98109999999999997</v>
      </c>
      <c r="E4025">
        <v>1.2166999999999999</v>
      </c>
      <c r="F4025">
        <v>1.411</v>
      </c>
      <c r="G4025">
        <v>1.5572999999999999</v>
      </c>
      <c r="H4025">
        <v>1.6902999999999999</v>
      </c>
      <c r="I4025">
        <v>1.7867999999999999</v>
      </c>
      <c r="J4025">
        <v>1.8713</v>
      </c>
      <c r="K4025">
        <v>1.944</v>
      </c>
      <c r="L4025" t="e">
        <v>#N/A</v>
      </c>
      <c r="M4025">
        <v>2.0527000000000002</v>
      </c>
      <c r="N4025" t="e">
        <v>#N/A</v>
      </c>
      <c r="O4025" t="e">
        <v>#N/A</v>
      </c>
      <c r="P4025">
        <v>2.1671</v>
      </c>
      <c r="Q4025" t="e">
        <v>#N/A</v>
      </c>
      <c r="R4025" t="e">
        <v>#N/A</v>
      </c>
      <c r="S4025" t="e">
        <v>#N/A</v>
      </c>
      <c r="T4025" t="e">
        <v>#N/A</v>
      </c>
      <c r="U4025">
        <v>2.2816999999999998</v>
      </c>
      <c r="V4025">
        <v>2.3355999999999999</v>
      </c>
      <c r="W4025">
        <v>2.3586</v>
      </c>
      <c r="X4025">
        <v>2.3742999999999999</v>
      </c>
    </row>
    <row r="4026" spans="1:24" x14ac:dyDescent="0.25">
      <c r="A4026" s="2">
        <v>42153</v>
      </c>
      <c r="B4026">
        <v>0.35160000000000002</v>
      </c>
      <c r="C4026">
        <v>0.67220000000000002</v>
      </c>
      <c r="D4026">
        <v>0.96409999999999996</v>
      </c>
      <c r="E4026">
        <v>1.1987000000000001</v>
      </c>
      <c r="F4026">
        <v>1.3919999999999999</v>
      </c>
      <c r="G4026">
        <v>1.5414000000000001</v>
      </c>
      <c r="H4026">
        <v>1.6785000000000001</v>
      </c>
      <c r="I4026">
        <v>1.7766999999999999</v>
      </c>
      <c r="J4026">
        <v>1.8653999999999999</v>
      </c>
      <c r="K4026">
        <v>1.9398</v>
      </c>
      <c r="L4026" t="e">
        <v>#N/A</v>
      </c>
      <c r="M4026">
        <v>2.052</v>
      </c>
      <c r="N4026" t="e">
        <v>#N/A</v>
      </c>
      <c r="O4026" t="e">
        <v>#N/A</v>
      </c>
      <c r="P4026" t="e">
        <v>#N/A</v>
      </c>
      <c r="Q4026" t="e">
        <v>#N/A</v>
      </c>
      <c r="R4026" t="e">
        <v>#N/A</v>
      </c>
      <c r="S4026" t="e">
        <v>#N/A</v>
      </c>
      <c r="T4026" t="e">
        <v>#N/A</v>
      </c>
      <c r="U4026">
        <v>2.2810999999999999</v>
      </c>
      <c r="V4026">
        <v>2.3361999999999998</v>
      </c>
      <c r="W4026">
        <v>2.3620000000000001</v>
      </c>
      <c r="X4026">
        <v>2.3792</v>
      </c>
    </row>
    <row r="4027" spans="1:24" x14ac:dyDescent="0.25">
      <c r="A4027" s="2">
        <v>42156</v>
      </c>
      <c r="B4027">
        <v>0.36559999999999998</v>
      </c>
      <c r="C4027">
        <v>0.70820000000000005</v>
      </c>
      <c r="D4027">
        <v>1.0101</v>
      </c>
      <c r="E4027">
        <v>1.2517</v>
      </c>
      <c r="F4027">
        <v>1.448</v>
      </c>
      <c r="G4027">
        <v>1.5953999999999999</v>
      </c>
      <c r="H4027">
        <v>1.73</v>
      </c>
      <c r="I4027">
        <v>1.8277000000000001</v>
      </c>
      <c r="J4027">
        <v>1.913</v>
      </c>
      <c r="K4027">
        <v>1.9870000000000001</v>
      </c>
      <c r="L4027" t="e">
        <v>#N/A</v>
      </c>
      <c r="M4027">
        <v>2.097</v>
      </c>
      <c r="N4027" t="e">
        <v>#N/A</v>
      </c>
      <c r="O4027" t="e">
        <v>#N/A</v>
      </c>
      <c r="P4027">
        <v>2.2080000000000002</v>
      </c>
      <c r="Q4027" t="e">
        <v>#N/A</v>
      </c>
      <c r="R4027" t="e">
        <v>#N/A</v>
      </c>
      <c r="S4027" t="e">
        <v>#N/A</v>
      </c>
      <c r="T4027" t="e">
        <v>#N/A</v>
      </c>
      <c r="U4027">
        <v>2.3199999999999998</v>
      </c>
      <c r="V4027">
        <v>2.3730000000000002</v>
      </c>
      <c r="W4027">
        <v>2.3967999999999998</v>
      </c>
      <c r="X4027">
        <v>2.4135</v>
      </c>
    </row>
    <row r="4028" spans="1:24" x14ac:dyDescent="0.25">
      <c r="A4028" s="2">
        <v>42157</v>
      </c>
      <c r="B4028">
        <v>0.36559999999999998</v>
      </c>
      <c r="C4028">
        <v>0.71220000000000006</v>
      </c>
      <c r="D4028">
        <v>1.0310999999999999</v>
      </c>
      <c r="E4028">
        <v>1.2917000000000001</v>
      </c>
      <c r="F4028">
        <v>1.504</v>
      </c>
      <c r="G4028">
        <v>1.6600999999999999</v>
      </c>
      <c r="H4028">
        <v>1.8008999999999999</v>
      </c>
      <c r="I4028">
        <v>1.9016999999999999</v>
      </c>
      <c r="J4028">
        <v>1.9905999999999999</v>
      </c>
      <c r="K4028">
        <v>2.0674999999999999</v>
      </c>
      <c r="L4028" t="e">
        <v>#N/A</v>
      </c>
      <c r="M4028">
        <v>2.1779999999999999</v>
      </c>
      <c r="N4028" t="e">
        <v>#N/A</v>
      </c>
      <c r="O4028" t="e">
        <v>#N/A</v>
      </c>
      <c r="P4028">
        <v>2.2879</v>
      </c>
      <c r="Q4028" t="e">
        <v>#N/A</v>
      </c>
      <c r="R4028" t="e">
        <v>#N/A</v>
      </c>
      <c r="S4028" t="e">
        <v>#N/A</v>
      </c>
      <c r="T4028" t="e">
        <v>#N/A</v>
      </c>
      <c r="U4028">
        <v>2.4005999999999998</v>
      </c>
      <c r="V4028">
        <v>2.4535999999999998</v>
      </c>
      <c r="W4028">
        <v>2.476</v>
      </c>
      <c r="X4028">
        <v>2.4927000000000001</v>
      </c>
    </row>
    <row r="4029" spans="1:24" x14ac:dyDescent="0.25">
      <c r="A4029" s="2">
        <v>42158</v>
      </c>
      <c r="B4029">
        <v>0.37209999999999999</v>
      </c>
      <c r="C4029">
        <v>0.73819999999999997</v>
      </c>
      <c r="D4029">
        <v>1.0781000000000001</v>
      </c>
      <c r="E4029">
        <v>1.3567</v>
      </c>
      <c r="F4029">
        <v>1.583</v>
      </c>
      <c r="G4029">
        <v>1.7528999999999999</v>
      </c>
      <c r="H4029">
        <v>1.9017999999999999</v>
      </c>
      <c r="I4029">
        <v>2.0068000000000001</v>
      </c>
      <c r="J4029">
        <v>2.0981000000000001</v>
      </c>
      <c r="K4029">
        <v>2.1756000000000002</v>
      </c>
      <c r="L4029" t="e">
        <v>#N/A</v>
      </c>
      <c r="M4029">
        <v>2.2852000000000001</v>
      </c>
      <c r="N4029" t="e">
        <v>#N/A</v>
      </c>
      <c r="O4029" t="e">
        <v>#N/A</v>
      </c>
      <c r="P4029">
        <v>2.3978999999999999</v>
      </c>
      <c r="Q4029" t="e">
        <v>#N/A</v>
      </c>
      <c r="R4029" t="e">
        <v>#N/A</v>
      </c>
      <c r="S4029" t="e">
        <v>#N/A</v>
      </c>
      <c r="T4029" t="e">
        <v>#N/A</v>
      </c>
      <c r="U4029">
        <v>2.5089999999999999</v>
      </c>
      <c r="V4029">
        <v>2.5600999999999998</v>
      </c>
      <c r="W4029">
        <v>2.5785999999999998</v>
      </c>
      <c r="X4029">
        <v>2.5952999999999999</v>
      </c>
    </row>
    <row r="4030" spans="1:24" x14ac:dyDescent="0.25">
      <c r="A4030" s="2">
        <v>42159</v>
      </c>
      <c r="B4030">
        <v>0.37909999999999999</v>
      </c>
      <c r="C4030">
        <v>0.73719999999999997</v>
      </c>
      <c r="D4030">
        <v>1.0621</v>
      </c>
      <c r="E4030">
        <v>1.3257000000000001</v>
      </c>
      <c r="F4030">
        <v>1.5389999999999999</v>
      </c>
      <c r="G4030">
        <v>1.706</v>
      </c>
      <c r="H4030">
        <v>1.8524</v>
      </c>
      <c r="I4030">
        <v>1.9584999999999999</v>
      </c>
      <c r="J4030">
        <v>2.0478000000000001</v>
      </c>
      <c r="K4030">
        <v>2.1240999999999999</v>
      </c>
      <c r="L4030" t="e">
        <v>#N/A</v>
      </c>
      <c r="M4030">
        <v>2.2339000000000002</v>
      </c>
      <c r="N4030" t="e">
        <v>#N/A</v>
      </c>
      <c r="O4030" t="e">
        <v>#N/A</v>
      </c>
      <c r="P4030">
        <v>2.3490000000000002</v>
      </c>
      <c r="Q4030" t="e">
        <v>#N/A</v>
      </c>
      <c r="R4030" t="e">
        <v>#N/A</v>
      </c>
      <c r="S4030" t="e">
        <v>#N/A</v>
      </c>
      <c r="T4030" t="e">
        <v>#N/A</v>
      </c>
      <c r="U4030">
        <v>2.4634999999999998</v>
      </c>
      <c r="V4030">
        <v>2.5156999999999998</v>
      </c>
      <c r="W4030">
        <v>2.5362</v>
      </c>
      <c r="X4030">
        <v>2.5529000000000002</v>
      </c>
    </row>
    <row r="4031" spans="1:24" x14ac:dyDescent="0.25">
      <c r="A4031" s="2">
        <v>42160</v>
      </c>
      <c r="B4031">
        <v>0.40589999999999998</v>
      </c>
      <c r="C4031">
        <v>0.78720000000000001</v>
      </c>
      <c r="D4031">
        <v>1.1331</v>
      </c>
      <c r="E4031">
        <v>1.4077</v>
      </c>
      <c r="F4031">
        <v>1.63</v>
      </c>
      <c r="G4031">
        <v>1.8036000000000001</v>
      </c>
      <c r="H4031">
        <v>1.9524999999999999</v>
      </c>
      <c r="I4031">
        <v>2.0577999999999999</v>
      </c>
      <c r="J4031">
        <v>2.1495000000000002</v>
      </c>
      <c r="K4031">
        <v>2.2254</v>
      </c>
      <c r="L4031" t="e">
        <v>#N/A</v>
      </c>
      <c r="M4031">
        <v>2.3374999999999999</v>
      </c>
      <c r="N4031" t="e">
        <v>#N/A</v>
      </c>
      <c r="O4031" t="e">
        <v>#N/A</v>
      </c>
      <c r="P4031">
        <v>2.4451000000000001</v>
      </c>
      <c r="Q4031" t="e">
        <v>#N/A</v>
      </c>
      <c r="R4031" t="e">
        <v>#N/A</v>
      </c>
      <c r="S4031" t="e">
        <v>#N/A</v>
      </c>
      <c r="T4031" t="e">
        <v>#N/A</v>
      </c>
      <c r="U4031">
        <v>2.5525000000000002</v>
      </c>
      <c r="V4031">
        <v>2.6002000000000001</v>
      </c>
      <c r="W4031">
        <v>2.6187</v>
      </c>
      <c r="X4031">
        <v>2.6349</v>
      </c>
    </row>
    <row r="4032" spans="1:24" x14ac:dyDescent="0.25">
      <c r="A4032" s="2">
        <v>42163</v>
      </c>
      <c r="B4032">
        <v>0.39810000000000001</v>
      </c>
      <c r="C4032">
        <v>0.76619999999999999</v>
      </c>
      <c r="D4032">
        <v>1.1051</v>
      </c>
      <c r="E4032">
        <v>1.3736999999999999</v>
      </c>
      <c r="F4032">
        <v>1.595</v>
      </c>
      <c r="G4032">
        <v>1.7653000000000001</v>
      </c>
      <c r="H4032">
        <v>1.9167000000000001</v>
      </c>
      <c r="I4032">
        <v>2.0238999999999998</v>
      </c>
      <c r="J4032">
        <v>2.1162999999999998</v>
      </c>
      <c r="K4032">
        <v>2.1953999999999998</v>
      </c>
      <c r="L4032" t="e">
        <v>#N/A</v>
      </c>
      <c r="M4032">
        <v>2.3096000000000001</v>
      </c>
      <c r="N4032" t="e">
        <v>#N/A</v>
      </c>
      <c r="O4032" t="e">
        <v>#N/A</v>
      </c>
      <c r="P4032">
        <v>2.4276</v>
      </c>
      <c r="Q4032" t="e">
        <v>#N/A</v>
      </c>
      <c r="R4032" t="e">
        <v>#N/A</v>
      </c>
      <c r="S4032" t="e">
        <v>#N/A</v>
      </c>
      <c r="T4032" t="e">
        <v>#N/A</v>
      </c>
      <c r="U4032">
        <v>2.5409999999999999</v>
      </c>
      <c r="V4032">
        <v>2.5949</v>
      </c>
      <c r="W4032">
        <v>2.6154999999999999</v>
      </c>
      <c r="X4032">
        <v>2.6324000000000001</v>
      </c>
    </row>
    <row r="4033" spans="1:24" x14ac:dyDescent="0.25">
      <c r="A4033" s="2">
        <v>42164</v>
      </c>
      <c r="B4033">
        <v>0.41210000000000002</v>
      </c>
      <c r="C4033">
        <v>0.79420000000000002</v>
      </c>
      <c r="D4033">
        <v>1.1411</v>
      </c>
      <c r="E4033">
        <v>1.4197</v>
      </c>
      <c r="F4033">
        <v>1.649</v>
      </c>
      <c r="G4033">
        <v>1.8242</v>
      </c>
      <c r="H4033">
        <v>1.9762999999999999</v>
      </c>
      <c r="I4033">
        <v>2.0847000000000002</v>
      </c>
      <c r="J4033">
        <v>2.1781999999999999</v>
      </c>
      <c r="K4033">
        <v>2.2581000000000002</v>
      </c>
      <c r="L4033" t="e">
        <v>#N/A</v>
      </c>
      <c r="M4033">
        <v>2.3717999999999999</v>
      </c>
      <c r="N4033" t="e">
        <v>#N/A</v>
      </c>
      <c r="O4033" t="e">
        <v>#N/A</v>
      </c>
      <c r="P4033">
        <v>2.4864999999999999</v>
      </c>
      <c r="Q4033" t="e">
        <v>#N/A</v>
      </c>
      <c r="R4033" t="e">
        <v>#N/A</v>
      </c>
      <c r="S4033" t="e">
        <v>#N/A</v>
      </c>
      <c r="T4033" t="e">
        <v>#N/A</v>
      </c>
      <c r="U4033">
        <v>2.6</v>
      </c>
      <c r="V4033">
        <v>2.6503000000000001</v>
      </c>
      <c r="W4033">
        <v>2.6722000000000001</v>
      </c>
      <c r="X4033">
        <v>2.6888999999999998</v>
      </c>
    </row>
    <row r="4034" spans="1:24" x14ac:dyDescent="0.25">
      <c r="A4034" s="2">
        <v>42165</v>
      </c>
      <c r="B4034">
        <v>0.41909999999999997</v>
      </c>
      <c r="C4034">
        <v>0.80720000000000003</v>
      </c>
      <c r="D4034">
        <v>1.1600999999999999</v>
      </c>
      <c r="E4034">
        <v>1.4467000000000001</v>
      </c>
      <c r="F4034">
        <v>1.6830000000000001</v>
      </c>
      <c r="G4034">
        <v>1.8613999999999999</v>
      </c>
      <c r="H4034">
        <v>2.0169999999999999</v>
      </c>
      <c r="I4034">
        <v>2.1276000000000002</v>
      </c>
      <c r="J4034">
        <v>2.2231999999999998</v>
      </c>
      <c r="K4034">
        <v>2.3043999999999998</v>
      </c>
      <c r="L4034" t="e">
        <v>#N/A</v>
      </c>
      <c r="M4034">
        <v>2.4201000000000001</v>
      </c>
      <c r="N4034" t="e">
        <v>#N/A</v>
      </c>
      <c r="O4034" t="e">
        <v>#N/A</v>
      </c>
      <c r="P4034">
        <v>2.5356000000000001</v>
      </c>
      <c r="Q4034" t="e">
        <v>#N/A</v>
      </c>
      <c r="R4034" t="e">
        <v>#N/A</v>
      </c>
      <c r="S4034" t="e">
        <v>#N/A</v>
      </c>
      <c r="T4034" t="e">
        <v>#N/A</v>
      </c>
      <c r="U4034">
        <v>2.6436999999999999</v>
      </c>
      <c r="V4034">
        <v>2.6966999999999999</v>
      </c>
      <c r="W4034">
        <v>2.7170000000000001</v>
      </c>
      <c r="X4034">
        <v>2.7322000000000002</v>
      </c>
    </row>
    <row r="4035" spans="1:24" x14ac:dyDescent="0.25">
      <c r="A4035" s="2">
        <v>42166</v>
      </c>
      <c r="B4035">
        <v>0.42399999999999999</v>
      </c>
      <c r="C4035">
        <v>0.80220000000000002</v>
      </c>
      <c r="D4035">
        <v>1.1361000000000001</v>
      </c>
      <c r="E4035">
        <v>1.4027000000000001</v>
      </c>
      <c r="F4035">
        <v>1.6220000000000001</v>
      </c>
      <c r="G4035">
        <v>1.7901</v>
      </c>
      <c r="H4035">
        <v>1.9337</v>
      </c>
      <c r="I4035">
        <v>2.0348000000000002</v>
      </c>
      <c r="J4035">
        <v>2.1238999999999999</v>
      </c>
      <c r="K4035">
        <v>2.1997</v>
      </c>
      <c r="L4035" t="e">
        <v>#N/A</v>
      </c>
      <c r="M4035">
        <v>2.3102999999999998</v>
      </c>
      <c r="N4035" t="e">
        <v>#N/A</v>
      </c>
      <c r="O4035" t="e">
        <v>#N/A</v>
      </c>
      <c r="P4035">
        <v>2.4199000000000002</v>
      </c>
      <c r="Q4035" t="e">
        <v>#N/A</v>
      </c>
      <c r="R4035" t="e">
        <v>#N/A</v>
      </c>
      <c r="S4035" t="e">
        <v>#N/A</v>
      </c>
      <c r="T4035" t="e">
        <v>#N/A</v>
      </c>
      <c r="U4035">
        <v>2.5274000000000001</v>
      </c>
      <c r="V4035">
        <v>2.5794999999999999</v>
      </c>
      <c r="W4035">
        <v>2.5992999999999999</v>
      </c>
      <c r="X4035">
        <v>2.6150000000000002</v>
      </c>
    </row>
    <row r="4036" spans="1:24" x14ac:dyDescent="0.25">
      <c r="A4036" s="2">
        <v>42167</v>
      </c>
      <c r="B4036">
        <v>0.42709999999999998</v>
      </c>
      <c r="C4036">
        <v>0.81020000000000003</v>
      </c>
      <c r="D4036">
        <v>1.1471</v>
      </c>
      <c r="E4036">
        <v>1.4137</v>
      </c>
      <c r="F4036">
        <v>1.6359999999999999</v>
      </c>
      <c r="G4036">
        <v>1.8022</v>
      </c>
      <c r="H4036">
        <v>1.9448000000000001</v>
      </c>
      <c r="I4036">
        <v>2.0459000000000001</v>
      </c>
      <c r="J4036">
        <v>2.1328999999999998</v>
      </c>
      <c r="K4036">
        <v>2.2081</v>
      </c>
      <c r="L4036" t="e">
        <v>#N/A</v>
      </c>
      <c r="M4036">
        <v>2.3182</v>
      </c>
      <c r="N4036" t="e">
        <v>#N/A</v>
      </c>
      <c r="O4036" t="e">
        <v>#N/A</v>
      </c>
      <c r="P4036">
        <v>2.4291</v>
      </c>
      <c r="Q4036" t="e">
        <v>#N/A</v>
      </c>
      <c r="R4036" t="e">
        <v>#N/A</v>
      </c>
      <c r="S4036" t="e">
        <v>#N/A</v>
      </c>
      <c r="T4036" t="e">
        <v>#N/A</v>
      </c>
      <c r="U4036">
        <v>2.5360999999999998</v>
      </c>
      <c r="V4036">
        <v>2.5859000000000001</v>
      </c>
      <c r="W4036">
        <v>2.6059999999999999</v>
      </c>
      <c r="X4036">
        <v>2.6221999999999999</v>
      </c>
    </row>
    <row r="4037" spans="1:24" x14ac:dyDescent="0.25">
      <c r="A4037" s="2">
        <v>42170</v>
      </c>
      <c r="B4037">
        <v>0.41210000000000002</v>
      </c>
      <c r="C4037">
        <v>0.78969999999999996</v>
      </c>
      <c r="D4037">
        <v>1.1151</v>
      </c>
      <c r="E4037">
        <v>1.3776999999999999</v>
      </c>
      <c r="F4037">
        <v>1.5940000000000001</v>
      </c>
      <c r="G4037">
        <v>1.7611000000000001</v>
      </c>
      <c r="H4037">
        <v>1.9036</v>
      </c>
      <c r="I4037">
        <v>2.0063</v>
      </c>
      <c r="J4037">
        <v>2.0937999999999999</v>
      </c>
      <c r="K4037">
        <v>2.1705000000000001</v>
      </c>
      <c r="L4037" t="e">
        <v>#N/A</v>
      </c>
      <c r="M4037">
        <v>2.2835999999999999</v>
      </c>
      <c r="N4037" t="e">
        <v>#N/A</v>
      </c>
      <c r="O4037" t="e">
        <v>#N/A</v>
      </c>
      <c r="P4037">
        <v>2.399</v>
      </c>
      <c r="Q4037" t="e">
        <v>#N/A</v>
      </c>
      <c r="R4037" t="e">
        <v>#N/A</v>
      </c>
      <c r="S4037" t="e">
        <v>#N/A</v>
      </c>
      <c r="T4037" t="e">
        <v>#N/A</v>
      </c>
      <c r="U4037">
        <v>2.5068000000000001</v>
      </c>
      <c r="V4037">
        <v>2.5608</v>
      </c>
      <c r="W4037">
        <v>2.5823999999999998</v>
      </c>
      <c r="X4037">
        <v>2.5977999999999999</v>
      </c>
    </row>
    <row r="4038" spans="1:24" x14ac:dyDescent="0.25">
      <c r="A4038" s="2">
        <v>42171</v>
      </c>
      <c r="B4038">
        <v>0.40360000000000001</v>
      </c>
      <c r="C4038">
        <v>0.76719999999999999</v>
      </c>
      <c r="D4038">
        <v>1.0851</v>
      </c>
      <c r="E4038">
        <v>1.3436999999999999</v>
      </c>
      <c r="F4038">
        <v>1.5569999999999999</v>
      </c>
      <c r="G4038">
        <v>1.7228000000000001</v>
      </c>
      <c r="H4038">
        <v>1.8651</v>
      </c>
      <c r="I4038">
        <v>1.9658</v>
      </c>
      <c r="J4038">
        <v>2.0533000000000001</v>
      </c>
      <c r="K4038">
        <v>2.1301000000000001</v>
      </c>
      <c r="L4038" t="e">
        <v>#N/A</v>
      </c>
      <c r="M4038">
        <v>2.2422</v>
      </c>
      <c r="N4038" t="e">
        <v>#N/A</v>
      </c>
      <c r="O4038" t="e">
        <v>#N/A</v>
      </c>
      <c r="P4038">
        <v>2.3567999999999998</v>
      </c>
      <c r="Q4038" t="e">
        <v>#N/A</v>
      </c>
      <c r="R4038" t="e">
        <v>#N/A</v>
      </c>
      <c r="S4038" t="e">
        <v>#N/A</v>
      </c>
      <c r="T4038" t="e">
        <v>#N/A</v>
      </c>
      <c r="U4038">
        <v>2.464</v>
      </c>
      <c r="V4038">
        <v>2.5167999999999999</v>
      </c>
      <c r="W4038">
        <v>2.5363000000000002</v>
      </c>
      <c r="X4038">
        <v>2.5529999999999999</v>
      </c>
    </row>
    <row r="4039" spans="1:24" x14ac:dyDescent="0.25">
      <c r="A4039" s="2">
        <v>42172</v>
      </c>
      <c r="B4039">
        <v>0.37409999999999999</v>
      </c>
      <c r="C4039">
        <v>0.72770000000000001</v>
      </c>
      <c r="D4039">
        <v>1.0470999999999999</v>
      </c>
      <c r="E4039">
        <v>1.3047</v>
      </c>
      <c r="F4039">
        <v>1.524</v>
      </c>
      <c r="G4039">
        <v>1.6961999999999999</v>
      </c>
      <c r="H4039">
        <v>1.8444</v>
      </c>
      <c r="I4039">
        <v>1.9527000000000001</v>
      </c>
      <c r="J4039">
        <v>2.0472000000000001</v>
      </c>
      <c r="K4039">
        <v>2.1286999999999998</v>
      </c>
      <c r="L4039" t="e">
        <v>#N/A</v>
      </c>
      <c r="M4039">
        <v>2.2505000000000002</v>
      </c>
      <c r="N4039" t="e">
        <v>#N/A</v>
      </c>
      <c r="O4039" t="e">
        <v>#N/A</v>
      </c>
      <c r="P4039">
        <v>2.3704000000000001</v>
      </c>
      <c r="Q4039" t="e">
        <v>#N/A</v>
      </c>
      <c r="R4039" t="e">
        <v>#N/A</v>
      </c>
      <c r="S4039" t="e">
        <v>#N/A</v>
      </c>
      <c r="T4039" t="e">
        <v>#N/A</v>
      </c>
      <c r="U4039">
        <v>2.4868999999999999</v>
      </c>
      <c r="V4039">
        <v>2.5464000000000002</v>
      </c>
      <c r="W4039">
        <v>2.5707</v>
      </c>
      <c r="X4039">
        <v>2.5853999999999999</v>
      </c>
    </row>
    <row r="4040" spans="1:24" x14ac:dyDescent="0.25">
      <c r="A4040" s="2">
        <v>42173</v>
      </c>
      <c r="B4040">
        <v>0.37409999999999999</v>
      </c>
      <c r="C4040">
        <v>0.71919999999999995</v>
      </c>
      <c r="D4040">
        <v>1.0361</v>
      </c>
      <c r="E4040">
        <v>1.3017000000000001</v>
      </c>
      <c r="F4040">
        <v>1.5269999999999999</v>
      </c>
      <c r="G4040">
        <v>1.7043999999999999</v>
      </c>
      <c r="H4040">
        <v>1.857</v>
      </c>
      <c r="I4040">
        <v>1.9676</v>
      </c>
      <c r="J4040">
        <v>2.0647000000000002</v>
      </c>
      <c r="K4040">
        <v>2.1478999999999999</v>
      </c>
      <c r="L4040" t="e">
        <v>#N/A</v>
      </c>
      <c r="M4040">
        <v>2.2694999999999999</v>
      </c>
      <c r="N4040" t="e">
        <v>#N/A</v>
      </c>
      <c r="O4040" t="e">
        <v>#N/A</v>
      </c>
      <c r="P4040">
        <v>2.3936999999999999</v>
      </c>
      <c r="Q4040" t="e">
        <v>#N/A</v>
      </c>
      <c r="R4040" t="e">
        <v>#N/A</v>
      </c>
      <c r="S4040" t="e">
        <v>#N/A</v>
      </c>
      <c r="T4040" t="e">
        <v>#N/A</v>
      </c>
      <c r="U4040">
        <v>2.5108999999999999</v>
      </c>
      <c r="V4040">
        <v>2.5676999999999999</v>
      </c>
      <c r="W4040">
        <v>2.5943000000000001</v>
      </c>
      <c r="X4040">
        <v>2.6105</v>
      </c>
    </row>
    <row r="4041" spans="1:24" x14ac:dyDescent="0.25">
      <c r="A4041" s="2">
        <v>42174</v>
      </c>
      <c r="B4041">
        <v>0.36109999999999998</v>
      </c>
      <c r="C4041">
        <v>0.68720000000000003</v>
      </c>
      <c r="D4041">
        <v>0.99409999999999998</v>
      </c>
      <c r="E4041">
        <v>1.2537</v>
      </c>
      <c r="F4041">
        <v>1.472</v>
      </c>
      <c r="G4041">
        <v>1.6404000000000001</v>
      </c>
      <c r="H4041">
        <v>1.7895000000000001</v>
      </c>
      <c r="I4041">
        <v>1.8969</v>
      </c>
      <c r="J4041">
        <v>1.9914000000000001</v>
      </c>
      <c r="K4041">
        <v>2.0724999999999998</v>
      </c>
      <c r="L4041" t="e">
        <v>#N/A</v>
      </c>
      <c r="M4041">
        <v>2.1903000000000001</v>
      </c>
      <c r="N4041" t="e">
        <v>#N/A</v>
      </c>
      <c r="O4041" t="e">
        <v>#N/A</v>
      </c>
      <c r="P4041">
        <v>2.3134000000000001</v>
      </c>
      <c r="Q4041" t="e">
        <v>#N/A</v>
      </c>
      <c r="R4041" t="e">
        <v>#N/A</v>
      </c>
      <c r="S4041" t="e">
        <v>#N/A</v>
      </c>
      <c r="T4041" t="e">
        <v>#N/A</v>
      </c>
      <c r="U4041">
        <v>2.4287999999999998</v>
      </c>
      <c r="V4041">
        <v>2.484</v>
      </c>
      <c r="W4041">
        <v>2.5097999999999998</v>
      </c>
      <c r="X4041">
        <v>2.5265</v>
      </c>
    </row>
    <row r="4042" spans="1:24" x14ac:dyDescent="0.25">
      <c r="A4042" s="2">
        <v>42177</v>
      </c>
      <c r="B4042">
        <v>0.37009999999999998</v>
      </c>
      <c r="C4042">
        <v>0.72270000000000001</v>
      </c>
      <c r="D4042">
        <v>1.0481</v>
      </c>
      <c r="E4042">
        <v>1.3227</v>
      </c>
      <c r="F4042">
        <v>1.5569999999999999</v>
      </c>
      <c r="G4042">
        <v>1.7346999999999999</v>
      </c>
      <c r="H4042">
        <v>1.8903000000000001</v>
      </c>
      <c r="I4042">
        <v>2.0032000000000001</v>
      </c>
      <c r="J4042">
        <v>2.1000999999999999</v>
      </c>
      <c r="K4042">
        <v>2.1838000000000002</v>
      </c>
      <c r="L4042" t="e">
        <v>#N/A</v>
      </c>
      <c r="M4042">
        <v>2.3062</v>
      </c>
      <c r="N4042" t="e">
        <v>#N/A</v>
      </c>
      <c r="O4042" t="e">
        <v>#N/A</v>
      </c>
      <c r="P4042">
        <v>2.4289000000000001</v>
      </c>
      <c r="Q4042" t="e">
        <v>#N/A</v>
      </c>
      <c r="R4042" t="e">
        <v>#N/A</v>
      </c>
      <c r="S4042" t="e">
        <v>#N/A</v>
      </c>
      <c r="T4042" t="e">
        <v>#N/A</v>
      </c>
      <c r="U4042">
        <v>2.5419</v>
      </c>
      <c r="V4042">
        <v>2.5979000000000001</v>
      </c>
      <c r="W4042">
        <v>2.6234000000000002</v>
      </c>
      <c r="X4042">
        <v>2.6396000000000002</v>
      </c>
    </row>
    <row r="4043" spans="1:24" x14ac:dyDescent="0.25">
      <c r="A4043" s="2">
        <v>42178</v>
      </c>
      <c r="B4043">
        <v>0.3821</v>
      </c>
      <c r="C4043">
        <v>0.73470000000000002</v>
      </c>
      <c r="D4043">
        <v>1.0650999999999999</v>
      </c>
      <c r="E4043">
        <v>1.3456999999999999</v>
      </c>
      <c r="F4043">
        <v>1.585</v>
      </c>
      <c r="G4043">
        <v>1.7677</v>
      </c>
      <c r="H4043">
        <v>1.9271</v>
      </c>
      <c r="I4043">
        <v>2.0415000000000001</v>
      </c>
      <c r="J4043">
        <v>2.1402999999999999</v>
      </c>
      <c r="K4043">
        <v>2.2252999999999998</v>
      </c>
      <c r="L4043" t="e">
        <v>#N/A</v>
      </c>
      <c r="M4043">
        <v>2.3506999999999998</v>
      </c>
      <c r="N4043" t="e">
        <v>#N/A</v>
      </c>
      <c r="O4043" t="e">
        <v>#N/A</v>
      </c>
      <c r="P4043">
        <v>2.4742000000000002</v>
      </c>
      <c r="Q4043" t="e">
        <v>#N/A</v>
      </c>
      <c r="R4043" t="e">
        <v>#N/A</v>
      </c>
      <c r="S4043" t="e">
        <v>#N/A</v>
      </c>
      <c r="T4043" t="e">
        <v>#N/A</v>
      </c>
      <c r="U4043">
        <v>2.59</v>
      </c>
      <c r="V4043">
        <v>2.6467999999999998</v>
      </c>
      <c r="W4043">
        <v>2.6718999999999999</v>
      </c>
      <c r="X4043">
        <v>2.6892</v>
      </c>
    </row>
    <row r="4044" spans="1:24" x14ac:dyDescent="0.25">
      <c r="A4044" s="2">
        <v>42179</v>
      </c>
      <c r="B4044">
        <v>0.37209999999999999</v>
      </c>
      <c r="C4044">
        <v>0.71819999999999995</v>
      </c>
      <c r="D4044">
        <v>1.0470999999999999</v>
      </c>
      <c r="E4044">
        <v>1.3227</v>
      </c>
      <c r="F4044">
        <v>1.554</v>
      </c>
      <c r="G4044">
        <v>1.7370000000000001</v>
      </c>
      <c r="H4044">
        <v>1.8946000000000001</v>
      </c>
      <c r="I4044">
        <v>2.0099999999999998</v>
      </c>
      <c r="J4044">
        <v>2.1092</v>
      </c>
      <c r="K4044">
        <v>2.1951999999999998</v>
      </c>
      <c r="L4044" t="e">
        <v>#N/A</v>
      </c>
      <c r="M4044">
        <v>2.3205</v>
      </c>
      <c r="N4044" t="e">
        <v>#N/A</v>
      </c>
      <c r="O4044" t="e">
        <v>#N/A</v>
      </c>
      <c r="P4044">
        <v>2.4430999999999998</v>
      </c>
      <c r="Q4044" t="e">
        <v>#N/A</v>
      </c>
      <c r="R4044" t="e">
        <v>#N/A</v>
      </c>
      <c r="S4044" t="e">
        <v>#N/A</v>
      </c>
      <c r="T4044" t="e">
        <v>#N/A</v>
      </c>
      <c r="U4044">
        <v>2.5589</v>
      </c>
      <c r="V4044">
        <v>2.6164999999999998</v>
      </c>
      <c r="W4044">
        <v>2.6432000000000002</v>
      </c>
      <c r="X4044">
        <v>2.6583999999999999</v>
      </c>
    </row>
    <row r="4045" spans="1:24" x14ac:dyDescent="0.25">
      <c r="A4045" s="2">
        <v>42180</v>
      </c>
      <c r="B4045">
        <v>0.38109999999999999</v>
      </c>
      <c r="C4045">
        <v>0.73619999999999997</v>
      </c>
      <c r="D4045">
        <v>1.0701000000000001</v>
      </c>
      <c r="E4045">
        <v>1.3496999999999999</v>
      </c>
      <c r="F4045">
        <v>1.5880000000000001</v>
      </c>
      <c r="G4045">
        <v>1.7724</v>
      </c>
      <c r="H4045">
        <v>1.9350000000000001</v>
      </c>
      <c r="I4045">
        <v>2.0525000000000002</v>
      </c>
      <c r="J4045">
        <v>2.1535000000000002</v>
      </c>
      <c r="K4045">
        <v>2.2408000000000001</v>
      </c>
      <c r="L4045" t="e">
        <v>#N/A</v>
      </c>
      <c r="M4045">
        <v>2.367</v>
      </c>
      <c r="N4045" t="e">
        <v>#N/A</v>
      </c>
      <c r="O4045" t="e">
        <v>#N/A</v>
      </c>
      <c r="P4045">
        <v>2.4937999999999998</v>
      </c>
      <c r="Q4045" t="e">
        <v>#N/A</v>
      </c>
      <c r="R4045" t="e">
        <v>#N/A</v>
      </c>
      <c r="S4045" t="e">
        <v>#N/A</v>
      </c>
      <c r="T4045" t="e">
        <v>#N/A</v>
      </c>
      <c r="U4045">
        <v>2.6086</v>
      </c>
      <c r="V4045">
        <v>2.6648000000000001</v>
      </c>
      <c r="W4045">
        <v>2.6905999999999999</v>
      </c>
      <c r="X4045">
        <v>2.7067999999999999</v>
      </c>
    </row>
    <row r="4046" spans="1:24" x14ac:dyDescent="0.25">
      <c r="A4046" s="2">
        <v>42181</v>
      </c>
      <c r="B4046">
        <v>0.3921</v>
      </c>
      <c r="C4046">
        <v>0.75719999999999998</v>
      </c>
      <c r="D4046">
        <v>1.0971</v>
      </c>
      <c r="E4046">
        <v>1.3856999999999999</v>
      </c>
      <c r="F4046">
        <v>1.63</v>
      </c>
      <c r="G4046">
        <v>1.8194999999999999</v>
      </c>
      <c r="H4046">
        <v>1.9841</v>
      </c>
      <c r="I4046">
        <v>2.1036999999999999</v>
      </c>
      <c r="J4046">
        <v>2.2067999999999999</v>
      </c>
      <c r="K4046">
        <v>2.2955999999999999</v>
      </c>
      <c r="L4046" t="e">
        <v>#N/A</v>
      </c>
      <c r="M4046">
        <v>2.4255</v>
      </c>
      <c r="N4046" t="e">
        <v>#N/A</v>
      </c>
      <c r="O4046" t="e">
        <v>#N/A</v>
      </c>
      <c r="P4046">
        <v>2.5522</v>
      </c>
      <c r="Q4046" t="e">
        <v>#N/A</v>
      </c>
      <c r="R4046" t="e">
        <v>#N/A</v>
      </c>
      <c r="S4046" t="e">
        <v>#N/A</v>
      </c>
      <c r="T4046" t="e">
        <v>#N/A</v>
      </c>
      <c r="U4046">
        <v>2.669</v>
      </c>
      <c r="V4046">
        <v>2.7281</v>
      </c>
      <c r="W4046">
        <v>2.7543000000000002</v>
      </c>
      <c r="X4046">
        <v>2.77</v>
      </c>
    </row>
    <row r="4047" spans="1:24" x14ac:dyDescent="0.25">
      <c r="A4047" s="2">
        <v>42184</v>
      </c>
      <c r="B4047">
        <v>0.36309999999999998</v>
      </c>
      <c r="C4047">
        <v>0.69969999999999999</v>
      </c>
      <c r="D4047">
        <v>1.0181</v>
      </c>
      <c r="E4047">
        <v>1.2847</v>
      </c>
      <c r="F4047">
        <v>1.5149999999999999</v>
      </c>
      <c r="G4047">
        <v>1.6954</v>
      </c>
      <c r="H4047">
        <v>1.8561000000000001</v>
      </c>
      <c r="I4047">
        <v>1.9734</v>
      </c>
      <c r="J4047">
        <v>2.0737999999999999</v>
      </c>
      <c r="K4047">
        <v>2.1619000000000002</v>
      </c>
      <c r="L4047" t="e">
        <v>#N/A</v>
      </c>
      <c r="M4047">
        <v>2.2900999999999998</v>
      </c>
      <c r="N4047" t="e">
        <v>#N/A</v>
      </c>
      <c r="O4047" t="e">
        <v>#N/A</v>
      </c>
      <c r="P4047">
        <v>2.4182999999999999</v>
      </c>
      <c r="Q4047" t="e">
        <v>#N/A</v>
      </c>
      <c r="R4047" t="e">
        <v>#N/A</v>
      </c>
      <c r="S4047" t="e">
        <v>#N/A</v>
      </c>
      <c r="T4047" t="e">
        <v>#N/A</v>
      </c>
      <c r="U4047">
        <v>2.5367000000000002</v>
      </c>
      <c r="V4047">
        <v>2.5962999999999998</v>
      </c>
      <c r="W4047">
        <v>2.6238999999999999</v>
      </c>
      <c r="X4047">
        <v>2.6404000000000001</v>
      </c>
    </row>
    <row r="4048" spans="1:24" x14ac:dyDescent="0.25">
      <c r="A4048" s="2">
        <v>42185</v>
      </c>
      <c r="B4048">
        <v>0.37309999999999999</v>
      </c>
      <c r="C4048">
        <v>0.71619999999999995</v>
      </c>
      <c r="D4048">
        <v>1.0361</v>
      </c>
      <c r="E4048">
        <v>1.3117000000000001</v>
      </c>
      <c r="F4048">
        <v>1.544</v>
      </c>
      <c r="G4048">
        <v>1.7261</v>
      </c>
      <c r="H4048">
        <v>1.8867</v>
      </c>
      <c r="I4048">
        <v>2.0045999999999999</v>
      </c>
      <c r="J4048">
        <v>2.1055000000000001</v>
      </c>
      <c r="K4048">
        <v>2.1930999999999998</v>
      </c>
      <c r="L4048" t="e">
        <v>#N/A</v>
      </c>
      <c r="M4048">
        <v>2.3208000000000002</v>
      </c>
      <c r="N4048" t="e">
        <v>#N/A</v>
      </c>
      <c r="O4048" t="e">
        <v>#N/A</v>
      </c>
      <c r="P4048">
        <v>2.4470000000000001</v>
      </c>
      <c r="Q4048" t="e">
        <v>#N/A</v>
      </c>
      <c r="R4048" t="e">
        <v>#N/A</v>
      </c>
      <c r="S4048" t="e">
        <v>#N/A</v>
      </c>
      <c r="T4048" t="e">
        <v>#N/A</v>
      </c>
      <c r="U4048">
        <v>2.5659999999999998</v>
      </c>
      <c r="V4048">
        <v>2.6259000000000001</v>
      </c>
      <c r="W4048">
        <v>2.6509999999999998</v>
      </c>
      <c r="X4048">
        <v>2.6667000000000001</v>
      </c>
    </row>
    <row r="4049" spans="1:24" x14ac:dyDescent="0.25">
      <c r="A4049" s="2">
        <v>42186</v>
      </c>
      <c r="B4049">
        <v>0.39510000000000001</v>
      </c>
      <c r="C4049">
        <v>0.75719999999999998</v>
      </c>
      <c r="D4049">
        <v>1.0861000000000001</v>
      </c>
      <c r="E4049">
        <v>1.3627</v>
      </c>
      <c r="F4049">
        <v>1.5960000000000001</v>
      </c>
      <c r="G4049">
        <v>1.7819</v>
      </c>
      <c r="H4049">
        <v>1.9436</v>
      </c>
      <c r="I4049">
        <v>2.0598999999999998</v>
      </c>
      <c r="J4049">
        <v>2.1615000000000002</v>
      </c>
      <c r="K4049">
        <v>2.2488999999999999</v>
      </c>
      <c r="L4049" t="e">
        <v>#N/A</v>
      </c>
      <c r="M4049">
        <v>2.38</v>
      </c>
      <c r="N4049" t="e">
        <v>#N/A</v>
      </c>
      <c r="O4049" t="e">
        <v>#N/A</v>
      </c>
      <c r="P4049">
        <v>2.5081000000000002</v>
      </c>
      <c r="Q4049" t="e">
        <v>#N/A</v>
      </c>
      <c r="R4049" t="e">
        <v>#N/A</v>
      </c>
      <c r="S4049" t="e">
        <v>#N/A</v>
      </c>
      <c r="T4049" t="e">
        <v>#N/A</v>
      </c>
      <c r="U4049">
        <v>2.6271</v>
      </c>
      <c r="V4049">
        <v>2.6852</v>
      </c>
      <c r="W4049">
        <v>2.7130999999999998</v>
      </c>
      <c r="X4049">
        <v>2.7305000000000001</v>
      </c>
    </row>
    <row r="4050" spans="1:24" x14ac:dyDescent="0.25">
      <c r="A4050" s="2">
        <v>42187</v>
      </c>
      <c r="B4050">
        <v>0.36959999999999998</v>
      </c>
      <c r="C4050">
        <v>0.70920000000000005</v>
      </c>
      <c r="D4050">
        <v>1.0310999999999999</v>
      </c>
      <c r="E4050">
        <v>1.3037000000000001</v>
      </c>
      <c r="F4050">
        <v>1.5369999999999999</v>
      </c>
      <c r="G4050">
        <v>1.7269000000000001</v>
      </c>
      <c r="H4050">
        <v>1.8955</v>
      </c>
      <c r="I4050">
        <v>2.0194999999999999</v>
      </c>
      <c r="J4050">
        <v>2.1267999999999998</v>
      </c>
      <c r="K4050">
        <v>2.2193000000000001</v>
      </c>
      <c r="L4050" t="e">
        <v>#N/A</v>
      </c>
      <c r="M4050">
        <v>2.3540000000000001</v>
      </c>
      <c r="N4050" t="e">
        <v>#N/A</v>
      </c>
      <c r="O4050" t="e">
        <v>#N/A</v>
      </c>
      <c r="P4050">
        <v>2.4883999999999999</v>
      </c>
      <c r="Q4050" t="e">
        <v>#N/A</v>
      </c>
      <c r="R4050" t="e">
        <v>#N/A</v>
      </c>
      <c r="S4050" t="e">
        <v>#N/A</v>
      </c>
      <c r="T4050" t="e">
        <v>#N/A</v>
      </c>
      <c r="U4050">
        <v>2.6111</v>
      </c>
      <c r="V4050">
        <v>2.6739000000000002</v>
      </c>
      <c r="W4050">
        <v>2.7040000000000002</v>
      </c>
      <c r="X4050">
        <v>2.7208000000000001</v>
      </c>
    </row>
    <row r="4051" spans="1:24" x14ac:dyDescent="0.25">
      <c r="A4051" s="2">
        <v>42188</v>
      </c>
      <c r="B4051">
        <v>0.36109999999999998</v>
      </c>
      <c r="C4051">
        <v>0.69020000000000004</v>
      </c>
      <c r="D4051">
        <v>1.0061</v>
      </c>
      <c r="E4051">
        <v>1.2997000000000001</v>
      </c>
      <c r="F4051">
        <v>1.5369999999999999</v>
      </c>
      <c r="G4051">
        <v>1.7252000000000001</v>
      </c>
      <c r="H4051">
        <v>1.8947000000000001</v>
      </c>
      <c r="I4051">
        <v>2.0192000000000001</v>
      </c>
      <c r="J4051">
        <v>2.1267999999999998</v>
      </c>
      <c r="K4051">
        <v>2.2201</v>
      </c>
      <c r="L4051" t="e">
        <v>#N/A</v>
      </c>
      <c r="M4051">
        <v>2.3464</v>
      </c>
      <c r="N4051" t="e">
        <v>#N/A</v>
      </c>
      <c r="O4051" t="e">
        <v>#N/A</v>
      </c>
      <c r="P4051">
        <v>2.4876</v>
      </c>
      <c r="Q4051" t="e">
        <v>#N/A</v>
      </c>
      <c r="R4051" t="e">
        <v>#N/A</v>
      </c>
      <c r="S4051" t="e">
        <v>#N/A</v>
      </c>
      <c r="T4051" t="e">
        <v>#N/A</v>
      </c>
      <c r="U4051">
        <v>2.6103999999999998</v>
      </c>
      <c r="V4051" t="e">
        <v>#N/A</v>
      </c>
      <c r="W4051">
        <v>2.7019000000000002</v>
      </c>
      <c r="X4051">
        <v>2.7086000000000001</v>
      </c>
    </row>
    <row r="4052" spans="1:24" x14ac:dyDescent="0.25">
      <c r="A4052" s="2">
        <v>42191</v>
      </c>
      <c r="B4052">
        <v>0.35160000000000002</v>
      </c>
      <c r="C4052">
        <v>0.67220000000000002</v>
      </c>
      <c r="D4052">
        <v>0.97709999999999997</v>
      </c>
      <c r="E4052">
        <v>1.2417</v>
      </c>
      <c r="F4052">
        <v>1.47</v>
      </c>
      <c r="G4052">
        <v>1.6520999999999999</v>
      </c>
      <c r="H4052">
        <v>1.8157000000000001</v>
      </c>
      <c r="I4052">
        <v>1.9375</v>
      </c>
      <c r="J4052">
        <v>2.0426000000000002</v>
      </c>
      <c r="K4052">
        <v>2.1328999999999998</v>
      </c>
      <c r="L4052" t="e">
        <v>#N/A</v>
      </c>
      <c r="M4052">
        <v>2.2660999999999998</v>
      </c>
      <c r="N4052" t="e">
        <v>#N/A</v>
      </c>
      <c r="O4052" t="e">
        <v>#N/A</v>
      </c>
      <c r="P4052">
        <v>2.3975</v>
      </c>
      <c r="Q4052" t="e">
        <v>#N/A</v>
      </c>
      <c r="R4052" t="e">
        <v>#N/A</v>
      </c>
      <c r="S4052" t="e">
        <v>#N/A</v>
      </c>
      <c r="T4052" t="e">
        <v>#N/A</v>
      </c>
      <c r="U4052">
        <v>2.52</v>
      </c>
      <c r="V4052">
        <v>2.5821000000000001</v>
      </c>
      <c r="W4052">
        <v>2.6124999999999998</v>
      </c>
      <c r="X4052">
        <v>2.6297000000000001</v>
      </c>
    </row>
    <row r="4053" spans="1:24" x14ac:dyDescent="0.25">
      <c r="A4053" s="2">
        <v>42192</v>
      </c>
      <c r="B4053">
        <v>0.34510000000000002</v>
      </c>
      <c r="C4053">
        <v>0.6552</v>
      </c>
      <c r="D4053">
        <v>0.96009999999999995</v>
      </c>
      <c r="E4053">
        <v>1.2246999999999999</v>
      </c>
      <c r="F4053">
        <v>1.4530000000000001</v>
      </c>
      <c r="G4053">
        <v>1.6354</v>
      </c>
      <c r="H4053">
        <v>1.7955000000000001</v>
      </c>
      <c r="I4053">
        <v>1.9137</v>
      </c>
      <c r="J4053">
        <v>2.0154999999999998</v>
      </c>
      <c r="K4053">
        <v>2.1044999999999998</v>
      </c>
      <c r="L4053" t="e">
        <v>#N/A</v>
      </c>
      <c r="M4053">
        <v>2.2324000000000002</v>
      </c>
      <c r="N4053" t="e">
        <v>#N/A</v>
      </c>
      <c r="O4053" t="e">
        <v>#N/A</v>
      </c>
      <c r="P4053">
        <v>2.3603999999999998</v>
      </c>
      <c r="Q4053" t="e">
        <v>#N/A</v>
      </c>
      <c r="R4053" t="e">
        <v>#N/A</v>
      </c>
      <c r="S4053" t="e">
        <v>#N/A</v>
      </c>
      <c r="T4053" t="e">
        <v>#N/A</v>
      </c>
      <c r="U4053">
        <v>2.4777</v>
      </c>
      <c r="V4053">
        <v>2.5354999999999999</v>
      </c>
      <c r="W4053">
        <v>2.5644</v>
      </c>
      <c r="X4053">
        <v>2.5806</v>
      </c>
    </row>
    <row r="4054" spans="1:24" x14ac:dyDescent="0.25">
      <c r="A4054" s="2">
        <v>42193</v>
      </c>
      <c r="B4054">
        <v>0.3231</v>
      </c>
      <c r="C4054">
        <v>0.61819999999999997</v>
      </c>
      <c r="D4054">
        <v>0.90910000000000002</v>
      </c>
      <c r="E4054">
        <v>1.1667000000000001</v>
      </c>
      <c r="F4054">
        <v>1.39</v>
      </c>
      <c r="G4054">
        <v>1.5670999999999999</v>
      </c>
      <c r="H4054">
        <v>1.7249000000000001</v>
      </c>
      <c r="I4054">
        <v>1.8428</v>
      </c>
      <c r="J4054">
        <v>1.9452</v>
      </c>
      <c r="K4054">
        <v>2.0341999999999998</v>
      </c>
      <c r="L4054" t="e">
        <v>#N/A</v>
      </c>
      <c r="M4054">
        <v>2.1627999999999998</v>
      </c>
      <c r="N4054" t="e">
        <v>#N/A</v>
      </c>
      <c r="O4054" t="e">
        <v>#N/A</v>
      </c>
      <c r="P4054">
        <v>2.2867000000000002</v>
      </c>
      <c r="Q4054" t="e">
        <v>#N/A</v>
      </c>
      <c r="R4054" t="e">
        <v>#N/A</v>
      </c>
      <c r="S4054" t="e">
        <v>#N/A</v>
      </c>
      <c r="T4054" t="e">
        <v>#N/A</v>
      </c>
      <c r="U4054">
        <v>2.4062999999999999</v>
      </c>
      <c r="V4054">
        <v>2.4653</v>
      </c>
      <c r="W4054">
        <v>2.4939</v>
      </c>
      <c r="X4054">
        <v>2.5099</v>
      </c>
    </row>
    <row r="4055" spans="1:24" x14ac:dyDescent="0.25">
      <c r="A4055" s="2">
        <v>42194</v>
      </c>
      <c r="B4055">
        <v>0.34460000000000002</v>
      </c>
      <c r="C4055">
        <v>0.65920000000000001</v>
      </c>
      <c r="D4055">
        <v>0.96809999999999996</v>
      </c>
      <c r="E4055">
        <v>1.2417</v>
      </c>
      <c r="F4055">
        <v>1.4770000000000001</v>
      </c>
      <c r="G4055">
        <v>1.6611</v>
      </c>
      <c r="H4055">
        <v>1.8271999999999999</v>
      </c>
      <c r="I4055">
        <v>1.9500999999999999</v>
      </c>
      <c r="J4055">
        <v>2.0575999999999999</v>
      </c>
      <c r="K4055">
        <v>2.1488</v>
      </c>
      <c r="L4055" t="e">
        <v>#N/A</v>
      </c>
      <c r="M4055">
        <v>2.2791000000000001</v>
      </c>
      <c r="N4055" t="e">
        <v>#N/A</v>
      </c>
      <c r="O4055" t="e">
        <v>#N/A</v>
      </c>
      <c r="P4055">
        <v>2.4064999999999999</v>
      </c>
      <c r="Q4055" t="e">
        <v>#N/A</v>
      </c>
      <c r="R4055" t="e">
        <v>#N/A</v>
      </c>
      <c r="S4055" t="e">
        <v>#N/A</v>
      </c>
      <c r="T4055" t="e">
        <v>#N/A</v>
      </c>
      <c r="U4055">
        <v>2.528</v>
      </c>
      <c r="V4055">
        <v>2.5874000000000001</v>
      </c>
      <c r="W4055">
        <v>2.6164999999999998</v>
      </c>
      <c r="X4055">
        <v>2.6326999999999998</v>
      </c>
    </row>
    <row r="4056" spans="1:24" x14ac:dyDescent="0.25">
      <c r="A4056" s="2">
        <v>42195</v>
      </c>
      <c r="B4056">
        <v>0.37809999999999999</v>
      </c>
      <c r="C4056">
        <v>0.71020000000000005</v>
      </c>
      <c r="D4056">
        <v>1.0261</v>
      </c>
      <c r="E4056">
        <v>1.2997000000000001</v>
      </c>
      <c r="F4056">
        <v>1.536</v>
      </c>
      <c r="G4056">
        <v>1.7252000000000001</v>
      </c>
      <c r="H4056">
        <v>1.8933</v>
      </c>
      <c r="I4056">
        <v>2.0167999999999999</v>
      </c>
      <c r="J4056">
        <v>2.1238999999999999</v>
      </c>
      <c r="K4056">
        <v>2.2151000000000001</v>
      </c>
      <c r="L4056" t="e">
        <v>#N/A</v>
      </c>
      <c r="M4056">
        <v>2.3466</v>
      </c>
      <c r="N4056" t="e">
        <v>#N/A</v>
      </c>
      <c r="O4056" t="e">
        <v>#N/A</v>
      </c>
      <c r="P4056">
        <v>2.4735</v>
      </c>
      <c r="Q4056" t="e">
        <v>#N/A</v>
      </c>
      <c r="R4056" t="e">
        <v>#N/A</v>
      </c>
      <c r="S4056" t="e">
        <v>#N/A</v>
      </c>
      <c r="T4056" t="e">
        <v>#N/A</v>
      </c>
      <c r="U4056">
        <v>2.5922999999999998</v>
      </c>
      <c r="V4056">
        <v>2.6499000000000001</v>
      </c>
      <c r="W4056">
        <v>2.6783000000000001</v>
      </c>
      <c r="X4056">
        <v>2.6945000000000001</v>
      </c>
    </row>
    <row r="4057" spans="1:24" x14ac:dyDescent="0.25">
      <c r="A4057" s="2">
        <v>42198</v>
      </c>
      <c r="B4057">
        <v>0.39610000000000001</v>
      </c>
      <c r="C4057">
        <v>0.74670000000000003</v>
      </c>
      <c r="D4057">
        <v>1.0701000000000001</v>
      </c>
      <c r="E4057">
        <v>1.3496999999999999</v>
      </c>
      <c r="F4057">
        <v>1.5940000000000001</v>
      </c>
      <c r="G4057">
        <v>1.7837000000000001</v>
      </c>
      <c r="H4057">
        <v>1.9487000000000001</v>
      </c>
      <c r="I4057">
        <v>2.0714000000000001</v>
      </c>
      <c r="J4057">
        <v>2.1751999999999998</v>
      </c>
      <c r="K4057">
        <v>2.2650999999999999</v>
      </c>
      <c r="L4057" t="e">
        <v>#N/A</v>
      </c>
      <c r="M4057">
        <v>2.3946999999999998</v>
      </c>
      <c r="N4057" t="e">
        <v>#N/A</v>
      </c>
      <c r="O4057" t="e">
        <v>#N/A</v>
      </c>
      <c r="P4057">
        <v>2.5211999999999999</v>
      </c>
      <c r="Q4057" t="e">
        <v>#N/A</v>
      </c>
      <c r="R4057" t="e">
        <v>#N/A</v>
      </c>
      <c r="S4057" t="e">
        <v>#N/A</v>
      </c>
      <c r="T4057" t="e">
        <v>#N/A</v>
      </c>
      <c r="U4057">
        <v>2.64</v>
      </c>
      <c r="V4057">
        <v>2.6985999999999999</v>
      </c>
      <c r="W4057">
        <v>2.7269999999999999</v>
      </c>
      <c r="X4057">
        <v>2.7427999999999999</v>
      </c>
    </row>
    <row r="4058" spans="1:24" x14ac:dyDescent="0.25">
      <c r="A4058" s="2">
        <v>42199</v>
      </c>
      <c r="B4058">
        <v>0.37809999999999999</v>
      </c>
      <c r="C4058">
        <v>0.70320000000000005</v>
      </c>
      <c r="D4058">
        <v>1.0210999999999999</v>
      </c>
      <c r="E4058">
        <v>1.2937000000000001</v>
      </c>
      <c r="F4058">
        <v>1.532</v>
      </c>
      <c r="G4058">
        <v>1.7198</v>
      </c>
      <c r="H4058">
        <v>1.8872</v>
      </c>
      <c r="I4058">
        <v>2.0095000000000001</v>
      </c>
      <c r="J4058">
        <v>2.1153</v>
      </c>
      <c r="K4058">
        <v>2.2063000000000001</v>
      </c>
      <c r="L4058" t="e">
        <v>#N/A</v>
      </c>
      <c r="M4058">
        <v>2.3374999999999999</v>
      </c>
      <c r="N4058" t="e">
        <v>#N/A</v>
      </c>
      <c r="O4058" t="e">
        <v>#N/A</v>
      </c>
      <c r="P4058">
        <v>2.468</v>
      </c>
      <c r="Q4058" t="e">
        <v>#N/A</v>
      </c>
      <c r="R4058" t="e">
        <v>#N/A</v>
      </c>
      <c r="S4058" t="e">
        <v>#N/A</v>
      </c>
      <c r="T4058" t="e">
        <v>#N/A</v>
      </c>
      <c r="U4058">
        <v>2.5908000000000002</v>
      </c>
      <c r="V4058">
        <v>2.6514000000000002</v>
      </c>
      <c r="W4058">
        <v>2.6812</v>
      </c>
      <c r="X4058">
        <v>2.6974</v>
      </c>
    </row>
    <row r="4059" spans="1:24" x14ac:dyDescent="0.25">
      <c r="A4059" s="2">
        <v>42200</v>
      </c>
      <c r="B4059">
        <v>0.37959999999999999</v>
      </c>
      <c r="C4059">
        <v>0.70220000000000005</v>
      </c>
      <c r="D4059">
        <v>1.0101</v>
      </c>
      <c r="E4059">
        <v>1.2737000000000001</v>
      </c>
      <c r="F4059">
        <v>1.5049999999999999</v>
      </c>
      <c r="G4059">
        <v>1.6877</v>
      </c>
      <c r="H4059">
        <v>1.8494999999999999</v>
      </c>
      <c r="I4059">
        <v>1.9688000000000001</v>
      </c>
      <c r="J4059">
        <v>2.0714999999999999</v>
      </c>
      <c r="K4059">
        <v>2.1604000000000001</v>
      </c>
      <c r="L4059" t="e">
        <v>#N/A</v>
      </c>
      <c r="M4059">
        <v>2.2892000000000001</v>
      </c>
      <c r="N4059" t="e">
        <v>#N/A</v>
      </c>
      <c r="O4059" t="e">
        <v>#N/A</v>
      </c>
      <c r="P4059">
        <v>2.4192999999999998</v>
      </c>
      <c r="Q4059" t="e">
        <v>#N/A</v>
      </c>
      <c r="R4059" t="e">
        <v>#N/A</v>
      </c>
      <c r="S4059" t="e">
        <v>#N/A</v>
      </c>
      <c r="T4059" t="e">
        <v>#N/A</v>
      </c>
      <c r="U4059">
        <v>2.5413999999999999</v>
      </c>
      <c r="V4059">
        <v>2.6002000000000001</v>
      </c>
      <c r="W4059">
        <v>2.6312000000000002</v>
      </c>
      <c r="X4059">
        <v>2.6469999999999998</v>
      </c>
    </row>
    <row r="4060" spans="1:24" x14ac:dyDescent="0.25">
      <c r="A4060" s="2">
        <v>42201</v>
      </c>
      <c r="B4060">
        <v>0.40360000000000001</v>
      </c>
      <c r="C4060">
        <v>0.73819999999999997</v>
      </c>
      <c r="D4060">
        <v>1.0430999999999999</v>
      </c>
      <c r="E4060">
        <v>1.3058000000000001</v>
      </c>
      <c r="F4060">
        <v>1.5309999999999999</v>
      </c>
      <c r="G4060">
        <v>1.7074</v>
      </c>
      <c r="H4060">
        <v>1.8640000000000001</v>
      </c>
      <c r="I4060">
        <v>1.9784999999999999</v>
      </c>
      <c r="J4060">
        <v>2.0781000000000001</v>
      </c>
      <c r="K4060">
        <v>2.1623999999999999</v>
      </c>
      <c r="L4060" t="e">
        <v>#N/A</v>
      </c>
      <c r="M4060">
        <v>2.2846000000000002</v>
      </c>
      <c r="N4060" t="e">
        <v>#N/A</v>
      </c>
      <c r="O4060" t="e">
        <v>#N/A</v>
      </c>
      <c r="P4060">
        <v>2.4079000000000002</v>
      </c>
      <c r="Q4060" t="e">
        <v>#N/A</v>
      </c>
      <c r="R4060" t="e">
        <v>#N/A</v>
      </c>
      <c r="S4060" t="e">
        <v>#N/A</v>
      </c>
      <c r="T4060" t="e">
        <v>#N/A</v>
      </c>
      <c r="U4060">
        <v>2.5257000000000001</v>
      </c>
      <c r="V4060">
        <v>2.5794000000000001</v>
      </c>
      <c r="W4060">
        <v>2.6078999999999999</v>
      </c>
      <c r="X4060">
        <v>2.6242999999999999</v>
      </c>
    </row>
    <row r="4061" spans="1:24" x14ac:dyDescent="0.25">
      <c r="A4061" s="2">
        <v>42202</v>
      </c>
      <c r="B4061">
        <v>0.41560000000000002</v>
      </c>
      <c r="C4061">
        <v>0.76019999999999999</v>
      </c>
      <c r="D4061">
        <v>1.0701000000000001</v>
      </c>
      <c r="E4061">
        <v>1.3337000000000001</v>
      </c>
      <c r="F4061">
        <v>1.5589999999999999</v>
      </c>
      <c r="G4061">
        <v>1.7291000000000001</v>
      </c>
      <c r="H4061">
        <v>1.8814</v>
      </c>
      <c r="I4061">
        <v>1.9913000000000001</v>
      </c>
      <c r="J4061">
        <v>2.0857000000000001</v>
      </c>
      <c r="K4061">
        <v>2.1671999999999998</v>
      </c>
      <c r="L4061" t="e">
        <v>#N/A</v>
      </c>
      <c r="M4061">
        <v>2.2864</v>
      </c>
      <c r="N4061" t="e">
        <v>#N/A</v>
      </c>
      <c r="O4061" t="e">
        <v>#N/A</v>
      </c>
      <c r="P4061">
        <v>2.4037000000000002</v>
      </c>
      <c r="Q4061" t="e">
        <v>#N/A</v>
      </c>
      <c r="R4061" t="e">
        <v>#N/A</v>
      </c>
      <c r="S4061" t="e">
        <v>#N/A</v>
      </c>
      <c r="T4061" t="e">
        <v>#N/A</v>
      </c>
      <c r="U4061">
        <v>2.5142000000000002</v>
      </c>
      <c r="V4061">
        <v>2.5642999999999998</v>
      </c>
      <c r="W4061">
        <v>2.5899000000000001</v>
      </c>
      <c r="X4061">
        <v>2.6063000000000001</v>
      </c>
    </row>
    <row r="4062" spans="1:24" x14ac:dyDescent="0.25">
      <c r="A4062" s="2">
        <v>42205</v>
      </c>
      <c r="B4062">
        <v>0.43709999999999999</v>
      </c>
      <c r="C4062">
        <v>0.79320000000000002</v>
      </c>
      <c r="D4062">
        <v>1.1041000000000001</v>
      </c>
      <c r="E4062">
        <v>1.3696999999999999</v>
      </c>
      <c r="F4062">
        <v>1.595</v>
      </c>
      <c r="G4062">
        <v>1.7628999999999999</v>
      </c>
      <c r="H4062">
        <v>1.9113</v>
      </c>
      <c r="I4062">
        <v>2.0185</v>
      </c>
      <c r="J4062">
        <v>2.1093000000000002</v>
      </c>
      <c r="K4062">
        <v>2.1886999999999999</v>
      </c>
      <c r="L4062" t="e">
        <v>#N/A</v>
      </c>
      <c r="M4062">
        <v>2.3050999999999999</v>
      </c>
      <c r="N4062" t="e">
        <v>#N/A</v>
      </c>
      <c r="O4062" t="e">
        <v>#N/A</v>
      </c>
      <c r="P4062">
        <v>2.4186999999999999</v>
      </c>
      <c r="Q4062" t="e">
        <v>#N/A</v>
      </c>
      <c r="R4062" t="e">
        <v>#N/A</v>
      </c>
      <c r="S4062" t="e">
        <v>#N/A</v>
      </c>
      <c r="T4062" t="e">
        <v>#N/A</v>
      </c>
      <c r="U4062">
        <v>2.5259999999999998</v>
      </c>
      <c r="V4062">
        <v>2.5771000000000002</v>
      </c>
      <c r="W4062">
        <v>2.5989</v>
      </c>
      <c r="X4062">
        <v>2.6147999999999998</v>
      </c>
    </row>
    <row r="4063" spans="1:24" x14ac:dyDescent="0.25">
      <c r="A4063" s="2">
        <v>42206</v>
      </c>
      <c r="B4063">
        <v>0.42509999999999998</v>
      </c>
      <c r="C4063">
        <v>0.76419999999999999</v>
      </c>
      <c r="D4063">
        <v>1.0661</v>
      </c>
      <c r="E4063">
        <v>1.3227</v>
      </c>
      <c r="F4063">
        <v>1.5409999999999999</v>
      </c>
      <c r="G4063">
        <v>1.7105999999999999</v>
      </c>
      <c r="H4063">
        <v>1.8608</v>
      </c>
      <c r="I4063">
        <v>1.9674</v>
      </c>
      <c r="J4063">
        <v>2.0602</v>
      </c>
      <c r="K4063">
        <v>2.1406000000000001</v>
      </c>
      <c r="L4063" t="e">
        <v>#N/A</v>
      </c>
      <c r="M4063">
        <v>2.2612999999999999</v>
      </c>
      <c r="N4063" t="e">
        <v>#N/A</v>
      </c>
      <c r="O4063" t="e">
        <v>#N/A</v>
      </c>
      <c r="P4063">
        <v>2.3778000000000001</v>
      </c>
      <c r="Q4063" t="e">
        <v>#N/A</v>
      </c>
      <c r="R4063" t="e">
        <v>#N/A</v>
      </c>
      <c r="S4063" t="e">
        <v>#N/A</v>
      </c>
      <c r="T4063" t="e">
        <v>#N/A</v>
      </c>
      <c r="U4063">
        <v>2.4893999999999998</v>
      </c>
      <c r="V4063">
        <v>2.5419</v>
      </c>
      <c r="W4063">
        <v>2.5669</v>
      </c>
      <c r="X4063">
        <v>2.5825999999999998</v>
      </c>
    </row>
    <row r="4064" spans="1:24" x14ac:dyDescent="0.25">
      <c r="A4064" s="2">
        <v>42207</v>
      </c>
      <c r="B4064">
        <v>0.43709999999999999</v>
      </c>
      <c r="C4064">
        <v>0.79120000000000001</v>
      </c>
      <c r="D4064">
        <v>1.0971</v>
      </c>
      <c r="E4064">
        <v>1.3547</v>
      </c>
      <c r="F4064">
        <v>1.5680000000000001</v>
      </c>
      <c r="G4064">
        <v>1.7297</v>
      </c>
      <c r="H4064">
        <v>1.8733</v>
      </c>
      <c r="I4064">
        <v>1.9770000000000001</v>
      </c>
      <c r="J4064">
        <v>2.0669</v>
      </c>
      <c r="K4064">
        <v>2.1448999999999998</v>
      </c>
      <c r="L4064" t="e">
        <v>#N/A</v>
      </c>
      <c r="M4064">
        <v>2.2593999999999999</v>
      </c>
      <c r="N4064" t="e">
        <v>#N/A</v>
      </c>
      <c r="O4064" t="e">
        <v>#N/A</v>
      </c>
      <c r="P4064">
        <v>2.3740000000000001</v>
      </c>
      <c r="Q4064" t="e">
        <v>#N/A</v>
      </c>
      <c r="R4064" t="e">
        <v>#N/A</v>
      </c>
      <c r="S4064" t="e">
        <v>#N/A</v>
      </c>
      <c r="T4064" t="e">
        <v>#N/A</v>
      </c>
      <c r="U4064">
        <v>2.4815999999999998</v>
      </c>
      <c r="V4064">
        <v>2.5312999999999999</v>
      </c>
      <c r="W4064">
        <v>2.5533000000000001</v>
      </c>
      <c r="X4064">
        <v>2.569</v>
      </c>
    </row>
    <row r="4065" spans="1:24" x14ac:dyDescent="0.25">
      <c r="A4065" s="2">
        <v>42208</v>
      </c>
      <c r="B4065">
        <v>0.43259999999999998</v>
      </c>
      <c r="C4065">
        <v>0.7752</v>
      </c>
      <c r="D4065">
        <v>1.0750999999999999</v>
      </c>
      <c r="E4065">
        <v>1.3207</v>
      </c>
      <c r="F4065">
        <v>1.5249999999999999</v>
      </c>
      <c r="G4065">
        <v>1.6828000000000001</v>
      </c>
      <c r="H4065">
        <v>1.8224</v>
      </c>
      <c r="I4065">
        <v>1.9235</v>
      </c>
      <c r="J4065">
        <v>2.0112000000000001</v>
      </c>
      <c r="K4065">
        <v>2.0869</v>
      </c>
      <c r="L4065" t="e">
        <v>#N/A</v>
      </c>
      <c r="M4065">
        <v>2.1978</v>
      </c>
      <c r="N4065" t="e">
        <v>#N/A</v>
      </c>
      <c r="O4065" t="e">
        <v>#N/A</v>
      </c>
      <c r="P4065">
        <v>2.3090999999999999</v>
      </c>
      <c r="Q4065" t="e">
        <v>#N/A</v>
      </c>
      <c r="R4065" t="e">
        <v>#N/A</v>
      </c>
      <c r="S4065" t="e">
        <v>#N/A</v>
      </c>
      <c r="T4065" t="e">
        <v>#N/A</v>
      </c>
      <c r="U4065">
        <v>2.4148999999999998</v>
      </c>
      <c r="V4065">
        <v>2.4645999999999999</v>
      </c>
      <c r="W4065">
        <v>2.4847999999999999</v>
      </c>
      <c r="X4065">
        <v>2.5030000000000001</v>
      </c>
    </row>
    <row r="4066" spans="1:24" x14ac:dyDescent="0.25">
      <c r="A4066" s="2">
        <v>42209</v>
      </c>
      <c r="B4066">
        <v>0.42809999999999998</v>
      </c>
      <c r="C4066">
        <v>0.75819999999999999</v>
      </c>
      <c r="D4066">
        <v>1.0550999999999999</v>
      </c>
      <c r="E4066">
        <v>1.3047</v>
      </c>
      <c r="F4066">
        <v>1.512</v>
      </c>
      <c r="G4066">
        <v>1.6695</v>
      </c>
      <c r="H4066">
        <v>1.8101</v>
      </c>
      <c r="I4066">
        <v>1.9118999999999999</v>
      </c>
      <c r="J4066">
        <v>2.0002</v>
      </c>
      <c r="K4066">
        <v>2.0773000000000001</v>
      </c>
      <c r="L4066" t="e">
        <v>#N/A</v>
      </c>
      <c r="M4066" t="e">
        <v>#N/A</v>
      </c>
      <c r="N4066" t="e">
        <v>#N/A</v>
      </c>
      <c r="O4066" t="e">
        <v>#N/A</v>
      </c>
      <c r="P4066">
        <v>2.3039000000000001</v>
      </c>
      <c r="Q4066" t="e">
        <v>#N/A</v>
      </c>
      <c r="R4066" t="e">
        <v>#N/A</v>
      </c>
      <c r="S4066" t="e">
        <v>#N/A</v>
      </c>
      <c r="T4066" t="e">
        <v>#N/A</v>
      </c>
      <c r="U4066">
        <v>2.4114</v>
      </c>
      <c r="V4066" t="e">
        <v>#N/A</v>
      </c>
      <c r="W4066">
        <v>2.4838</v>
      </c>
      <c r="X4066">
        <v>2.5011999999999999</v>
      </c>
    </row>
    <row r="4067" spans="1:24" x14ac:dyDescent="0.25">
      <c r="A4067" s="2">
        <v>42212</v>
      </c>
      <c r="B4067">
        <v>0.41310000000000002</v>
      </c>
      <c r="C4067">
        <v>0.72819999999999996</v>
      </c>
      <c r="D4067">
        <v>1.0111000000000001</v>
      </c>
      <c r="E4067">
        <v>1.2537</v>
      </c>
      <c r="F4067">
        <v>1.46</v>
      </c>
      <c r="G4067">
        <v>1.6182000000000001</v>
      </c>
      <c r="H4067">
        <v>1.7607999999999999</v>
      </c>
      <c r="I4067">
        <v>1.8649</v>
      </c>
      <c r="J4067">
        <v>1.9540999999999999</v>
      </c>
      <c r="K4067">
        <v>2.0324</v>
      </c>
      <c r="L4067" t="e">
        <v>#N/A</v>
      </c>
      <c r="M4067">
        <v>2.1507000000000001</v>
      </c>
      <c r="N4067" t="e">
        <v>#N/A</v>
      </c>
      <c r="O4067" t="e">
        <v>#N/A</v>
      </c>
      <c r="P4067">
        <v>2.2665000000000002</v>
      </c>
      <c r="Q4067" t="e">
        <v>#N/A</v>
      </c>
      <c r="R4067" t="e">
        <v>#N/A</v>
      </c>
      <c r="S4067" t="e">
        <v>#N/A</v>
      </c>
      <c r="T4067" t="e">
        <v>#N/A</v>
      </c>
      <c r="U4067">
        <v>2.3774999999999999</v>
      </c>
      <c r="V4067">
        <v>2.4297</v>
      </c>
      <c r="W4067">
        <v>2.4527999999999999</v>
      </c>
      <c r="X4067">
        <v>2.4704000000000002</v>
      </c>
    </row>
    <row r="4068" spans="1:24" x14ac:dyDescent="0.25">
      <c r="A4068" s="2">
        <v>42213</v>
      </c>
      <c r="B4068">
        <v>0.42059999999999997</v>
      </c>
      <c r="C4068">
        <v>0.74450000000000005</v>
      </c>
      <c r="D4068">
        <v>1.0301</v>
      </c>
      <c r="E4068">
        <v>1.2757000000000001</v>
      </c>
      <c r="F4068">
        <v>1.4830000000000001</v>
      </c>
      <c r="G4068">
        <v>1.6446000000000001</v>
      </c>
      <c r="H4068">
        <v>1.7890999999999999</v>
      </c>
      <c r="I4068">
        <v>1.8939999999999999</v>
      </c>
      <c r="J4068">
        <v>1.9845999999999999</v>
      </c>
      <c r="K4068">
        <v>2.0625</v>
      </c>
      <c r="L4068" t="e">
        <v>#N/A</v>
      </c>
      <c r="M4068">
        <v>2.1787000000000001</v>
      </c>
      <c r="N4068" t="e">
        <v>#N/A</v>
      </c>
      <c r="O4068" t="e">
        <v>#N/A</v>
      </c>
      <c r="P4068">
        <v>2.2947000000000002</v>
      </c>
      <c r="Q4068" t="e">
        <v>#N/A</v>
      </c>
      <c r="R4068" t="e">
        <v>#N/A</v>
      </c>
      <c r="S4068" t="e">
        <v>#N/A</v>
      </c>
      <c r="T4068" t="e">
        <v>#N/A</v>
      </c>
      <c r="U4068">
        <v>2.4018999999999999</v>
      </c>
      <c r="V4068">
        <v>2.4533</v>
      </c>
      <c r="W4068">
        <v>2.4756999999999998</v>
      </c>
      <c r="X4068">
        <v>2.4923999999999999</v>
      </c>
    </row>
    <row r="4069" spans="1:24" x14ac:dyDescent="0.25">
      <c r="A4069" s="2">
        <v>42214</v>
      </c>
      <c r="B4069">
        <v>0.42559999999999998</v>
      </c>
      <c r="C4069">
        <v>0.75819999999999999</v>
      </c>
      <c r="D4069">
        <v>1.0521</v>
      </c>
      <c r="E4069">
        <v>1.2997000000000001</v>
      </c>
      <c r="F4069">
        <v>1.51</v>
      </c>
      <c r="G4069">
        <v>1.671</v>
      </c>
      <c r="H4069">
        <v>1.8185</v>
      </c>
      <c r="I4069">
        <v>1.9262999999999999</v>
      </c>
      <c r="J4069">
        <v>2.0175000000000001</v>
      </c>
      <c r="K4069">
        <v>2.0972</v>
      </c>
      <c r="L4069" t="e">
        <v>#N/A</v>
      </c>
      <c r="M4069" t="e">
        <v>#N/A</v>
      </c>
      <c r="N4069" t="e">
        <v>#N/A</v>
      </c>
      <c r="O4069" t="e">
        <v>#N/A</v>
      </c>
      <c r="P4069">
        <v>2.3283</v>
      </c>
      <c r="Q4069" t="e">
        <v>#N/A</v>
      </c>
      <c r="R4069" t="e">
        <v>#N/A</v>
      </c>
      <c r="S4069" t="e">
        <v>#N/A</v>
      </c>
      <c r="T4069" t="e">
        <v>#N/A</v>
      </c>
      <c r="U4069">
        <v>2.4346999999999999</v>
      </c>
      <c r="V4069">
        <v>2.4839000000000002</v>
      </c>
      <c r="W4069">
        <v>2.5059</v>
      </c>
      <c r="X4069">
        <v>2.5226000000000002</v>
      </c>
    </row>
    <row r="4070" spans="1:24" x14ac:dyDescent="0.25">
      <c r="A4070" s="2">
        <v>42215</v>
      </c>
      <c r="B4070">
        <v>0.4536</v>
      </c>
      <c r="C4070">
        <v>0.79069999999999996</v>
      </c>
      <c r="D4070">
        <v>1.0750999999999999</v>
      </c>
      <c r="E4070">
        <v>1.3137000000000001</v>
      </c>
      <c r="F4070">
        <v>1.514</v>
      </c>
      <c r="G4070">
        <v>1.6704000000000001</v>
      </c>
      <c r="H4070">
        <v>1.8109999999999999</v>
      </c>
      <c r="I4070">
        <v>1.9116</v>
      </c>
      <c r="J4070">
        <v>1.9991000000000001</v>
      </c>
      <c r="K4070">
        <v>2.0741999999999998</v>
      </c>
      <c r="L4070" t="e">
        <v>#N/A</v>
      </c>
      <c r="M4070">
        <v>2.1842000000000001</v>
      </c>
      <c r="N4070" t="e">
        <v>#N/A</v>
      </c>
      <c r="O4070" t="e">
        <v>#N/A</v>
      </c>
      <c r="P4070">
        <v>2.2932999999999999</v>
      </c>
      <c r="Q4070" t="e">
        <v>#N/A</v>
      </c>
      <c r="R4070" t="e">
        <v>#N/A</v>
      </c>
      <c r="S4070" t="e">
        <v>#N/A</v>
      </c>
      <c r="T4070" t="e">
        <v>#N/A</v>
      </c>
      <c r="U4070">
        <v>2.3957000000000002</v>
      </c>
      <c r="V4070">
        <v>2.4432</v>
      </c>
      <c r="W4070">
        <v>2.4626000000000001</v>
      </c>
      <c r="X4070">
        <v>2.4792999999999998</v>
      </c>
    </row>
    <row r="4071" spans="1:24" x14ac:dyDescent="0.25">
      <c r="A4071" s="2">
        <v>42216</v>
      </c>
      <c r="B4071">
        <v>0.41210000000000002</v>
      </c>
      <c r="C4071">
        <v>0.72370000000000001</v>
      </c>
      <c r="D4071">
        <v>1.0001</v>
      </c>
      <c r="E4071">
        <v>1.2306999999999999</v>
      </c>
      <c r="F4071">
        <v>1.43</v>
      </c>
      <c r="G4071">
        <v>1.5858000000000001</v>
      </c>
      <c r="H4071">
        <v>1.7274</v>
      </c>
      <c r="I4071">
        <v>1.8298000000000001</v>
      </c>
      <c r="J4071">
        <v>1.9188000000000001</v>
      </c>
      <c r="K4071">
        <v>1.9968999999999999</v>
      </c>
      <c r="L4071" t="e">
        <v>#N/A</v>
      </c>
      <c r="M4071">
        <v>2.1118000000000001</v>
      </c>
      <c r="N4071" t="e">
        <v>#N/A</v>
      </c>
      <c r="O4071" t="e">
        <v>#N/A</v>
      </c>
      <c r="P4071">
        <v>2.2301000000000002</v>
      </c>
      <c r="Q4071" t="e">
        <v>#N/A</v>
      </c>
      <c r="R4071" t="e">
        <v>#N/A</v>
      </c>
      <c r="S4071" t="e">
        <v>#N/A</v>
      </c>
      <c r="T4071" t="e">
        <v>#N/A</v>
      </c>
      <c r="U4071">
        <v>2.3418000000000001</v>
      </c>
      <c r="V4071">
        <v>2.3942999999999999</v>
      </c>
      <c r="W4071">
        <v>2.4190999999999998</v>
      </c>
      <c r="X4071">
        <v>2.4363000000000001</v>
      </c>
    </row>
    <row r="4072" spans="1:24" x14ac:dyDescent="0.25">
      <c r="A4072" s="2">
        <v>42219</v>
      </c>
      <c r="B4072">
        <v>0.41410000000000002</v>
      </c>
      <c r="C4072">
        <v>0.72719999999999996</v>
      </c>
      <c r="D4072">
        <v>0.99809999999999999</v>
      </c>
      <c r="E4072">
        <v>1.2246999999999999</v>
      </c>
      <c r="F4072">
        <v>1.4179999999999999</v>
      </c>
      <c r="G4072">
        <v>1.5691999999999999</v>
      </c>
      <c r="H4072">
        <v>1.7062999999999999</v>
      </c>
      <c r="I4072">
        <v>1.8048999999999999</v>
      </c>
      <c r="J4072">
        <v>1.8900999999999999</v>
      </c>
      <c r="K4072">
        <v>1.9648000000000001</v>
      </c>
      <c r="L4072" t="e">
        <v>#N/A</v>
      </c>
      <c r="M4072">
        <v>2.0756000000000001</v>
      </c>
      <c r="N4072" t="e">
        <v>#N/A</v>
      </c>
      <c r="O4072" t="e">
        <v>#N/A</v>
      </c>
      <c r="P4072">
        <v>2.1842000000000001</v>
      </c>
      <c r="Q4072" t="e">
        <v>#N/A</v>
      </c>
      <c r="R4072" t="e">
        <v>#N/A</v>
      </c>
      <c r="S4072" t="e">
        <v>#N/A</v>
      </c>
      <c r="T4072" t="e">
        <v>#N/A</v>
      </c>
      <c r="U4072">
        <v>2.2892000000000001</v>
      </c>
      <c r="V4072">
        <v>2.3380999999999998</v>
      </c>
      <c r="W4072">
        <v>2.3582999999999998</v>
      </c>
      <c r="X4072">
        <v>2.375</v>
      </c>
    </row>
    <row r="4073" spans="1:24" x14ac:dyDescent="0.25">
      <c r="A4073" s="2">
        <v>42220</v>
      </c>
      <c r="B4073">
        <v>0.46010000000000001</v>
      </c>
      <c r="C4073">
        <v>0.79320000000000002</v>
      </c>
      <c r="D4073">
        <v>1.0721000000000001</v>
      </c>
      <c r="E4073">
        <v>1.3077000000000001</v>
      </c>
      <c r="F4073">
        <v>1.5015000000000001</v>
      </c>
      <c r="G4073">
        <v>1.6509</v>
      </c>
      <c r="H4073">
        <v>1.7867</v>
      </c>
      <c r="I4073">
        <v>1.883</v>
      </c>
      <c r="J4073">
        <v>1.9672000000000001</v>
      </c>
      <c r="K4073">
        <v>2.0398000000000001</v>
      </c>
      <c r="L4073" t="e">
        <v>#N/A</v>
      </c>
      <c r="M4073">
        <v>2.1457000000000002</v>
      </c>
      <c r="N4073" t="e">
        <v>#N/A</v>
      </c>
      <c r="O4073" t="e">
        <v>#N/A</v>
      </c>
      <c r="P4073">
        <v>2.2494999999999998</v>
      </c>
      <c r="Q4073" t="e">
        <v>#N/A</v>
      </c>
      <c r="R4073" t="e">
        <v>#N/A</v>
      </c>
      <c r="S4073" t="e">
        <v>#N/A</v>
      </c>
      <c r="T4073" t="e">
        <v>#N/A</v>
      </c>
      <c r="U4073">
        <v>2.3483000000000001</v>
      </c>
      <c r="V4073">
        <v>2.3942999999999999</v>
      </c>
      <c r="W4073">
        <v>2.4102000000000001</v>
      </c>
      <c r="X4073">
        <v>2.4277000000000002</v>
      </c>
    </row>
    <row r="4074" spans="1:24" x14ac:dyDescent="0.25">
      <c r="A4074" s="2">
        <v>42221</v>
      </c>
      <c r="B4074">
        <v>0.46410000000000001</v>
      </c>
      <c r="C4074">
        <v>0.80269999999999997</v>
      </c>
      <c r="D4074">
        <v>1.0931</v>
      </c>
      <c r="E4074">
        <v>1.3367</v>
      </c>
      <c r="F4074">
        <v>1.538</v>
      </c>
      <c r="G4074">
        <v>1.6931</v>
      </c>
      <c r="H4074">
        <v>1.8308</v>
      </c>
      <c r="I4074">
        <v>1.9298999999999999</v>
      </c>
      <c r="J4074">
        <v>2.0163000000000002</v>
      </c>
      <c r="K4074">
        <v>2.0897000000000001</v>
      </c>
      <c r="L4074" t="e">
        <v>#N/A</v>
      </c>
      <c r="M4074">
        <v>2.1958000000000002</v>
      </c>
      <c r="N4074" t="e">
        <v>#N/A</v>
      </c>
      <c r="O4074" t="e">
        <v>#N/A</v>
      </c>
      <c r="P4074">
        <v>2.3006000000000002</v>
      </c>
      <c r="Q4074" t="e">
        <v>#N/A</v>
      </c>
      <c r="R4074" t="e">
        <v>#N/A</v>
      </c>
      <c r="S4074" t="e">
        <v>#N/A</v>
      </c>
      <c r="T4074" t="e">
        <v>#N/A</v>
      </c>
      <c r="U4074">
        <v>2.3982000000000001</v>
      </c>
      <c r="V4074">
        <v>2.4428000000000001</v>
      </c>
      <c r="W4074">
        <v>2.4601000000000002</v>
      </c>
      <c r="X4074">
        <v>2.4767999999999999</v>
      </c>
    </row>
    <row r="4075" spans="1:24" x14ac:dyDescent="0.25">
      <c r="A4075" s="2">
        <v>42222</v>
      </c>
      <c r="B4075">
        <v>0.4551</v>
      </c>
      <c r="C4075">
        <v>0.78969999999999996</v>
      </c>
      <c r="D4075">
        <v>1.0781000000000001</v>
      </c>
      <c r="E4075">
        <v>1.3157000000000001</v>
      </c>
      <c r="F4075">
        <v>1.5109999999999999</v>
      </c>
      <c r="G4075">
        <v>1.6583000000000001</v>
      </c>
      <c r="H4075">
        <v>1.7927</v>
      </c>
      <c r="I4075">
        <v>1.8879999999999999</v>
      </c>
      <c r="J4075">
        <v>1.9722</v>
      </c>
      <c r="K4075">
        <v>2.0434999999999999</v>
      </c>
      <c r="L4075" t="e">
        <v>#N/A</v>
      </c>
      <c r="M4075">
        <v>2.1484999999999999</v>
      </c>
      <c r="N4075" t="e">
        <v>#N/A</v>
      </c>
      <c r="O4075" t="e">
        <v>#N/A</v>
      </c>
      <c r="P4075">
        <v>2.2536999999999998</v>
      </c>
      <c r="Q4075" t="e">
        <v>#N/A</v>
      </c>
      <c r="R4075" t="e">
        <v>#N/A</v>
      </c>
      <c r="S4075" t="e">
        <v>#N/A</v>
      </c>
      <c r="T4075" t="e">
        <v>#N/A</v>
      </c>
      <c r="U4075">
        <v>2.3515999999999999</v>
      </c>
      <c r="V4075">
        <v>2.3950999999999998</v>
      </c>
      <c r="W4075">
        <v>2.4135</v>
      </c>
      <c r="X4075">
        <v>2.4321999999999999</v>
      </c>
    </row>
    <row r="4076" spans="1:24" x14ac:dyDescent="0.25">
      <c r="A4076" s="2">
        <v>42223</v>
      </c>
      <c r="B4076">
        <v>0.47110000000000002</v>
      </c>
      <c r="C4076">
        <v>0.79920000000000002</v>
      </c>
      <c r="D4076">
        <v>1.0701000000000001</v>
      </c>
      <c r="E4076">
        <v>1.2907</v>
      </c>
      <c r="F4076">
        <v>1.472</v>
      </c>
      <c r="G4076">
        <v>1.6133</v>
      </c>
      <c r="H4076">
        <v>1.7403999999999999</v>
      </c>
      <c r="I4076">
        <v>1.8325</v>
      </c>
      <c r="J4076">
        <v>1.9140999999999999</v>
      </c>
      <c r="K4076">
        <v>1.9849000000000001</v>
      </c>
      <c r="L4076" t="e">
        <v>#N/A</v>
      </c>
      <c r="M4076">
        <v>2.0874000000000001</v>
      </c>
      <c r="N4076" t="e">
        <v>#N/A</v>
      </c>
      <c r="O4076" t="e">
        <v>#N/A</v>
      </c>
      <c r="P4076">
        <v>2.1913999999999998</v>
      </c>
      <c r="Q4076" t="e">
        <v>#N/A</v>
      </c>
      <c r="R4076" t="e">
        <v>#N/A</v>
      </c>
      <c r="S4076" t="e">
        <v>#N/A</v>
      </c>
      <c r="T4076" t="e">
        <v>#N/A</v>
      </c>
      <c r="U4076">
        <v>2.2881</v>
      </c>
      <c r="V4076">
        <v>2.3321000000000001</v>
      </c>
      <c r="W4076">
        <v>2.3492000000000002</v>
      </c>
      <c r="X4076">
        <v>2.3660000000000001</v>
      </c>
    </row>
    <row r="4077" spans="1:24" x14ac:dyDescent="0.25">
      <c r="A4077" s="2">
        <v>42226</v>
      </c>
      <c r="B4077">
        <v>0.47310000000000002</v>
      </c>
      <c r="C4077">
        <v>0.80520000000000003</v>
      </c>
      <c r="D4077">
        <v>1.0841000000000001</v>
      </c>
      <c r="E4077">
        <v>1.3137000000000001</v>
      </c>
      <c r="F4077">
        <v>1.506</v>
      </c>
      <c r="G4077">
        <v>1.6529</v>
      </c>
      <c r="H4077">
        <v>1.7868999999999999</v>
      </c>
      <c r="I4077">
        <v>1.8839999999999999</v>
      </c>
      <c r="J4077">
        <v>1.968</v>
      </c>
      <c r="K4077">
        <v>2.0405000000000002</v>
      </c>
      <c r="L4077" t="e">
        <v>#N/A</v>
      </c>
      <c r="M4077">
        <v>2.1461999999999999</v>
      </c>
      <c r="N4077" t="e">
        <v>#N/A</v>
      </c>
      <c r="O4077" t="e">
        <v>#N/A</v>
      </c>
      <c r="P4077">
        <v>2.2507000000000001</v>
      </c>
      <c r="Q4077" t="e">
        <v>#N/A</v>
      </c>
      <c r="R4077" t="e">
        <v>#N/A</v>
      </c>
      <c r="S4077" t="e">
        <v>#N/A</v>
      </c>
      <c r="T4077" t="e">
        <v>#N/A</v>
      </c>
      <c r="U4077">
        <v>2.3479000000000001</v>
      </c>
      <c r="V4077">
        <v>2.3917999999999999</v>
      </c>
      <c r="W4077">
        <v>2.4095</v>
      </c>
      <c r="X4077">
        <v>2.4266999999999999</v>
      </c>
    </row>
    <row r="4078" spans="1:24" x14ac:dyDescent="0.25">
      <c r="A4078" s="2">
        <v>42227</v>
      </c>
      <c r="B4078">
        <v>0.44109999999999999</v>
      </c>
      <c r="C4078">
        <v>0.75119999999999998</v>
      </c>
      <c r="D4078">
        <v>1.0230999999999999</v>
      </c>
      <c r="E4078">
        <v>1.2417</v>
      </c>
      <c r="F4078">
        <v>1.4259999999999999</v>
      </c>
      <c r="G4078">
        <v>1.5701000000000001</v>
      </c>
      <c r="H4078">
        <v>1.7035</v>
      </c>
      <c r="I4078">
        <v>1.8</v>
      </c>
      <c r="J4078">
        <v>1.8837999999999999</v>
      </c>
      <c r="K4078">
        <v>1.9558</v>
      </c>
      <c r="L4078" t="e">
        <v>#N/A</v>
      </c>
      <c r="M4078">
        <v>2.0607000000000002</v>
      </c>
      <c r="N4078" t="e">
        <v>#N/A</v>
      </c>
      <c r="O4078" t="e">
        <v>#N/A</v>
      </c>
      <c r="P4078">
        <v>2.1657000000000002</v>
      </c>
      <c r="Q4078" t="e">
        <v>#N/A</v>
      </c>
      <c r="R4078" t="e">
        <v>#N/A</v>
      </c>
      <c r="S4078" t="e">
        <v>#N/A</v>
      </c>
      <c r="T4078" t="e">
        <v>#N/A</v>
      </c>
      <c r="U4078">
        <v>2.2606000000000002</v>
      </c>
      <c r="V4078">
        <v>2.3039999999999998</v>
      </c>
      <c r="W4078">
        <v>2.3216999999999999</v>
      </c>
      <c r="X4078">
        <v>2.3384</v>
      </c>
    </row>
    <row r="4079" spans="1:24" x14ac:dyDescent="0.25">
      <c r="A4079" s="2">
        <v>42228</v>
      </c>
      <c r="B4079">
        <v>0.44009999999999999</v>
      </c>
      <c r="C4079">
        <v>0.74719999999999998</v>
      </c>
      <c r="D4079">
        <v>1.0190999999999999</v>
      </c>
      <c r="E4079">
        <v>1.2397</v>
      </c>
      <c r="F4079">
        <v>1.4279999999999999</v>
      </c>
      <c r="G4079">
        <v>1.5730999999999999</v>
      </c>
      <c r="H4079">
        <v>1.7072000000000001</v>
      </c>
      <c r="I4079">
        <v>1.8043</v>
      </c>
      <c r="J4079">
        <v>1.8898999999999999</v>
      </c>
      <c r="K4079">
        <v>1.9634</v>
      </c>
      <c r="L4079" t="e">
        <v>#N/A</v>
      </c>
      <c r="M4079">
        <v>2.0726</v>
      </c>
      <c r="N4079" t="e">
        <v>#N/A</v>
      </c>
      <c r="O4079" t="e">
        <v>#N/A</v>
      </c>
      <c r="P4079">
        <v>2.1806999999999999</v>
      </c>
      <c r="Q4079" t="e">
        <v>#N/A</v>
      </c>
      <c r="R4079" t="e">
        <v>#N/A</v>
      </c>
      <c r="S4079" t="e">
        <v>#N/A</v>
      </c>
      <c r="T4079" t="e">
        <v>#N/A</v>
      </c>
      <c r="U4079">
        <v>2.2810999999999999</v>
      </c>
      <c r="V4079">
        <v>2.3273000000000001</v>
      </c>
      <c r="W4079">
        <v>2.3485999999999998</v>
      </c>
      <c r="X4079">
        <v>2.3658000000000001</v>
      </c>
    </row>
    <row r="4080" spans="1:24" x14ac:dyDescent="0.25">
      <c r="A4080" s="2">
        <v>42229</v>
      </c>
      <c r="B4080">
        <v>0.46460000000000001</v>
      </c>
      <c r="C4080">
        <v>0.78220000000000001</v>
      </c>
      <c r="D4080">
        <v>1.0561</v>
      </c>
      <c r="E4080">
        <v>1.2817000000000001</v>
      </c>
      <c r="F4080">
        <v>1.4670000000000001</v>
      </c>
      <c r="G4080">
        <v>1.6114999999999999</v>
      </c>
      <c r="H4080">
        <v>1.7427999999999999</v>
      </c>
      <c r="I4080">
        <v>1.8375999999999999</v>
      </c>
      <c r="J4080">
        <v>1.9204000000000001</v>
      </c>
      <c r="K4080">
        <v>1.9925999999999999</v>
      </c>
      <c r="L4080" t="e">
        <v>#N/A</v>
      </c>
      <c r="M4080">
        <v>2.0983000000000001</v>
      </c>
      <c r="N4080" t="e">
        <v>#N/A</v>
      </c>
      <c r="O4080" t="e">
        <v>#N/A</v>
      </c>
      <c r="P4080">
        <v>2.2042000000000002</v>
      </c>
      <c r="Q4080" t="e">
        <v>#N/A</v>
      </c>
      <c r="R4080" t="e">
        <v>#N/A</v>
      </c>
      <c r="S4080" t="e">
        <v>#N/A</v>
      </c>
      <c r="T4080" t="e">
        <v>#N/A</v>
      </c>
      <c r="U4080">
        <v>2.3006000000000002</v>
      </c>
      <c r="V4080">
        <v>2.3475000000000001</v>
      </c>
      <c r="W4080">
        <v>2.3651</v>
      </c>
      <c r="X4080">
        <v>2.3822999999999999</v>
      </c>
    </row>
    <row r="4081" spans="1:24" x14ac:dyDescent="0.25">
      <c r="A4081" s="2">
        <v>42230</v>
      </c>
      <c r="B4081">
        <v>0.47110000000000002</v>
      </c>
      <c r="C4081">
        <v>0.79520000000000002</v>
      </c>
      <c r="D4081">
        <v>1.0721000000000001</v>
      </c>
      <c r="E4081">
        <v>1.2957000000000001</v>
      </c>
      <c r="F4081">
        <v>1.482</v>
      </c>
      <c r="G4081">
        <v>1.6263000000000001</v>
      </c>
      <c r="H4081">
        <v>1.7568999999999999</v>
      </c>
      <c r="I4081">
        <v>1.8512</v>
      </c>
      <c r="J4081">
        <v>1.9326000000000001</v>
      </c>
      <c r="K4081">
        <v>2.0030999999999999</v>
      </c>
      <c r="L4081" t="e">
        <v>#N/A</v>
      </c>
      <c r="M4081">
        <v>2.1076000000000001</v>
      </c>
      <c r="N4081" t="e">
        <v>#N/A</v>
      </c>
      <c r="O4081" t="e">
        <v>#N/A</v>
      </c>
      <c r="P4081">
        <v>2.2067000000000001</v>
      </c>
      <c r="Q4081" t="e">
        <v>#N/A</v>
      </c>
      <c r="R4081" t="e">
        <v>#N/A</v>
      </c>
      <c r="S4081" t="e">
        <v>#N/A</v>
      </c>
      <c r="T4081" t="e">
        <v>#N/A</v>
      </c>
      <c r="U4081">
        <v>2.2985000000000002</v>
      </c>
      <c r="V4081">
        <v>2.3405999999999998</v>
      </c>
      <c r="W4081">
        <v>2.3555999999999999</v>
      </c>
      <c r="X4081">
        <v>2.3725999999999998</v>
      </c>
    </row>
    <row r="4082" spans="1:24" x14ac:dyDescent="0.25">
      <c r="A4082" s="2">
        <v>42233</v>
      </c>
      <c r="B4082">
        <v>0.45760000000000001</v>
      </c>
      <c r="C4082">
        <v>0.7752</v>
      </c>
      <c r="D4082">
        <v>1.0441</v>
      </c>
      <c r="E4082">
        <v>1.2657</v>
      </c>
      <c r="F4082">
        <v>1.4510000000000001</v>
      </c>
      <c r="G4082">
        <v>1.5947</v>
      </c>
      <c r="H4082">
        <v>1.724</v>
      </c>
      <c r="I4082">
        <v>1.8184</v>
      </c>
      <c r="J4082">
        <v>1.9003000000000001</v>
      </c>
      <c r="K4082">
        <v>1.9725999999999999</v>
      </c>
      <c r="L4082" t="e">
        <v>#N/A</v>
      </c>
      <c r="M4082">
        <v>2.0741000000000001</v>
      </c>
      <c r="N4082" t="e">
        <v>#N/A</v>
      </c>
      <c r="O4082" t="e">
        <v>#N/A</v>
      </c>
      <c r="P4082">
        <v>2.1802999999999999</v>
      </c>
      <c r="Q4082" t="e">
        <v>#N/A</v>
      </c>
      <c r="R4082" t="e">
        <v>#N/A</v>
      </c>
      <c r="S4082" t="e">
        <v>#N/A</v>
      </c>
      <c r="T4082" t="e">
        <v>#N/A</v>
      </c>
      <c r="U4082">
        <v>2.2749999999999999</v>
      </c>
      <c r="V4082">
        <v>2.3189000000000002</v>
      </c>
      <c r="W4082">
        <v>2.3367</v>
      </c>
      <c r="X4082">
        <v>2.3538999999999999</v>
      </c>
    </row>
    <row r="4083" spans="1:24" x14ac:dyDescent="0.25">
      <c r="A4083" s="2">
        <v>42234</v>
      </c>
      <c r="B4083">
        <v>0.46510000000000001</v>
      </c>
      <c r="C4083">
        <v>0.7792</v>
      </c>
      <c r="D4083">
        <v>1.0481</v>
      </c>
      <c r="E4083">
        <v>1.2726999999999999</v>
      </c>
      <c r="F4083">
        <v>1.4610000000000001</v>
      </c>
      <c r="G4083">
        <v>1.6056999999999999</v>
      </c>
      <c r="H4083">
        <v>1.7403</v>
      </c>
      <c r="I4083">
        <v>1.8366</v>
      </c>
      <c r="J4083">
        <v>1.9209000000000001</v>
      </c>
      <c r="K4083">
        <v>1.9948999999999999</v>
      </c>
      <c r="L4083" t="e">
        <v>#N/A</v>
      </c>
      <c r="M4083">
        <v>2.1011000000000002</v>
      </c>
      <c r="N4083" t="e">
        <v>#N/A</v>
      </c>
      <c r="O4083" t="e">
        <v>#N/A</v>
      </c>
      <c r="P4083">
        <v>2.2078000000000002</v>
      </c>
      <c r="Q4083" t="e">
        <v>#N/A</v>
      </c>
      <c r="R4083" t="e">
        <v>#N/A</v>
      </c>
      <c r="S4083" t="e">
        <v>#N/A</v>
      </c>
      <c r="T4083" t="e">
        <v>#N/A</v>
      </c>
      <c r="U4083">
        <v>2.3066</v>
      </c>
      <c r="V4083">
        <v>2.3523999999999998</v>
      </c>
      <c r="W4083">
        <v>2.3713000000000002</v>
      </c>
      <c r="X4083">
        <v>2.3889999999999998</v>
      </c>
    </row>
    <row r="4084" spans="1:24" x14ac:dyDescent="0.25">
      <c r="A4084" s="2">
        <v>42235</v>
      </c>
      <c r="B4084">
        <v>0.42509999999999998</v>
      </c>
      <c r="C4084">
        <v>0.72419999999999995</v>
      </c>
      <c r="D4084">
        <v>0.98509999999999998</v>
      </c>
      <c r="E4084">
        <v>1.2007000000000001</v>
      </c>
      <c r="F4084">
        <v>1.3839999999999999</v>
      </c>
      <c r="G4084">
        <v>1.5314000000000001</v>
      </c>
      <c r="H4084">
        <v>1.6674</v>
      </c>
      <c r="I4084">
        <v>1.7676000000000001</v>
      </c>
      <c r="J4084">
        <v>1.8552999999999999</v>
      </c>
      <c r="K4084">
        <v>1.9319</v>
      </c>
      <c r="L4084" t="e">
        <v>#N/A</v>
      </c>
      <c r="M4084">
        <v>2.0455000000000001</v>
      </c>
      <c r="N4084" t="e">
        <v>#N/A</v>
      </c>
      <c r="O4084" t="e">
        <v>#N/A</v>
      </c>
      <c r="P4084">
        <v>2.1570999999999998</v>
      </c>
      <c r="Q4084" t="e">
        <v>#N/A</v>
      </c>
      <c r="R4084" t="e">
        <v>#N/A</v>
      </c>
      <c r="S4084" t="e">
        <v>#N/A</v>
      </c>
      <c r="T4084" t="e">
        <v>#N/A</v>
      </c>
      <c r="U4084">
        <v>2.2616000000000001</v>
      </c>
      <c r="V4084">
        <v>2.3121</v>
      </c>
      <c r="W4084">
        <v>2.3338999999999999</v>
      </c>
      <c r="X4084">
        <v>2.3506</v>
      </c>
    </row>
    <row r="4085" spans="1:24" x14ac:dyDescent="0.25">
      <c r="A4085" s="2">
        <v>42236</v>
      </c>
      <c r="B4085">
        <v>0.42209999999999998</v>
      </c>
      <c r="C4085">
        <v>0.7167</v>
      </c>
      <c r="D4085">
        <v>0.96809999999999996</v>
      </c>
      <c r="E4085">
        <v>1.1767000000000001</v>
      </c>
      <c r="F4085">
        <v>1.3520000000000001</v>
      </c>
      <c r="G4085">
        <v>1.4948999999999999</v>
      </c>
      <c r="H4085">
        <v>1.6259999999999999</v>
      </c>
      <c r="I4085">
        <v>1.7213000000000001</v>
      </c>
      <c r="J4085">
        <v>1.8057000000000001</v>
      </c>
      <c r="K4085">
        <v>1.8788</v>
      </c>
      <c r="L4085" t="e">
        <v>#N/A</v>
      </c>
      <c r="M4085">
        <v>1.9863999999999999</v>
      </c>
      <c r="N4085" t="e">
        <v>#N/A</v>
      </c>
      <c r="O4085" t="e">
        <v>#N/A</v>
      </c>
      <c r="P4085">
        <v>2.0962000000000001</v>
      </c>
      <c r="Q4085" t="e">
        <v>#N/A</v>
      </c>
      <c r="R4085" t="e">
        <v>#N/A</v>
      </c>
      <c r="S4085" t="e">
        <v>#N/A</v>
      </c>
      <c r="T4085" t="e">
        <v>#N/A</v>
      </c>
      <c r="U4085">
        <v>2.1960000000000002</v>
      </c>
      <c r="V4085">
        <v>2.2448000000000001</v>
      </c>
      <c r="W4085">
        <v>2.2646999999999999</v>
      </c>
      <c r="X4085">
        <v>2.2816999999999998</v>
      </c>
    </row>
    <row r="4086" spans="1:24" x14ac:dyDescent="0.25">
      <c r="A4086" s="2">
        <v>42237</v>
      </c>
      <c r="B4086">
        <v>0.40010000000000001</v>
      </c>
      <c r="C4086">
        <v>0.67420000000000002</v>
      </c>
      <c r="D4086">
        <v>0.91810000000000003</v>
      </c>
      <c r="E4086">
        <v>1.1276999999999999</v>
      </c>
      <c r="F4086">
        <v>1.3089999999999999</v>
      </c>
      <c r="G4086">
        <v>1.4531000000000001</v>
      </c>
      <c r="H4086">
        <v>1.5855999999999999</v>
      </c>
      <c r="I4086">
        <v>1.6822999999999999</v>
      </c>
      <c r="J4086">
        <v>1.7681</v>
      </c>
      <c r="K4086">
        <v>1.8426</v>
      </c>
      <c r="L4086" t="e">
        <v>#N/A</v>
      </c>
      <c r="M4086">
        <v>1.9541999999999999</v>
      </c>
      <c r="N4086" t="e">
        <v>#N/A</v>
      </c>
      <c r="O4086" t="e">
        <v>#N/A</v>
      </c>
      <c r="P4086">
        <v>2.0649999999999999</v>
      </c>
      <c r="Q4086" t="e">
        <v>#N/A</v>
      </c>
      <c r="R4086" t="e">
        <v>#N/A</v>
      </c>
      <c r="S4086" t="e">
        <v>#N/A</v>
      </c>
      <c r="T4086" t="e">
        <v>#N/A</v>
      </c>
      <c r="U4086">
        <v>2.1667999999999998</v>
      </c>
      <c r="V4086">
        <v>2.2147000000000001</v>
      </c>
      <c r="W4086">
        <v>2.2368000000000001</v>
      </c>
      <c r="X4086">
        <v>2.2534999999999998</v>
      </c>
    </row>
    <row r="4087" spans="1:24" x14ac:dyDescent="0.25">
      <c r="A4087" s="2">
        <v>42240</v>
      </c>
      <c r="B4087">
        <v>0.34310000000000002</v>
      </c>
      <c r="C4087">
        <v>0.60719999999999996</v>
      </c>
      <c r="D4087">
        <v>0.84909999999999997</v>
      </c>
      <c r="E4087">
        <v>1.0587</v>
      </c>
      <c r="F4087">
        <v>1.244</v>
      </c>
      <c r="G4087">
        <v>1.3902000000000001</v>
      </c>
      <c r="H4087">
        <v>1.5287999999999999</v>
      </c>
      <c r="I4087">
        <v>1.6316999999999999</v>
      </c>
      <c r="J4087">
        <v>1.7188000000000001</v>
      </c>
      <c r="K4087">
        <v>1.7970999999999999</v>
      </c>
      <c r="L4087" t="e">
        <v>#N/A</v>
      </c>
      <c r="M4087">
        <v>1.9123000000000001</v>
      </c>
      <c r="N4087" t="e">
        <v>#N/A</v>
      </c>
      <c r="O4087" t="e">
        <v>#N/A</v>
      </c>
      <c r="P4087">
        <v>2.0287000000000002</v>
      </c>
      <c r="Q4087" t="e">
        <v>#N/A</v>
      </c>
      <c r="R4087" t="e">
        <v>#N/A</v>
      </c>
      <c r="S4087" t="e">
        <v>#N/A</v>
      </c>
      <c r="T4087" t="e">
        <v>#N/A</v>
      </c>
      <c r="U4087">
        <v>2.1387</v>
      </c>
      <c r="V4087">
        <v>2.1909999999999998</v>
      </c>
      <c r="W4087">
        <v>2.2161</v>
      </c>
      <c r="X4087">
        <v>2.2336999999999998</v>
      </c>
    </row>
    <row r="4088" spans="1:24" x14ac:dyDescent="0.25">
      <c r="A4088" s="2">
        <v>42241</v>
      </c>
      <c r="B4088">
        <v>0.35339999999999999</v>
      </c>
      <c r="C4088">
        <v>0.62070000000000003</v>
      </c>
      <c r="D4088">
        <v>0.87109999999999999</v>
      </c>
      <c r="E4088">
        <v>1.0907</v>
      </c>
      <c r="F4088">
        <v>1.2849999999999999</v>
      </c>
      <c r="G4088">
        <v>1.4379</v>
      </c>
      <c r="H4088">
        <v>1.5829</v>
      </c>
      <c r="I4088">
        <v>1.6883999999999999</v>
      </c>
      <c r="J4088">
        <v>1.7807999999999999</v>
      </c>
      <c r="K4088">
        <v>1.8608</v>
      </c>
      <c r="L4088" t="e">
        <v>#N/A</v>
      </c>
      <c r="M4088" t="e">
        <v>#N/A</v>
      </c>
      <c r="N4088" t="e">
        <v>#N/A</v>
      </c>
      <c r="O4088" t="e">
        <v>#N/A</v>
      </c>
      <c r="P4088">
        <v>2.0929000000000002</v>
      </c>
      <c r="Q4088" t="e">
        <v>#N/A</v>
      </c>
      <c r="R4088" t="e">
        <v>#N/A</v>
      </c>
      <c r="S4088" t="e">
        <v>#N/A</v>
      </c>
      <c r="T4088" t="e">
        <v>#N/A</v>
      </c>
      <c r="U4088">
        <v>2.2021999999999999</v>
      </c>
      <c r="V4088">
        <v>2.2547999999999999</v>
      </c>
      <c r="W4088">
        <v>2.2785000000000002</v>
      </c>
      <c r="X4088">
        <v>2.2957000000000001</v>
      </c>
    </row>
    <row r="4089" spans="1:24" x14ac:dyDescent="0.25">
      <c r="A4089" s="2">
        <v>42242</v>
      </c>
      <c r="B4089">
        <v>0.36359999999999998</v>
      </c>
      <c r="C4089">
        <v>0.63719999999999999</v>
      </c>
      <c r="D4089">
        <v>0.90010000000000001</v>
      </c>
      <c r="E4089">
        <v>1.1336999999999999</v>
      </c>
      <c r="F4089">
        <v>1.3420000000000001</v>
      </c>
      <c r="G4089">
        <v>1.5056</v>
      </c>
      <c r="H4089">
        <v>1.6587000000000001</v>
      </c>
      <c r="I4089">
        <v>1.7706999999999999</v>
      </c>
      <c r="J4089">
        <v>1.8684000000000001</v>
      </c>
      <c r="K4089">
        <v>1.9532</v>
      </c>
      <c r="L4089" t="e">
        <v>#N/A</v>
      </c>
      <c r="M4089" t="e">
        <v>#N/A</v>
      </c>
      <c r="N4089" t="e">
        <v>#N/A</v>
      </c>
      <c r="O4089" t="e">
        <v>#N/A</v>
      </c>
      <c r="P4089">
        <v>2.1968999999999999</v>
      </c>
      <c r="Q4089" t="e">
        <v>#N/A</v>
      </c>
      <c r="R4089" t="e">
        <v>#N/A</v>
      </c>
      <c r="S4089" t="e">
        <v>#N/A</v>
      </c>
      <c r="T4089" t="e">
        <v>#N/A</v>
      </c>
      <c r="U4089">
        <v>2.31</v>
      </c>
      <c r="V4089">
        <v>2.3658000000000001</v>
      </c>
      <c r="W4089">
        <v>2.3913000000000002</v>
      </c>
      <c r="X4089">
        <v>2.4089999999999998</v>
      </c>
    </row>
    <row r="4090" spans="1:24" x14ac:dyDescent="0.25">
      <c r="A4090" s="2">
        <v>42243</v>
      </c>
      <c r="B4090">
        <v>0.3821</v>
      </c>
      <c r="C4090">
        <v>0.66220000000000001</v>
      </c>
      <c r="D4090">
        <v>0.92510000000000003</v>
      </c>
      <c r="E4090">
        <v>1.1577</v>
      </c>
      <c r="F4090">
        <v>1.367</v>
      </c>
      <c r="G4090">
        <v>1.534</v>
      </c>
      <c r="H4090">
        <v>1.6867000000000001</v>
      </c>
      <c r="I4090">
        <v>1.7978000000000001</v>
      </c>
      <c r="J4090">
        <v>1.8947000000000001</v>
      </c>
      <c r="K4090">
        <v>1.9775</v>
      </c>
      <c r="L4090" t="e">
        <v>#N/A</v>
      </c>
      <c r="M4090">
        <v>2.0975000000000001</v>
      </c>
      <c r="N4090" t="e">
        <v>#N/A</v>
      </c>
      <c r="O4090" t="e">
        <v>#N/A</v>
      </c>
      <c r="P4090">
        <v>2.2179000000000002</v>
      </c>
      <c r="Q4090" t="e">
        <v>#N/A</v>
      </c>
      <c r="R4090" t="e">
        <v>#N/A</v>
      </c>
      <c r="S4090" t="e">
        <v>#N/A</v>
      </c>
      <c r="T4090" t="e">
        <v>#N/A</v>
      </c>
      <c r="U4090">
        <v>2.3298999999999999</v>
      </c>
      <c r="V4090">
        <v>2.3839000000000001</v>
      </c>
      <c r="W4090">
        <v>2.4098999999999999</v>
      </c>
      <c r="X4090">
        <v>2.4276</v>
      </c>
    </row>
    <row r="4091" spans="1:24" x14ac:dyDescent="0.25">
      <c r="A4091" s="2">
        <v>42244</v>
      </c>
      <c r="B4091">
        <v>0.41010000000000002</v>
      </c>
      <c r="C4091">
        <v>0.69820000000000004</v>
      </c>
      <c r="D4091">
        <v>0.95809999999999995</v>
      </c>
      <c r="E4091">
        <v>1.1817</v>
      </c>
      <c r="F4091">
        <v>1.377</v>
      </c>
      <c r="G4091">
        <v>1.5366</v>
      </c>
      <c r="H4091">
        <v>1.6852</v>
      </c>
      <c r="I4091">
        <v>1.7931999999999999</v>
      </c>
      <c r="J4091">
        <v>1.8857999999999999</v>
      </c>
      <c r="K4091">
        <v>1.9661</v>
      </c>
      <c r="L4091" t="e">
        <v>#N/A</v>
      </c>
      <c r="M4091">
        <v>2.0844</v>
      </c>
      <c r="N4091" t="e">
        <v>#N/A</v>
      </c>
      <c r="O4091" t="e">
        <v>#N/A</v>
      </c>
      <c r="P4091">
        <v>2.2021000000000002</v>
      </c>
      <c r="Q4091" t="e">
        <v>#N/A</v>
      </c>
      <c r="R4091" t="e">
        <v>#N/A</v>
      </c>
      <c r="S4091" t="e">
        <v>#N/A</v>
      </c>
      <c r="T4091" t="e">
        <v>#N/A</v>
      </c>
      <c r="U4091">
        <v>2.3130999999999999</v>
      </c>
      <c r="V4091">
        <v>2.3660999999999999</v>
      </c>
      <c r="W4091">
        <v>2.3921000000000001</v>
      </c>
      <c r="X4091">
        <v>2.4089</v>
      </c>
    </row>
    <row r="4092" spans="1:24" x14ac:dyDescent="0.25">
      <c r="A4092" s="2">
        <v>42247</v>
      </c>
      <c r="B4092">
        <v>0.43009999999999998</v>
      </c>
      <c r="C4092">
        <v>0.72319999999999995</v>
      </c>
      <c r="D4092">
        <v>0.98909999999999998</v>
      </c>
      <c r="E4092">
        <v>1.2166999999999999</v>
      </c>
      <c r="F4092">
        <v>1.4119999999999999</v>
      </c>
      <c r="G4092">
        <v>1.5716000000000001</v>
      </c>
      <c r="H4092">
        <v>1.7186999999999999</v>
      </c>
      <c r="I4092">
        <v>1.8269</v>
      </c>
      <c r="J4092">
        <v>1.9189000000000001</v>
      </c>
      <c r="K4092">
        <v>1.9996</v>
      </c>
      <c r="L4092" t="e">
        <v>#N/A</v>
      </c>
      <c r="M4092">
        <v>2.1183999999999998</v>
      </c>
      <c r="N4092" t="e">
        <v>#N/A</v>
      </c>
      <c r="O4092" t="e">
        <v>#N/A</v>
      </c>
      <c r="P4092">
        <v>2.2410000000000001</v>
      </c>
      <c r="Q4092" t="e">
        <v>#N/A</v>
      </c>
      <c r="R4092" t="e">
        <v>#N/A</v>
      </c>
      <c r="S4092" t="e">
        <v>#N/A</v>
      </c>
      <c r="T4092" t="e">
        <v>#N/A</v>
      </c>
      <c r="U4092">
        <v>2.3523000000000001</v>
      </c>
      <c r="V4092">
        <v>2.4064999999999999</v>
      </c>
      <c r="W4092">
        <v>2.4335</v>
      </c>
      <c r="X4092">
        <v>2.4512</v>
      </c>
    </row>
    <row r="4093" spans="1:24" x14ac:dyDescent="0.25">
      <c r="A4093" s="2">
        <v>42248</v>
      </c>
      <c r="B4093">
        <v>0.40460000000000002</v>
      </c>
      <c r="C4093">
        <v>0.67020000000000002</v>
      </c>
      <c r="D4093">
        <v>0.92210000000000003</v>
      </c>
      <c r="E4093">
        <v>1.1436999999999999</v>
      </c>
      <c r="F4093">
        <v>1.3380000000000001</v>
      </c>
      <c r="G4093">
        <v>1.4925999999999999</v>
      </c>
      <c r="H4093">
        <v>1.6392</v>
      </c>
      <c r="I4093">
        <v>1.7463</v>
      </c>
      <c r="J4093">
        <v>1.8393999999999999</v>
      </c>
      <c r="K4093">
        <v>1.9201999999999999</v>
      </c>
      <c r="L4093" t="e">
        <v>#N/A</v>
      </c>
      <c r="M4093">
        <v>2.0405000000000002</v>
      </c>
      <c r="N4093" t="e">
        <v>#N/A</v>
      </c>
      <c r="O4093" t="e">
        <v>#N/A</v>
      </c>
      <c r="P4093">
        <v>2.1621999999999999</v>
      </c>
      <c r="Q4093" t="e">
        <v>#N/A</v>
      </c>
      <c r="R4093" t="e">
        <v>#N/A</v>
      </c>
      <c r="S4093" t="e">
        <v>#N/A</v>
      </c>
      <c r="T4093" t="e">
        <v>#N/A</v>
      </c>
      <c r="U4093">
        <v>2.2755000000000001</v>
      </c>
      <c r="V4093">
        <v>2.3304999999999998</v>
      </c>
      <c r="W4093">
        <v>2.3584999999999998</v>
      </c>
      <c r="X4093">
        <v>2.3761999999999999</v>
      </c>
    </row>
    <row r="4094" spans="1:24" x14ac:dyDescent="0.25">
      <c r="A4094" s="2">
        <v>42249</v>
      </c>
      <c r="B4094">
        <v>0.39960000000000001</v>
      </c>
      <c r="C4094">
        <v>0.67269999999999996</v>
      </c>
      <c r="D4094">
        <v>0.93010000000000004</v>
      </c>
      <c r="E4094">
        <v>1.1587000000000001</v>
      </c>
      <c r="F4094">
        <v>1.357</v>
      </c>
      <c r="G4094">
        <v>1.5216000000000001</v>
      </c>
      <c r="H4094">
        <v>1.6698</v>
      </c>
      <c r="I4094">
        <v>1.7788999999999999</v>
      </c>
      <c r="J4094">
        <v>1.8744000000000001</v>
      </c>
      <c r="K4094">
        <v>1.9577</v>
      </c>
      <c r="L4094" t="e">
        <v>#N/A</v>
      </c>
      <c r="M4094">
        <v>2.0811999999999999</v>
      </c>
      <c r="N4094" t="e">
        <v>#N/A</v>
      </c>
      <c r="O4094" t="e">
        <v>#N/A</v>
      </c>
      <c r="P4094">
        <v>2.2061999999999999</v>
      </c>
      <c r="Q4094" t="e">
        <v>#N/A</v>
      </c>
      <c r="R4094" t="e">
        <v>#N/A</v>
      </c>
      <c r="S4094" t="e">
        <v>#N/A</v>
      </c>
      <c r="T4094" t="e">
        <v>#N/A</v>
      </c>
      <c r="U4094">
        <v>2.3210999999999999</v>
      </c>
      <c r="V4094">
        <v>2.3797000000000001</v>
      </c>
      <c r="W4094">
        <v>2.4051</v>
      </c>
      <c r="X4094">
        <v>2.4236</v>
      </c>
    </row>
    <row r="4095" spans="1:24" x14ac:dyDescent="0.25">
      <c r="A4095" s="2">
        <v>42250</v>
      </c>
      <c r="B4095">
        <v>0.40610000000000002</v>
      </c>
      <c r="C4095">
        <v>0.66949999999999998</v>
      </c>
      <c r="D4095">
        <v>0.92210000000000003</v>
      </c>
      <c r="E4095">
        <v>1.1416999999999999</v>
      </c>
      <c r="F4095">
        <v>1.339</v>
      </c>
      <c r="G4095">
        <v>1.5038</v>
      </c>
      <c r="H4095">
        <v>1.6536</v>
      </c>
      <c r="I4095">
        <v>1.7652000000000001</v>
      </c>
      <c r="J4095">
        <v>1.8613999999999999</v>
      </c>
      <c r="K4095">
        <v>1.9461999999999999</v>
      </c>
      <c r="L4095" t="e">
        <v>#N/A</v>
      </c>
      <c r="M4095">
        <v>2.0714999999999999</v>
      </c>
      <c r="N4095" t="e">
        <v>#N/A</v>
      </c>
      <c r="O4095" t="e">
        <v>#N/A</v>
      </c>
      <c r="P4095">
        <v>2.1966999999999999</v>
      </c>
      <c r="Q4095" t="e">
        <v>#N/A</v>
      </c>
      <c r="R4095" t="e">
        <v>#N/A</v>
      </c>
      <c r="S4095" t="e">
        <v>#N/A</v>
      </c>
      <c r="T4095" t="e">
        <v>#N/A</v>
      </c>
      <c r="U4095">
        <v>2.3126000000000002</v>
      </c>
      <c r="V4095">
        <v>2.3706</v>
      </c>
      <c r="W4095">
        <v>2.399</v>
      </c>
      <c r="X4095">
        <v>2.4156</v>
      </c>
    </row>
    <row r="4096" spans="1:24" x14ac:dyDescent="0.25">
      <c r="A4096" s="2">
        <v>42251</v>
      </c>
      <c r="B4096">
        <v>0.41210000000000002</v>
      </c>
      <c r="C4096">
        <v>0.67220000000000002</v>
      </c>
      <c r="D4096">
        <v>0.91310000000000002</v>
      </c>
      <c r="E4096">
        <v>1.1256999999999999</v>
      </c>
      <c r="F4096">
        <v>1.31</v>
      </c>
      <c r="G4096">
        <v>1.4658</v>
      </c>
      <c r="H4096">
        <v>1.6129</v>
      </c>
      <c r="I4096">
        <v>1.7219</v>
      </c>
      <c r="J4096">
        <v>1.8169</v>
      </c>
      <c r="K4096">
        <v>1.8991</v>
      </c>
      <c r="L4096" t="e">
        <v>#N/A</v>
      </c>
      <c r="M4096">
        <v>2.0238999999999998</v>
      </c>
      <c r="N4096" t="e">
        <v>#N/A</v>
      </c>
      <c r="O4096" t="e">
        <v>#N/A</v>
      </c>
      <c r="P4096">
        <v>2.1480000000000001</v>
      </c>
      <c r="Q4096" t="e">
        <v>#N/A</v>
      </c>
      <c r="R4096" t="e">
        <v>#N/A</v>
      </c>
      <c r="S4096" t="e">
        <v>#N/A</v>
      </c>
      <c r="T4096" t="e">
        <v>#N/A</v>
      </c>
      <c r="U4096">
        <v>2.262</v>
      </c>
      <c r="V4096">
        <v>2.3199000000000001</v>
      </c>
      <c r="W4096">
        <v>2.3481000000000001</v>
      </c>
      <c r="X4096">
        <v>2.3654999999999999</v>
      </c>
    </row>
    <row r="4097" spans="1:24" x14ac:dyDescent="0.25">
      <c r="A4097" s="2">
        <v>42254</v>
      </c>
      <c r="B4097">
        <v>0.41909999999999997</v>
      </c>
      <c r="C4097">
        <v>0.68120000000000003</v>
      </c>
      <c r="D4097">
        <v>0.92110000000000003</v>
      </c>
      <c r="E4097">
        <v>1.1256999999999999</v>
      </c>
      <c r="F4097">
        <v>1.3080000000000001</v>
      </c>
      <c r="G4097">
        <v>1.4655</v>
      </c>
      <c r="H4097">
        <v>1.6145</v>
      </c>
      <c r="I4097">
        <v>1.7209000000000001</v>
      </c>
      <c r="J4097">
        <v>1.8236000000000001</v>
      </c>
      <c r="K4097">
        <v>1.9</v>
      </c>
      <c r="L4097" t="e">
        <v>#N/A</v>
      </c>
      <c r="M4097">
        <v>2.0226999999999999</v>
      </c>
      <c r="N4097" t="e">
        <v>#N/A</v>
      </c>
      <c r="O4097" t="e">
        <v>#N/A</v>
      </c>
      <c r="P4097">
        <v>2.1490999999999998</v>
      </c>
      <c r="Q4097" t="e">
        <v>#N/A</v>
      </c>
      <c r="R4097" t="e">
        <v>#N/A</v>
      </c>
      <c r="S4097" t="e">
        <v>#N/A</v>
      </c>
      <c r="T4097" t="e">
        <v>#N/A</v>
      </c>
      <c r="U4097">
        <v>2.2635000000000001</v>
      </c>
      <c r="V4097">
        <v>2.3201999999999998</v>
      </c>
      <c r="W4097">
        <v>2.3472</v>
      </c>
      <c r="X4097">
        <v>2.3719000000000001</v>
      </c>
    </row>
    <row r="4098" spans="1:24" x14ac:dyDescent="0.25">
      <c r="A4098" s="2">
        <v>42255</v>
      </c>
      <c r="B4098">
        <v>0.41510000000000002</v>
      </c>
      <c r="C4098">
        <v>0.68420000000000003</v>
      </c>
      <c r="D4098">
        <v>0.93010000000000004</v>
      </c>
      <c r="E4098">
        <v>1.1476999999999999</v>
      </c>
      <c r="F4098">
        <v>1.3380000000000001</v>
      </c>
      <c r="G4098">
        <v>1.4984</v>
      </c>
      <c r="H4098">
        <v>1.6471</v>
      </c>
      <c r="I4098">
        <v>1.7582</v>
      </c>
      <c r="J4098">
        <v>1.8541000000000001</v>
      </c>
      <c r="K4098">
        <v>1.9396</v>
      </c>
      <c r="L4098" t="e">
        <v>#N/A</v>
      </c>
      <c r="M4098">
        <v>2.0655000000000001</v>
      </c>
      <c r="N4098" t="e">
        <v>#N/A</v>
      </c>
      <c r="O4098" t="e">
        <v>#N/A</v>
      </c>
      <c r="P4098">
        <v>2.1924000000000001</v>
      </c>
      <c r="Q4098" t="e">
        <v>#N/A</v>
      </c>
      <c r="R4098" t="e">
        <v>#N/A</v>
      </c>
      <c r="S4098" t="e">
        <v>#N/A</v>
      </c>
      <c r="T4098" t="e">
        <v>#N/A</v>
      </c>
      <c r="U4098">
        <v>2.3077000000000001</v>
      </c>
      <c r="V4098">
        <v>2.3654000000000002</v>
      </c>
      <c r="W4098">
        <v>2.3927999999999998</v>
      </c>
      <c r="X4098">
        <v>2.4104999999999999</v>
      </c>
    </row>
    <row r="4099" spans="1:24" x14ac:dyDescent="0.25">
      <c r="A4099" s="2">
        <v>42256</v>
      </c>
      <c r="B4099">
        <v>0.42359999999999998</v>
      </c>
      <c r="C4099">
        <v>0.68920000000000003</v>
      </c>
      <c r="D4099">
        <v>0.93410000000000004</v>
      </c>
      <c r="E4099">
        <v>1.1476999999999999</v>
      </c>
      <c r="F4099">
        <v>1.3365</v>
      </c>
      <c r="G4099">
        <v>1.4974000000000001</v>
      </c>
      <c r="H4099">
        <v>1.6456999999999999</v>
      </c>
      <c r="I4099">
        <v>1.7555000000000001</v>
      </c>
      <c r="J4099">
        <v>1.8509</v>
      </c>
      <c r="K4099">
        <v>1.9358</v>
      </c>
      <c r="L4099" t="e">
        <v>#N/A</v>
      </c>
      <c r="M4099">
        <v>2.0573999999999999</v>
      </c>
      <c r="N4099" t="e">
        <v>#N/A</v>
      </c>
      <c r="O4099" t="e">
        <v>#N/A</v>
      </c>
      <c r="P4099">
        <v>2.1812999999999998</v>
      </c>
      <c r="Q4099" t="e">
        <v>#N/A</v>
      </c>
      <c r="R4099" t="e">
        <v>#N/A</v>
      </c>
      <c r="S4099" t="e">
        <v>#N/A</v>
      </c>
      <c r="T4099" t="e">
        <v>#N/A</v>
      </c>
      <c r="U4099">
        <v>2.2948</v>
      </c>
      <c r="V4099">
        <v>2.3523000000000001</v>
      </c>
      <c r="W4099">
        <v>2.3788</v>
      </c>
      <c r="X4099">
        <v>2.395</v>
      </c>
    </row>
    <row r="4100" spans="1:24" x14ac:dyDescent="0.25">
      <c r="A4100" s="2">
        <v>42257</v>
      </c>
      <c r="B4100">
        <v>0.42809999999999998</v>
      </c>
      <c r="C4100">
        <v>0.69720000000000004</v>
      </c>
      <c r="D4100">
        <v>0.94710000000000005</v>
      </c>
      <c r="E4100">
        <v>1.1637</v>
      </c>
      <c r="F4100">
        <v>1.3560000000000001</v>
      </c>
      <c r="G4100">
        <v>1.5153000000000001</v>
      </c>
      <c r="H4100">
        <v>1.6653</v>
      </c>
      <c r="I4100">
        <v>1.7766</v>
      </c>
      <c r="J4100">
        <v>1.8734999999999999</v>
      </c>
      <c r="K4100">
        <v>1.958</v>
      </c>
      <c r="L4100" t="e">
        <v>#N/A</v>
      </c>
      <c r="M4100">
        <v>2.0819000000000001</v>
      </c>
      <c r="N4100" t="e">
        <v>#N/A</v>
      </c>
      <c r="O4100" t="e">
        <v>#N/A</v>
      </c>
      <c r="P4100">
        <v>2.2075</v>
      </c>
      <c r="Q4100" t="e">
        <v>#N/A</v>
      </c>
      <c r="R4100" t="e">
        <v>#N/A</v>
      </c>
      <c r="S4100" t="e">
        <v>#N/A</v>
      </c>
      <c r="T4100" t="e">
        <v>#N/A</v>
      </c>
      <c r="U4100">
        <v>2.3235999999999999</v>
      </c>
      <c r="V4100">
        <v>2.3799000000000001</v>
      </c>
      <c r="W4100">
        <v>2.4077999999999999</v>
      </c>
      <c r="X4100">
        <v>2.4260999999999999</v>
      </c>
    </row>
    <row r="4101" spans="1:24" x14ac:dyDescent="0.25">
      <c r="A4101" s="2">
        <v>42258</v>
      </c>
      <c r="B4101">
        <v>0.42459999999999998</v>
      </c>
      <c r="C4101">
        <v>0.68220000000000003</v>
      </c>
      <c r="D4101">
        <v>0.92210000000000003</v>
      </c>
      <c r="E4101">
        <v>1.1376999999999999</v>
      </c>
      <c r="F4101">
        <v>1.333</v>
      </c>
      <c r="G4101">
        <v>1.4914000000000001</v>
      </c>
      <c r="H4101">
        <v>1.64</v>
      </c>
      <c r="I4101">
        <v>1.7519</v>
      </c>
      <c r="J4101">
        <v>1.8495999999999999</v>
      </c>
      <c r="K4101">
        <v>1.9350000000000001</v>
      </c>
      <c r="L4101" t="e">
        <v>#N/A</v>
      </c>
      <c r="M4101" t="e">
        <v>#N/A</v>
      </c>
      <c r="N4101" t="e">
        <v>#N/A</v>
      </c>
      <c r="O4101" t="e">
        <v>#N/A</v>
      </c>
      <c r="P4101">
        <v>2.1857000000000002</v>
      </c>
      <c r="Q4101" t="e">
        <v>#N/A</v>
      </c>
      <c r="R4101" t="e">
        <v>#N/A</v>
      </c>
      <c r="S4101" t="e">
        <v>#N/A</v>
      </c>
      <c r="T4101" t="e">
        <v>#N/A</v>
      </c>
      <c r="U4101">
        <v>2.3029000000000002</v>
      </c>
      <c r="V4101" t="e">
        <v>#N/A</v>
      </c>
      <c r="W4101">
        <v>2.3873000000000002</v>
      </c>
      <c r="X4101">
        <v>2.4049999999999998</v>
      </c>
    </row>
    <row r="4102" spans="1:24" x14ac:dyDescent="0.25">
      <c r="A4102" s="2">
        <v>42261</v>
      </c>
      <c r="B4102">
        <v>0.42909999999999998</v>
      </c>
      <c r="C4102">
        <v>0.69020000000000004</v>
      </c>
      <c r="D4102">
        <v>0.92510000000000003</v>
      </c>
      <c r="E4102">
        <v>1.1356999999999999</v>
      </c>
      <c r="F4102">
        <v>1.333</v>
      </c>
      <c r="G4102">
        <v>1.4864999999999999</v>
      </c>
      <c r="H4102">
        <v>1.6375999999999999</v>
      </c>
      <c r="I4102">
        <v>1.7503</v>
      </c>
      <c r="J4102">
        <v>1.8483000000000001</v>
      </c>
      <c r="K4102">
        <v>1.9343999999999999</v>
      </c>
      <c r="L4102" t="e">
        <v>#N/A</v>
      </c>
      <c r="M4102">
        <v>2.0640000000000001</v>
      </c>
      <c r="N4102" t="e">
        <v>#N/A</v>
      </c>
      <c r="O4102" t="e">
        <v>#N/A</v>
      </c>
      <c r="P4102">
        <v>2.1928999999999998</v>
      </c>
      <c r="Q4102" t="e">
        <v>#N/A</v>
      </c>
      <c r="R4102" t="e">
        <v>#N/A</v>
      </c>
      <c r="S4102" t="e">
        <v>#N/A</v>
      </c>
      <c r="T4102" t="e">
        <v>#N/A</v>
      </c>
      <c r="U4102">
        <v>2.3134000000000001</v>
      </c>
      <c r="V4102">
        <v>2.3744000000000001</v>
      </c>
      <c r="W4102">
        <v>2.403</v>
      </c>
      <c r="X4102">
        <v>2.4201000000000001</v>
      </c>
    </row>
    <row r="4103" spans="1:24" x14ac:dyDescent="0.25">
      <c r="A4103" s="2">
        <v>42262</v>
      </c>
      <c r="B4103">
        <v>0.46460000000000001</v>
      </c>
      <c r="C4103">
        <v>0.74619999999999997</v>
      </c>
      <c r="D4103">
        <v>0.99609999999999999</v>
      </c>
      <c r="E4103">
        <v>1.2186999999999999</v>
      </c>
      <c r="F4103">
        <v>1.4159999999999999</v>
      </c>
      <c r="G4103">
        <v>1.5744</v>
      </c>
      <c r="H4103">
        <v>1.7270000000000001</v>
      </c>
      <c r="I4103">
        <v>1.8404</v>
      </c>
      <c r="J4103">
        <v>1.9389000000000001</v>
      </c>
      <c r="K4103">
        <v>2.0266000000000002</v>
      </c>
      <c r="L4103" t="e">
        <v>#N/A</v>
      </c>
      <c r="M4103">
        <v>2.1587000000000001</v>
      </c>
      <c r="N4103" t="e">
        <v>#N/A</v>
      </c>
      <c r="O4103" t="e">
        <v>#N/A</v>
      </c>
      <c r="P4103">
        <v>2.2858999999999998</v>
      </c>
      <c r="Q4103" t="e">
        <v>#N/A</v>
      </c>
      <c r="R4103" t="e">
        <v>#N/A</v>
      </c>
      <c r="S4103" t="e">
        <v>#N/A</v>
      </c>
      <c r="T4103" t="e">
        <v>#N/A</v>
      </c>
      <c r="U4103">
        <v>2.4106999999999998</v>
      </c>
      <c r="V4103">
        <v>2.4723999999999999</v>
      </c>
      <c r="W4103">
        <v>2.4998999999999998</v>
      </c>
      <c r="X4103">
        <v>2.5169999999999999</v>
      </c>
    </row>
    <row r="4104" spans="1:24" x14ac:dyDescent="0.25">
      <c r="A4104" s="2">
        <v>42263</v>
      </c>
      <c r="B4104">
        <v>0.46310000000000001</v>
      </c>
      <c r="C4104">
        <v>0.74319999999999997</v>
      </c>
      <c r="D4104">
        <v>0.99409999999999998</v>
      </c>
      <c r="E4104">
        <v>1.2137</v>
      </c>
      <c r="F4104">
        <v>1.411</v>
      </c>
      <c r="G4104">
        <v>1.5727</v>
      </c>
      <c r="H4104">
        <v>1.7252000000000001</v>
      </c>
      <c r="I4104">
        <v>1.8388</v>
      </c>
      <c r="J4104">
        <v>1.9390000000000001</v>
      </c>
      <c r="K4104">
        <v>2.0268000000000002</v>
      </c>
      <c r="L4104" t="e">
        <v>#N/A</v>
      </c>
      <c r="M4104">
        <v>2.1566999999999998</v>
      </c>
      <c r="N4104" t="e">
        <v>#N/A</v>
      </c>
      <c r="O4104" t="e">
        <v>#N/A</v>
      </c>
      <c r="P4104">
        <v>2.2850999999999999</v>
      </c>
      <c r="Q4104" t="e">
        <v>#N/A</v>
      </c>
      <c r="R4104" t="e">
        <v>#N/A</v>
      </c>
      <c r="S4104" t="e">
        <v>#N/A</v>
      </c>
      <c r="T4104" t="e">
        <v>#N/A</v>
      </c>
      <c r="U4104">
        <v>2.4085999999999999</v>
      </c>
      <c r="V4104">
        <v>2.4693999999999998</v>
      </c>
      <c r="W4104">
        <v>2.4979</v>
      </c>
      <c r="X4104">
        <v>2.5150999999999999</v>
      </c>
    </row>
    <row r="4105" spans="1:24" x14ac:dyDescent="0.25">
      <c r="A4105" s="2">
        <v>42264</v>
      </c>
      <c r="B4105">
        <v>0.3715</v>
      </c>
      <c r="C4105">
        <v>0.63119999999999998</v>
      </c>
      <c r="D4105">
        <v>0.87509999999999999</v>
      </c>
      <c r="E4105">
        <v>1.0936999999999999</v>
      </c>
      <c r="F4105">
        <v>1.294</v>
      </c>
      <c r="G4105">
        <v>1.4592000000000001</v>
      </c>
      <c r="H4105">
        <v>1.6148</v>
      </c>
      <c r="I4105">
        <v>1.7329000000000001</v>
      </c>
      <c r="J4105">
        <v>1.8357000000000001</v>
      </c>
      <c r="K4105">
        <v>1.9265000000000001</v>
      </c>
      <c r="L4105" t="e">
        <v>#N/A</v>
      </c>
      <c r="M4105">
        <v>2.0619999999999998</v>
      </c>
      <c r="N4105" t="e">
        <v>#N/A</v>
      </c>
      <c r="O4105" t="e">
        <v>#N/A</v>
      </c>
      <c r="P4105">
        <v>2.1964999999999999</v>
      </c>
      <c r="Q4105" t="e">
        <v>#N/A</v>
      </c>
      <c r="R4105" t="e">
        <v>#N/A</v>
      </c>
      <c r="S4105" t="e">
        <v>#N/A</v>
      </c>
      <c r="T4105" t="e">
        <v>#N/A</v>
      </c>
      <c r="U4105">
        <v>2.3262</v>
      </c>
      <c r="V4105">
        <v>2.3898999999999999</v>
      </c>
      <c r="W4105">
        <v>2.4215</v>
      </c>
      <c r="X4105">
        <v>2.4386999999999999</v>
      </c>
    </row>
    <row r="4106" spans="1:24" x14ac:dyDescent="0.25">
      <c r="A4106" s="2">
        <v>42265</v>
      </c>
      <c r="B4106">
        <v>0.36409999999999998</v>
      </c>
      <c r="C4106">
        <v>0.62519999999999998</v>
      </c>
      <c r="D4106">
        <v>0.86809999999999998</v>
      </c>
      <c r="E4106">
        <v>1.0797000000000001</v>
      </c>
      <c r="F4106">
        <v>1.2709999999999999</v>
      </c>
      <c r="G4106">
        <v>1.4300999999999999</v>
      </c>
      <c r="H4106">
        <v>1.5807</v>
      </c>
      <c r="I4106">
        <v>1.6936</v>
      </c>
      <c r="J4106">
        <v>1.7937000000000001</v>
      </c>
      <c r="K4106">
        <v>1.8805000000000001</v>
      </c>
      <c r="L4106" t="e">
        <v>#N/A</v>
      </c>
      <c r="M4106" t="e">
        <v>#N/A</v>
      </c>
      <c r="N4106" t="e">
        <v>#N/A</v>
      </c>
      <c r="O4106" t="e">
        <v>#N/A</v>
      </c>
      <c r="P4106">
        <v>2.1474000000000002</v>
      </c>
      <c r="Q4106" t="e">
        <v>#N/A</v>
      </c>
      <c r="R4106" t="e">
        <v>#N/A</v>
      </c>
      <c r="S4106" t="e">
        <v>#N/A</v>
      </c>
      <c r="T4106" t="e">
        <v>#N/A</v>
      </c>
      <c r="U4106">
        <v>2.2759</v>
      </c>
      <c r="V4106">
        <v>2.3391999999999999</v>
      </c>
      <c r="W4106">
        <v>2.3704999999999998</v>
      </c>
      <c r="X4106">
        <v>2.3877000000000002</v>
      </c>
    </row>
    <row r="4107" spans="1:24" x14ac:dyDescent="0.25">
      <c r="A4107" s="2">
        <v>42268</v>
      </c>
      <c r="B4107">
        <v>0.38150000000000001</v>
      </c>
      <c r="C4107">
        <v>0.6482</v>
      </c>
      <c r="D4107">
        <v>0.8891</v>
      </c>
      <c r="E4107">
        <v>1.1047</v>
      </c>
      <c r="F4107">
        <v>1.3009999999999999</v>
      </c>
      <c r="G4107">
        <v>1.4621</v>
      </c>
      <c r="H4107">
        <v>1.6147</v>
      </c>
      <c r="I4107">
        <v>1.7298</v>
      </c>
      <c r="J4107">
        <v>1.8305</v>
      </c>
      <c r="K4107">
        <v>1.9198</v>
      </c>
      <c r="L4107" t="e">
        <v>#N/A</v>
      </c>
      <c r="M4107">
        <v>2.0579999999999998</v>
      </c>
      <c r="N4107" t="e">
        <v>#N/A</v>
      </c>
      <c r="O4107" t="e">
        <v>#N/A</v>
      </c>
      <c r="P4107">
        <v>2.1972</v>
      </c>
      <c r="Q4107" t="e">
        <v>#N/A</v>
      </c>
      <c r="R4107" t="e">
        <v>#N/A</v>
      </c>
      <c r="S4107" t="e">
        <v>#N/A</v>
      </c>
      <c r="T4107" t="e">
        <v>#N/A</v>
      </c>
      <c r="U4107">
        <v>2.3311999999999999</v>
      </c>
      <c r="V4107">
        <v>2.3969999999999998</v>
      </c>
      <c r="W4107">
        <v>2.4312999999999998</v>
      </c>
      <c r="X4107">
        <v>2.4489999999999998</v>
      </c>
    </row>
    <row r="4108" spans="1:24" x14ac:dyDescent="0.25">
      <c r="A4108" s="2">
        <v>42269</v>
      </c>
      <c r="B4108">
        <v>0.35610000000000003</v>
      </c>
      <c r="C4108">
        <v>0.60519999999999996</v>
      </c>
      <c r="D4108">
        <v>0.83309999999999995</v>
      </c>
      <c r="E4108">
        <v>1.0407</v>
      </c>
      <c r="F4108">
        <v>1.232</v>
      </c>
      <c r="G4108">
        <v>1.3919999999999999</v>
      </c>
      <c r="H4108">
        <v>1.5456000000000001</v>
      </c>
      <c r="I4108">
        <v>1.6579999999999999</v>
      </c>
      <c r="J4108">
        <v>1.7586999999999999</v>
      </c>
      <c r="K4108">
        <v>1.8472</v>
      </c>
      <c r="L4108" t="e">
        <v>#N/A</v>
      </c>
      <c r="M4108">
        <v>1.9845999999999999</v>
      </c>
      <c r="N4108" t="e">
        <v>#N/A</v>
      </c>
      <c r="O4108" t="e">
        <v>#N/A</v>
      </c>
      <c r="P4108">
        <v>2.1232000000000002</v>
      </c>
      <c r="Q4108" t="e">
        <v>#N/A</v>
      </c>
      <c r="R4108" t="e">
        <v>#N/A</v>
      </c>
      <c r="S4108" t="e">
        <v>#N/A</v>
      </c>
      <c r="T4108" t="e">
        <v>#N/A</v>
      </c>
      <c r="U4108">
        <v>2.2547000000000001</v>
      </c>
      <c r="V4108">
        <v>2.3207</v>
      </c>
      <c r="W4108">
        <v>2.3548</v>
      </c>
      <c r="X4108">
        <v>2.3715000000000002</v>
      </c>
    </row>
    <row r="4109" spans="1:24" x14ac:dyDescent="0.25">
      <c r="A4109" s="2">
        <v>42270</v>
      </c>
      <c r="B4109">
        <v>0.36509999999999998</v>
      </c>
      <c r="C4109">
        <v>0.61519999999999997</v>
      </c>
      <c r="D4109">
        <v>0.84609999999999996</v>
      </c>
      <c r="E4109">
        <v>1.0537000000000001</v>
      </c>
      <c r="F4109">
        <v>1.2450000000000001</v>
      </c>
      <c r="G4109">
        <v>1.4076</v>
      </c>
      <c r="H4109">
        <v>1.5582</v>
      </c>
      <c r="I4109">
        <v>1.671</v>
      </c>
      <c r="J4109">
        <v>1.7706</v>
      </c>
      <c r="K4109">
        <v>1.8592</v>
      </c>
      <c r="L4109" t="e">
        <v>#N/A</v>
      </c>
      <c r="M4109">
        <v>1.9916</v>
      </c>
      <c r="N4109" t="e">
        <v>#N/A</v>
      </c>
      <c r="O4109" t="e">
        <v>#N/A</v>
      </c>
      <c r="P4109">
        <v>2.1284999999999998</v>
      </c>
      <c r="Q4109" t="e">
        <v>#N/A</v>
      </c>
      <c r="R4109" t="e">
        <v>#N/A</v>
      </c>
      <c r="S4109" t="e">
        <v>#N/A</v>
      </c>
      <c r="T4109" t="e">
        <v>#N/A</v>
      </c>
      <c r="U4109">
        <v>2.2576999999999998</v>
      </c>
      <c r="V4109">
        <v>2.3195999999999999</v>
      </c>
      <c r="W4109">
        <v>2.3532000000000002</v>
      </c>
      <c r="X4109">
        <v>2.3708999999999998</v>
      </c>
    </row>
    <row r="4110" spans="1:24" x14ac:dyDescent="0.25">
      <c r="A4110" s="2">
        <v>42271</v>
      </c>
      <c r="B4110">
        <v>0.35959999999999998</v>
      </c>
      <c r="C4110">
        <v>0.60019999999999996</v>
      </c>
      <c r="D4110">
        <v>0.82609999999999995</v>
      </c>
      <c r="E4110">
        <v>1.0337000000000001</v>
      </c>
      <c r="F4110">
        <v>1.224</v>
      </c>
      <c r="G4110">
        <v>1.3811</v>
      </c>
      <c r="H4110">
        <v>1.5317000000000001</v>
      </c>
      <c r="I4110">
        <v>1.6456999999999999</v>
      </c>
      <c r="J4110">
        <v>1.746</v>
      </c>
      <c r="K4110">
        <v>1.835</v>
      </c>
      <c r="L4110" t="e">
        <v>#N/A</v>
      </c>
      <c r="M4110">
        <v>1.9661999999999999</v>
      </c>
      <c r="N4110" t="e">
        <v>#N/A</v>
      </c>
      <c r="O4110" t="e">
        <v>#N/A</v>
      </c>
      <c r="P4110">
        <v>2.0998000000000001</v>
      </c>
      <c r="Q4110" t="e">
        <v>#N/A</v>
      </c>
      <c r="R4110" t="e">
        <v>#N/A</v>
      </c>
      <c r="S4110" t="e">
        <v>#N/A</v>
      </c>
      <c r="T4110" t="e">
        <v>#N/A</v>
      </c>
      <c r="U4110">
        <v>2.2267000000000001</v>
      </c>
      <c r="V4110">
        <v>2.2896000000000001</v>
      </c>
      <c r="W4110">
        <v>2.3212999999999999</v>
      </c>
      <c r="X4110">
        <v>2.339</v>
      </c>
    </row>
    <row r="4111" spans="1:24" x14ac:dyDescent="0.25">
      <c r="A4111" s="2">
        <v>42272</v>
      </c>
      <c r="B4111">
        <v>0.36509999999999998</v>
      </c>
      <c r="C4111">
        <v>0.60819999999999996</v>
      </c>
      <c r="D4111">
        <v>0.83609999999999995</v>
      </c>
      <c r="E4111">
        <v>1.0467</v>
      </c>
      <c r="F4111">
        <v>1.2350000000000001</v>
      </c>
      <c r="G4111">
        <v>1.3973</v>
      </c>
      <c r="H4111">
        <v>1.5494000000000001</v>
      </c>
      <c r="I4111">
        <v>1.6627000000000001</v>
      </c>
      <c r="J4111">
        <v>1.7630999999999999</v>
      </c>
      <c r="K4111">
        <v>1.8516999999999999</v>
      </c>
      <c r="L4111" t="e">
        <v>#N/A</v>
      </c>
      <c r="M4111">
        <v>1.9841</v>
      </c>
      <c r="N4111" t="e">
        <v>#N/A</v>
      </c>
      <c r="O4111" t="e">
        <v>#N/A</v>
      </c>
      <c r="P4111">
        <v>2.1196999999999999</v>
      </c>
      <c r="Q4111" t="e">
        <v>#N/A</v>
      </c>
      <c r="R4111" t="e">
        <v>#N/A</v>
      </c>
      <c r="S4111" t="e">
        <v>#N/A</v>
      </c>
      <c r="T4111" t="e">
        <v>#N/A</v>
      </c>
      <c r="U4111">
        <v>2.2492000000000001</v>
      </c>
      <c r="V4111" t="e">
        <v>#N/A</v>
      </c>
      <c r="W4111">
        <v>2.3429000000000002</v>
      </c>
      <c r="X4111">
        <v>2.3591000000000002</v>
      </c>
    </row>
    <row r="4112" spans="1:24" x14ac:dyDescent="0.25">
      <c r="A4112" s="2">
        <v>42275</v>
      </c>
      <c r="B4112">
        <v>0.35709999999999997</v>
      </c>
      <c r="C4112">
        <v>0.58320000000000005</v>
      </c>
      <c r="D4112">
        <v>0.79510000000000003</v>
      </c>
      <c r="E4112">
        <v>0.99170000000000003</v>
      </c>
      <c r="F4112">
        <v>1.1725000000000001</v>
      </c>
      <c r="G4112">
        <v>1.3231999999999999</v>
      </c>
      <c r="H4112">
        <v>1.4712000000000001</v>
      </c>
      <c r="I4112">
        <v>1.5813999999999999</v>
      </c>
      <c r="J4112">
        <v>1.6795</v>
      </c>
      <c r="K4112">
        <v>1.7668999999999999</v>
      </c>
      <c r="L4112" t="e">
        <v>#N/A</v>
      </c>
      <c r="M4112">
        <v>1.8955</v>
      </c>
      <c r="N4112" t="e">
        <v>#N/A</v>
      </c>
      <c r="O4112" t="e">
        <v>#N/A</v>
      </c>
      <c r="P4112">
        <v>2.0284</v>
      </c>
      <c r="Q4112" t="e">
        <v>#N/A</v>
      </c>
      <c r="R4112" t="e">
        <v>#N/A</v>
      </c>
      <c r="S4112" t="e">
        <v>#N/A</v>
      </c>
      <c r="T4112" t="e">
        <v>#N/A</v>
      </c>
      <c r="U4112">
        <v>2.157</v>
      </c>
      <c r="V4112">
        <v>2.2185999999999999</v>
      </c>
      <c r="W4112">
        <v>2.2481</v>
      </c>
      <c r="X4112">
        <v>2.2663000000000002</v>
      </c>
    </row>
    <row r="4113" spans="1:24" x14ac:dyDescent="0.25">
      <c r="A4113" s="2">
        <v>42276</v>
      </c>
      <c r="B4113">
        <v>0.34510000000000002</v>
      </c>
      <c r="C4113">
        <v>0.56620000000000004</v>
      </c>
      <c r="D4113">
        <v>0.77110000000000001</v>
      </c>
      <c r="E4113">
        <v>0.9577</v>
      </c>
      <c r="F4113">
        <v>1.135</v>
      </c>
      <c r="G4113">
        <v>1.2786999999999999</v>
      </c>
      <c r="H4113">
        <v>1.4212</v>
      </c>
      <c r="I4113">
        <v>1.5290999999999999</v>
      </c>
      <c r="J4113">
        <v>1.6244000000000001</v>
      </c>
      <c r="K4113">
        <v>1.7096</v>
      </c>
      <c r="L4113" t="e">
        <v>#N/A</v>
      </c>
      <c r="M4113">
        <v>1.8380000000000001</v>
      </c>
      <c r="N4113" t="e">
        <v>#N/A</v>
      </c>
      <c r="O4113" t="e">
        <v>#N/A</v>
      </c>
      <c r="P4113">
        <v>1.9705999999999999</v>
      </c>
      <c r="Q4113" t="e">
        <v>#N/A</v>
      </c>
      <c r="R4113" t="e">
        <v>#N/A</v>
      </c>
      <c r="S4113" t="e">
        <v>#N/A</v>
      </c>
      <c r="T4113" t="e">
        <v>#N/A</v>
      </c>
      <c r="U4113">
        <v>2.0983999999999998</v>
      </c>
      <c r="V4113">
        <v>2.1608000000000001</v>
      </c>
      <c r="W4113">
        <v>2.1924000000000001</v>
      </c>
      <c r="X4113">
        <v>2.2101000000000002</v>
      </c>
    </row>
    <row r="4114" spans="1:24" x14ac:dyDescent="0.25">
      <c r="A4114" s="2">
        <v>42277</v>
      </c>
      <c r="B4114">
        <v>0.35310000000000002</v>
      </c>
      <c r="C4114">
        <v>0.56720000000000004</v>
      </c>
      <c r="D4114">
        <v>0.7671</v>
      </c>
      <c r="E4114">
        <v>0.95469999999999999</v>
      </c>
      <c r="F4114">
        <v>1.133</v>
      </c>
      <c r="G4114">
        <v>1.2827</v>
      </c>
      <c r="H4114">
        <v>1.4256</v>
      </c>
      <c r="I4114">
        <v>1.5331999999999999</v>
      </c>
      <c r="J4114">
        <v>1.6306</v>
      </c>
      <c r="K4114">
        <v>1.7177</v>
      </c>
      <c r="L4114" t="e">
        <v>#N/A</v>
      </c>
      <c r="M4114">
        <v>1.8502000000000001</v>
      </c>
      <c r="N4114" t="e">
        <v>#N/A</v>
      </c>
      <c r="O4114" t="e">
        <v>#N/A</v>
      </c>
      <c r="P4114">
        <v>1.9832000000000001</v>
      </c>
      <c r="Q4114" t="e">
        <v>#N/A</v>
      </c>
      <c r="R4114" t="e">
        <v>#N/A</v>
      </c>
      <c r="S4114" t="e">
        <v>#N/A</v>
      </c>
      <c r="T4114" t="e">
        <v>#N/A</v>
      </c>
      <c r="U4114">
        <v>2.1137000000000001</v>
      </c>
      <c r="V4114">
        <v>2.1787000000000001</v>
      </c>
      <c r="W4114">
        <v>2.2096</v>
      </c>
      <c r="X4114">
        <v>2.2256</v>
      </c>
    </row>
    <row r="4115" spans="1:24" x14ac:dyDescent="0.25">
      <c r="A4115" s="2">
        <v>42278</v>
      </c>
      <c r="B4115">
        <v>0.36959999999999998</v>
      </c>
      <c r="C4115">
        <v>0.59619999999999995</v>
      </c>
      <c r="D4115">
        <v>0.80310000000000004</v>
      </c>
      <c r="E4115">
        <v>0.99170000000000003</v>
      </c>
      <c r="F4115">
        <v>1.1659999999999999</v>
      </c>
      <c r="G4115">
        <v>1.3111999999999999</v>
      </c>
      <c r="H4115">
        <v>1.4531000000000001</v>
      </c>
      <c r="I4115">
        <v>1.56</v>
      </c>
      <c r="J4115">
        <v>1.6553</v>
      </c>
      <c r="K4115">
        <v>1.7390000000000001</v>
      </c>
      <c r="L4115" t="e">
        <v>#N/A</v>
      </c>
      <c r="M4115">
        <v>1.8702000000000001</v>
      </c>
      <c r="N4115" t="e">
        <v>#N/A</v>
      </c>
      <c r="O4115" t="e">
        <v>#N/A</v>
      </c>
      <c r="P4115">
        <v>2.0036999999999998</v>
      </c>
      <c r="Q4115" t="e">
        <v>#N/A</v>
      </c>
      <c r="R4115" t="e">
        <v>#N/A</v>
      </c>
      <c r="S4115" t="e">
        <v>#N/A</v>
      </c>
      <c r="T4115" t="e">
        <v>#N/A</v>
      </c>
      <c r="U4115">
        <v>2.1320000000000001</v>
      </c>
      <c r="V4115">
        <v>2.1968999999999999</v>
      </c>
      <c r="W4115">
        <v>2.2286000000000001</v>
      </c>
      <c r="X4115">
        <v>2.2463000000000002</v>
      </c>
    </row>
    <row r="4116" spans="1:24" x14ac:dyDescent="0.25">
      <c r="A4116" s="2">
        <v>42279</v>
      </c>
      <c r="B4116">
        <v>0.3231</v>
      </c>
      <c r="C4116">
        <v>0.52470000000000006</v>
      </c>
      <c r="D4116">
        <v>0.72709999999999997</v>
      </c>
      <c r="E4116">
        <v>0.91869999999999996</v>
      </c>
      <c r="F4116">
        <v>1.0980000000000001</v>
      </c>
      <c r="G4116">
        <v>1.2504</v>
      </c>
      <c r="H4116">
        <v>1.3975</v>
      </c>
      <c r="I4116">
        <v>1.5086999999999999</v>
      </c>
      <c r="J4116">
        <v>1.6085</v>
      </c>
      <c r="K4116">
        <v>1.6968000000000001</v>
      </c>
      <c r="L4116" t="e">
        <v>#N/A</v>
      </c>
      <c r="M4116">
        <v>1.8320000000000001</v>
      </c>
      <c r="N4116" t="e">
        <v>#N/A</v>
      </c>
      <c r="O4116" t="e">
        <v>#N/A</v>
      </c>
      <c r="P4116">
        <v>1.9678</v>
      </c>
      <c r="Q4116" t="e">
        <v>#N/A</v>
      </c>
      <c r="R4116" t="e">
        <v>#N/A</v>
      </c>
      <c r="S4116" t="e">
        <v>#N/A</v>
      </c>
      <c r="T4116" t="e">
        <v>#N/A</v>
      </c>
      <c r="U4116">
        <v>2.1006</v>
      </c>
      <c r="V4116">
        <v>2.1656</v>
      </c>
      <c r="W4116">
        <v>2.1996000000000002</v>
      </c>
      <c r="X4116">
        <v>2.2170999999999998</v>
      </c>
    </row>
    <row r="4117" spans="1:24" x14ac:dyDescent="0.25">
      <c r="A4117" s="2">
        <v>42282</v>
      </c>
      <c r="B4117">
        <v>0.33810000000000001</v>
      </c>
      <c r="C4117">
        <v>0.55920000000000003</v>
      </c>
      <c r="D4117">
        <v>0.7671</v>
      </c>
      <c r="E4117">
        <v>0.9657</v>
      </c>
      <c r="F4117">
        <v>1.149</v>
      </c>
      <c r="G4117">
        <v>1.3062</v>
      </c>
      <c r="H4117">
        <v>1.4592000000000001</v>
      </c>
      <c r="I4117">
        <v>1.5746</v>
      </c>
      <c r="J4117">
        <v>1.6759999999999999</v>
      </c>
      <c r="K4117">
        <v>1.7669999999999999</v>
      </c>
      <c r="L4117" t="e">
        <v>#N/A</v>
      </c>
      <c r="M4117">
        <v>1.9052</v>
      </c>
      <c r="N4117" t="e">
        <v>#N/A</v>
      </c>
      <c r="O4117" t="e">
        <v>#N/A</v>
      </c>
      <c r="P4117">
        <v>2.0459999999999998</v>
      </c>
      <c r="Q4117" t="e">
        <v>#N/A</v>
      </c>
      <c r="R4117" t="e">
        <v>#N/A</v>
      </c>
      <c r="S4117" t="e">
        <v>#N/A</v>
      </c>
      <c r="T4117" t="e">
        <v>#N/A</v>
      </c>
      <c r="U4117">
        <v>2.1815000000000002</v>
      </c>
      <c r="V4117">
        <v>2.2482000000000002</v>
      </c>
      <c r="W4117">
        <v>2.2839999999999998</v>
      </c>
      <c r="X4117">
        <v>2.3012000000000001</v>
      </c>
    </row>
    <row r="4118" spans="1:24" x14ac:dyDescent="0.25">
      <c r="A4118" s="2">
        <v>42283</v>
      </c>
      <c r="B4118">
        <v>0.3301</v>
      </c>
      <c r="C4118">
        <v>0.54820000000000002</v>
      </c>
      <c r="D4118">
        <v>0.75309999999999999</v>
      </c>
      <c r="E4118">
        <v>0.95069999999999999</v>
      </c>
      <c r="F4118">
        <v>1.1299999999999999</v>
      </c>
      <c r="G4118">
        <v>1.2810999999999999</v>
      </c>
      <c r="H4118">
        <v>1.4328000000000001</v>
      </c>
      <c r="I4118">
        <v>1.5465</v>
      </c>
      <c r="J4118">
        <v>1.6472</v>
      </c>
      <c r="K4118">
        <v>1.7366999999999999</v>
      </c>
      <c r="L4118" t="e">
        <v>#N/A</v>
      </c>
      <c r="M4118" t="e">
        <v>#N/A</v>
      </c>
      <c r="N4118" t="e">
        <v>#N/A</v>
      </c>
      <c r="O4118" t="e">
        <v>#N/A</v>
      </c>
      <c r="P4118">
        <v>2.0131000000000001</v>
      </c>
      <c r="Q4118" t="e">
        <v>#N/A</v>
      </c>
      <c r="R4118" t="e">
        <v>#N/A</v>
      </c>
      <c r="S4118" t="e">
        <v>#N/A</v>
      </c>
      <c r="T4118" t="e">
        <v>#N/A</v>
      </c>
      <c r="U4118">
        <v>2.1484999999999999</v>
      </c>
      <c r="V4118">
        <v>2.2149000000000001</v>
      </c>
      <c r="W4118">
        <v>2.2505000000000002</v>
      </c>
      <c r="X4118">
        <v>2.2684000000000002</v>
      </c>
    </row>
    <row r="4119" spans="1:24" x14ac:dyDescent="0.25">
      <c r="A4119" s="2">
        <v>42284</v>
      </c>
      <c r="B4119">
        <v>0.35110000000000002</v>
      </c>
      <c r="C4119">
        <v>0.57020000000000004</v>
      </c>
      <c r="D4119">
        <v>0.78210000000000002</v>
      </c>
      <c r="E4119">
        <v>0.98270000000000002</v>
      </c>
      <c r="F4119">
        <v>1.1659999999999999</v>
      </c>
      <c r="G4119">
        <v>1.3213999999999999</v>
      </c>
      <c r="H4119">
        <v>1.468</v>
      </c>
      <c r="I4119">
        <v>1.5790999999999999</v>
      </c>
      <c r="J4119">
        <v>1.6788000000000001</v>
      </c>
      <c r="K4119">
        <v>1.7669999999999999</v>
      </c>
      <c r="L4119" t="e">
        <v>#N/A</v>
      </c>
      <c r="M4119">
        <v>1.9004000000000001</v>
      </c>
      <c r="N4119" t="e">
        <v>#N/A</v>
      </c>
      <c r="O4119" t="e">
        <v>#N/A</v>
      </c>
      <c r="P4119">
        <v>2.0350000000000001</v>
      </c>
      <c r="Q4119" t="e">
        <v>#N/A</v>
      </c>
      <c r="R4119" t="e">
        <v>#N/A</v>
      </c>
      <c r="S4119" t="e">
        <v>#N/A</v>
      </c>
      <c r="T4119" t="e">
        <v>#N/A</v>
      </c>
      <c r="U4119">
        <v>2.1642999999999999</v>
      </c>
      <c r="V4119">
        <v>2.2317</v>
      </c>
      <c r="W4119">
        <v>2.2643</v>
      </c>
      <c r="X4119">
        <v>2.2825000000000002</v>
      </c>
    </row>
    <row r="4120" spans="1:24" x14ac:dyDescent="0.25">
      <c r="A4120" s="2">
        <v>42285</v>
      </c>
      <c r="B4120">
        <v>0.35510000000000003</v>
      </c>
      <c r="C4120">
        <v>0.58320000000000005</v>
      </c>
      <c r="D4120">
        <v>0.80810000000000004</v>
      </c>
      <c r="E4120">
        <v>1.0106999999999999</v>
      </c>
      <c r="F4120">
        <v>1.1950000000000001</v>
      </c>
      <c r="G4120">
        <v>1.3494999999999999</v>
      </c>
      <c r="H4120">
        <v>1.5001</v>
      </c>
      <c r="I4120">
        <v>1.6133</v>
      </c>
      <c r="J4120">
        <v>1.7150000000000001</v>
      </c>
      <c r="K4120">
        <v>1.8050999999999999</v>
      </c>
      <c r="L4120" t="e">
        <v>#N/A</v>
      </c>
      <c r="M4120">
        <v>1.9407000000000001</v>
      </c>
      <c r="N4120" t="e">
        <v>#N/A</v>
      </c>
      <c r="O4120" t="e">
        <v>#N/A</v>
      </c>
      <c r="P4120">
        <v>2.0741999999999998</v>
      </c>
      <c r="Q4120" t="e">
        <v>#N/A</v>
      </c>
      <c r="R4120" t="e">
        <v>#N/A</v>
      </c>
      <c r="S4120" t="e">
        <v>#N/A</v>
      </c>
      <c r="T4120" t="e">
        <v>#N/A</v>
      </c>
      <c r="U4120">
        <v>2.2097000000000002</v>
      </c>
      <c r="V4120">
        <v>2.2770999999999999</v>
      </c>
      <c r="W4120">
        <v>2.3105000000000002</v>
      </c>
      <c r="X4120">
        <v>2.3281999999999998</v>
      </c>
    </row>
    <row r="4121" spans="1:24" x14ac:dyDescent="0.25">
      <c r="A4121" s="2">
        <v>42286</v>
      </c>
      <c r="B4121">
        <v>0.35560000000000003</v>
      </c>
      <c r="C4121">
        <v>0.59219999999999995</v>
      </c>
      <c r="D4121">
        <v>0.81110000000000004</v>
      </c>
      <c r="E4121">
        <v>1.0126999999999999</v>
      </c>
      <c r="F4121">
        <v>1.194</v>
      </c>
      <c r="G4121">
        <v>1.3435999999999999</v>
      </c>
      <c r="H4121">
        <v>1.4893000000000001</v>
      </c>
      <c r="I4121">
        <v>1.6</v>
      </c>
      <c r="J4121">
        <v>1.6989000000000001</v>
      </c>
      <c r="K4121">
        <v>1.7856000000000001</v>
      </c>
      <c r="L4121" t="e">
        <v>#N/A</v>
      </c>
      <c r="M4121">
        <v>1.9191</v>
      </c>
      <c r="N4121" t="e">
        <v>#N/A</v>
      </c>
      <c r="O4121" t="e">
        <v>#N/A</v>
      </c>
      <c r="P4121">
        <v>2.0556000000000001</v>
      </c>
      <c r="Q4121" t="e">
        <v>#N/A</v>
      </c>
      <c r="R4121" t="e">
        <v>#N/A</v>
      </c>
      <c r="S4121" t="e">
        <v>#N/A</v>
      </c>
      <c r="T4121" t="e">
        <v>#N/A</v>
      </c>
      <c r="U4121">
        <v>2.1854</v>
      </c>
      <c r="V4121">
        <v>2.2515999999999998</v>
      </c>
      <c r="W4121">
        <v>2.2860999999999998</v>
      </c>
      <c r="X4121">
        <v>2.3035000000000001</v>
      </c>
    </row>
    <row r="4122" spans="1:24" x14ac:dyDescent="0.25">
      <c r="A4122" s="2">
        <v>42289</v>
      </c>
      <c r="B4122">
        <v>0.36109999999999998</v>
      </c>
      <c r="C4122">
        <v>0.58420000000000005</v>
      </c>
      <c r="D4122">
        <v>0.80110000000000003</v>
      </c>
      <c r="E4122">
        <v>1.0206999999999999</v>
      </c>
      <c r="F4122">
        <v>1.2004999999999999</v>
      </c>
      <c r="G4122">
        <v>1.3441000000000001</v>
      </c>
      <c r="H4122">
        <v>1.4897</v>
      </c>
      <c r="I4122">
        <v>1.6012999999999999</v>
      </c>
      <c r="J4122">
        <v>1.7</v>
      </c>
      <c r="K4122">
        <v>1.7868999999999999</v>
      </c>
      <c r="L4122" t="e">
        <v>#N/A</v>
      </c>
      <c r="M4122">
        <v>1.9200999999999999</v>
      </c>
      <c r="N4122" t="e">
        <v>#N/A</v>
      </c>
      <c r="O4122" t="e">
        <v>#N/A</v>
      </c>
      <c r="P4122">
        <v>2.0562</v>
      </c>
      <c r="Q4122" t="e">
        <v>#N/A</v>
      </c>
      <c r="R4122" t="e">
        <v>#N/A</v>
      </c>
      <c r="S4122" t="e">
        <v>#N/A</v>
      </c>
      <c r="T4122" t="e">
        <v>#N/A</v>
      </c>
      <c r="U4122">
        <v>2.1890999999999998</v>
      </c>
      <c r="V4122">
        <v>2.2566000000000002</v>
      </c>
      <c r="W4122">
        <v>2.2854000000000001</v>
      </c>
      <c r="X4122">
        <v>2.3037000000000001</v>
      </c>
    </row>
    <row r="4123" spans="1:24" x14ac:dyDescent="0.25">
      <c r="A4123" s="2">
        <v>42290</v>
      </c>
      <c r="B4123">
        <v>0.33760000000000001</v>
      </c>
      <c r="C4123">
        <v>0.55420000000000003</v>
      </c>
      <c r="D4123">
        <v>0.7661</v>
      </c>
      <c r="E4123">
        <v>0.9587</v>
      </c>
      <c r="F4123">
        <v>1.1379999999999999</v>
      </c>
      <c r="G4123">
        <v>1.2875000000000001</v>
      </c>
      <c r="H4123">
        <v>1.4331</v>
      </c>
      <c r="I4123">
        <v>1.5425</v>
      </c>
      <c r="J4123">
        <v>1.6402000000000001</v>
      </c>
      <c r="K4123">
        <v>1.7275</v>
      </c>
      <c r="L4123" t="e">
        <v>#N/A</v>
      </c>
      <c r="M4123">
        <v>1.8627</v>
      </c>
      <c r="N4123" t="e">
        <v>#N/A</v>
      </c>
      <c r="O4123" t="e">
        <v>#N/A</v>
      </c>
      <c r="P4123">
        <v>1.9986999999999999</v>
      </c>
      <c r="Q4123" t="e">
        <v>#N/A</v>
      </c>
      <c r="R4123" t="e">
        <v>#N/A</v>
      </c>
      <c r="S4123" t="e">
        <v>#N/A</v>
      </c>
      <c r="T4123" t="e">
        <v>#N/A</v>
      </c>
      <c r="U4123">
        <v>2.1328999999999998</v>
      </c>
      <c r="V4123">
        <v>2.2000000000000002</v>
      </c>
      <c r="W4123">
        <v>2.2342</v>
      </c>
      <c r="X4123">
        <v>2.2519</v>
      </c>
    </row>
    <row r="4124" spans="1:24" x14ac:dyDescent="0.25">
      <c r="A4124" s="2">
        <v>42291</v>
      </c>
      <c r="B4124">
        <v>0.30009999999999998</v>
      </c>
      <c r="C4124">
        <v>0.48620000000000002</v>
      </c>
      <c r="D4124">
        <v>0.67810000000000004</v>
      </c>
      <c r="E4124">
        <v>0.86170000000000002</v>
      </c>
      <c r="F4124">
        <v>1.0329999999999999</v>
      </c>
      <c r="G4124">
        <v>1.1798999999999999</v>
      </c>
      <c r="H4124">
        <v>1.3245</v>
      </c>
      <c r="I4124">
        <v>1.4345000000000001</v>
      </c>
      <c r="J4124">
        <v>1.5336000000000001</v>
      </c>
      <c r="K4124">
        <v>1.6218999999999999</v>
      </c>
      <c r="L4124" t="e">
        <v>#N/A</v>
      </c>
      <c r="M4124">
        <v>1.7625</v>
      </c>
      <c r="N4124" t="e">
        <v>#N/A</v>
      </c>
      <c r="O4124" t="e">
        <v>#N/A</v>
      </c>
      <c r="P4124">
        <v>1.9044000000000001</v>
      </c>
      <c r="Q4124" t="e">
        <v>#N/A</v>
      </c>
      <c r="R4124" t="e">
        <v>#N/A</v>
      </c>
      <c r="S4124" t="e">
        <v>#N/A</v>
      </c>
      <c r="T4124" t="e">
        <v>#N/A</v>
      </c>
      <c r="U4124">
        <v>2.0449000000000002</v>
      </c>
      <c r="V4124">
        <v>2.1156999999999999</v>
      </c>
      <c r="W4124">
        <v>2.1533000000000002</v>
      </c>
      <c r="X4124">
        <v>2.1703999999999999</v>
      </c>
    </row>
    <row r="4125" spans="1:24" x14ac:dyDescent="0.25">
      <c r="A4125" s="2">
        <v>42292</v>
      </c>
      <c r="B4125">
        <v>0.3276</v>
      </c>
      <c r="C4125">
        <v>0.53520000000000001</v>
      </c>
      <c r="D4125">
        <v>0.73809999999999998</v>
      </c>
      <c r="E4125">
        <v>0.92569999999999997</v>
      </c>
      <c r="F4125">
        <v>1.101</v>
      </c>
      <c r="G4125">
        <v>1.2468999999999999</v>
      </c>
      <c r="H4125">
        <v>1.3905000000000001</v>
      </c>
      <c r="I4125">
        <v>1.4987999999999999</v>
      </c>
      <c r="J4125">
        <v>1.5955999999999999</v>
      </c>
      <c r="K4125">
        <v>1.6815</v>
      </c>
      <c r="L4125" t="e">
        <v>#N/A</v>
      </c>
      <c r="M4125">
        <v>1.8181</v>
      </c>
      <c r="N4125" t="e">
        <v>#N/A</v>
      </c>
      <c r="O4125" t="e">
        <v>#N/A</v>
      </c>
      <c r="P4125">
        <v>1.9574</v>
      </c>
      <c r="Q4125" t="e">
        <v>#N/A</v>
      </c>
      <c r="R4125" t="e">
        <v>#N/A</v>
      </c>
      <c r="S4125" t="e">
        <v>#N/A</v>
      </c>
      <c r="T4125" t="e">
        <v>#N/A</v>
      </c>
      <c r="U4125">
        <v>2.0916000000000001</v>
      </c>
      <c r="V4125">
        <v>2.1606999999999998</v>
      </c>
      <c r="W4125">
        <v>2.1941999999999999</v>
      </c>
      <c r="X4125">
        <v>2.2119</v>
      </c>
    </row>
    <row r="4126" spans="1:24" x14ac:dyDescent="0.25">
      <c r="A4126" s="2">
        <v>42293</v>
      </c>
      <c r="B4126">
        <v>0.33610000000000001</v>
      </c>
      <c r="C4126">
        <v>0.55320000000000003</v>
      </c>
      <c r="D4126">
        <v>0.7641</v>
      </c>
      <c r="E4126">
        <v>0.95469999999999999</v>
      </c>
      <c r="F4126">
        <v>1.133</v>
      </c>
      <c r="G4126">
        <v>1.2755000000000001</v>
      </c>
      <c r="H4126">
        <v>1.4191</v>
      </c>
      <c r="I4126">
        <v>1.526</v>
      </c>
      <c r="J4126">
        <v>1.623</v>
      </c>
      <c r="K4126">
        <v>1.7083999999999999</v>
      </c>
      <c r="L4126" t="e">
        <v>#N/A</v>
      </c>
      <c r="M4126">
        <v>1.8446</v>
      </c>
      <c r="N4126" t="e">
        <v>#N/A</v>
      </c>
      <c r="O4126" t="e">
        <v>#N/A</v>
      </c>
      <c r="P4126">
        <v>1.9817</v>
      </c>
      <c r="Q4126" t="e">
        <v>#N/A</v>
      </c>
      <c r="R4126" t="e">
        <v>#N/A</v>
      </c>
      <c r="S4126" t="e">
        <v>#N/A</v>
      </c>
      <c r="T4126" t="e">
        <v>#N/A</v>
      </c>
      <c r="U4126">
        <v>2.1179000000000001</v>
      </c>
      <c r="V4126">
        <v>2.1856</v>
      </c>
      <c r="W4126">
        <v>2.2197</v>
      </c>
      <c r="X4126">
        <v>2.2383999999999999</v>
      </c>
    </row>
    <row r="4127" spans="1:24" x14ac:dyDescent="0.25">
      <c r="A4127" s="2">
        <v>42296</v>
      </c>
      <c r="B4127">
        <v>0.3221</v>
      </c>
      <c r="C4127">
        <v>0.53720000000000001</v>
      </c>
      <c r="D4127">
        <v>0.74509999999999998</v>
      </c>
      <c r="E4127">
        <v>0.93669999999999998</v>
      </c>
      <c r="F4127">
        <v>1.1140000000000001</v>
      </c>
      <c r="G4127">
        <v>1.262</v>
      </c>
      <c r="H4127">
        <v>1.4080999999999999</v>
      </c>
      <c r="I4127">
        <v>1.5177</v>
      </c>
      <c r="J4127">
        <v>1.615</v>
      </c>
      <c r="K4127">
        <v>1.7021999999999999</v>
      </c>
      <c r="L4127" t="e">
        <v>#N/A</v>
      </c>
      <c r="M4127">
        <v>1.8374999999999999</v>
      </c>
      <c r="N4127" t="e">
        <v>#N/A</v>
      </c>
      <c r="O4127" t="e">
        <v>#N/A</v>
      </c>
      <c r="P4127">
        <v>1.9758</v>
      </c>
      <c r="Q4127" t="e">
        <v>#N/A</v>
      </c>
      <c r="R4127" t="e">
        <v>#N/A</v>
      </c>
      <c r="S4127" t="e">
        <v>#N/A</v>
      </c>
      <c r="T4127" t="e">
        <v>#N/A</v>
      </c>
      <c r="U4127">
        <v>2.1122000000000001</v>
      </c>
      <c r="V4127">
        <v>2.1797</v>
      </c>
      <c r="W4127">
        <v>2.2138</v>
      </c>
      <c r="X4127">
        <v>2.2315</v>
      </c>
    </row>
    <row r="4128" spans="1:24" x14ac:dyDescent="0.25">
      <c r="A4128" s="2">
        <v>42297</v>
      </c>
      <c r="B4128">
        <v>0.33810000000000001</v>
      </c>
      <c r="C4128">
        <v>0.56320000000000003</v>
      </c>
      <c r="D4128">
        <v>0.78210000000000002</v>
      </c>
      <c r="E4128">
        <v>0.98070000000000002</v>
      </c>
      <c r="F4128">
        <v>1.1619999999999999</v>
      </c>
      <c r="G4128">
        <v>1.3082</v>
      </c>
      <c r="H4128">
        <v>1.4538</v>
      </c>
      <c r="I4128">
        <v>1.5613999999999999</v>
      </c>
      <c r="J4128">
        <v>1.6574</v>
      </c>
      <c r="K4128">
        <v>1.7442</v>
      </c>
      <c r="L4128" t="e">
        <v>#N/A</v>
      </c>
      <c r="M4128">
        <v>1.8786</v>
      </c>
      <c r="N4128" t="e">
        <v>#N/A</v>
      </c>
      <c r="O4128" t="e">
        <v>#N/A</v>
      </c>
      <c r="P4128">
        <v>2.0156000000000001</v>
      </c>
      <c r="Q4128" t="e">
        <v>#N/A</v>
      </c>
      <c r="R4128" t="e">
        <v>#N/A</v>
      </c>
      <c r="S4128" t="e">
        <v>#N/A</v>
      </c>
      <c r="T4128" t="e">
        <v>#N/A</v>
      </c>
      <c r="U4128">
        <v>2.1514000000000002</v>
      </c>
      <c r="V4128">
        <v>2.218</v>
      </c>
      <c r="W4128">
        <v>2.2524000000000002</v>
      </c>
      <c r="X4128">
        <v>2.2706</v>
      </c>
    </row>
    <row r="4129" spans="1:24" x14ac:dyDescent="0.25">
      <c r="A4129" s="2">
        <v>42298</v>
      </c>
      <c r="B4129">
        <v>0.33810000000000001</v>
      </c>
      <c r="C4129">
        <v>0.55569999999999997</v>
      </c>
      <c r="D4129">
        <v>0.7661</v>
      </c>
      <c r="E4129">
        <v>0.95669999999999999</v>
      </c>
      <c r="F4129">
        <v>1.131</v>
      </c>
      <c r="G4129">
        <v>1.2753000000000001</v>
      </c>
      <c r="H4129">
        <v>1.4164000000000001</v>
      </c>
      <c r="I4129">
        <v>1.5226999999999999</v>
      </c>
      <c r="J4129">
        <v>1.6169</v>
      </c>
      <c r="K4129">
        <v>1.7014</v>
      </c>
      <c r="L4129" t="e">
        <v>#N/A</v>
      </c>
      <c r="M4129">
        <v>1.8353999999999999</v>
      </c>
      <c r="N4129" t="e">
        <v>#N/A</v>
      </c>
      <c r="O4129" t="e">
        <v>#N/A</v>
      </c>
      <c r="P4129">
        <v>1.9704999999999999</v>
      </c>
      <c r="Q4129" t="e">
        <v>#N/A</v>
      </c>
      <c r="R4129" t="e">
        <v>#N/A</v>
      </c>
      <c r="S4129" t="e">
        <v>#N/A</v>
      </c>
      <c r="T4129" t="e">
        <v>#N/A</v>
      </c>
      <c r="U4129">
        <v>2.1053999999999999</v>
      </c>
      <c r="V4129">
        <v>2.1709000000000001</v>
      </c>
      <c r="W4129">
        <v>2.2048000000000001</v>
      </c>
      <c r="X4129">
        <v>2.2233000000000001</v>
      </c>
    </row>
    <row r="4130" spans="1:24" x14ac:dyDescent="0.25">
      <c r="A4130" s="2">
        <v>42299</v>
      </c>
      <c r="B4130">
        <v>0.33860000000000001</v>
      </c>
      <c r="C4130">
        <v>0.55069999999999997</v>
      </c>
      <c r="D4130">
        <v>0.7611</v>
      </c>
      <c r="E4130">
        <v>0.95569999999999999</v>
      </c>
      <c r="F4130">
        <v>1.1339999999999999</v>
      </c>
      <c r="G4130">
        <v>1.2759</v>
      </c>
      <c r="H4130">
        <v>1.419</v>
      </c>
      <c r="I4130">
        <v>1.5279</v>
      </c>
      <c r="J4130">
        <v>1.6233</v>
      </c>
      <c r="K4130">
        <v>1.7078</v>
      </c>
      <c r="L4130" t="e">
        <v>#N/A</v>
      </c>
      <c r="M4130">
        <v>1.8375999999999999</v>
      </c>
      <c r="N4130" t="e">
        <v>#N/A</v>
      </c>
      <c r="O4130" t="e">
        <v>#N/A</v>
      </c>
      <c r="P4130">
        <v>1.9722999999999999</v>
      </c>
      <c r="Q4130" t="e">
        <v>#N/A</v>
      </c>
      <c r="R4130" t="e">
        <v>#N/A</v>
      </c>
      <c r="S4130" t="e">
        <v>#N/A</v>
      </c>
      <c r="T4130" t="e">
        <v>#N/A</v>
      </c>
      <c r="U4130">
        <v>2.1046999999999998</v>
      </c>
      <c r="V4130">
        <v>2.1694</v>
      </c>
      <c r="W4130">
        <v>2.2008000000000001</v>
      </c>
      <c r="X4130">
        <v>2.2195</v>
      </c>
    </row>
    <row r="4131" spans="1:24" x14ac:dyDescent="0.25">
      <c r="A4131" s="2">
        <v>42300</v>
      </c>
      <c r="B4131">
        <v>0.35809999999999997</v>
      </c>
      <c r="C4131">
        <v>0.58520000000000005</v>
      </c>
      <c r="D4131">
        <v>0.80110000000000003</v>
      </c>
      <c r="E4131">
        <v>0.99870000000000003</v>
      </c>
      <c r="F4131">
        <v>1.1759999999999999</v>
      </c>
      <c r="G4131">
        <v>1.3213999999999999</v>
      </c>
      <c r="H4131">
        <v>1.4658</v>
      </c>
      <c r="I4131">
        <v>1.5724</v>
      </c>
      <c r="J4131">
        <v>1.6669</v>
      </c>
      <c r="K4131">
        <v>1.7508999999999999</v>
      </c>
      <c r="L4131" t="e">
        <v>#N/A</v>
      </c>
      <c r="M4131" t="e">
        <v>#N/A</v>
      </c>
      <c r="N4131" t="e">
        <v>#N/A</v>
      </c>
      <c r="O4131" t="e">
        <v>#N/A</v>
      </c>
      <c r="P4131">
        <v>2.0114000000000001</v>
      </c>
      <c r="Q4131" t="e">
        <v>#N/A</v>
      </c>
      <c r="R4131" t="e">
        <v>#N/A</v>
      </c>
      <c r="S4131" t="e">
        <v>#N/A</v>
      </c>
      <c r="T4131" t="e">
        <v>#N/A</v>
      </c>
      <c r="U4131">
        <v>2.1413000000000002</v>
      </c>
      <c r="V4131">
        <v>2.2035999999999998</v>
      </c>
      <c r="W4131">
        <v>2.2351000000000001</v>
      </c>
      <c r="X4131">
        <v>2.2523</v>
      </c>
    </row>
    <row r="4132" spans="1:24" x14ac:dyDescent="0.25">
      <c r="A4132" s="2">
        <v>42303</v>
      </c>
      <c r="B4132">
        <v>0.35110000000000002</v>
      </c>
      <c r="C4132">
        <v>0.56820000000000004</v>
      </c>
      <c r="D4132">
        <v>0.77710000000000001</v>
      </c>
      <c r="E4132">
        <v>0.97270000000000001</v>
      </c>
      <c r="F4132">
        <v>1.149</v>
      </c>
      <c r="G4132">
        <v>1.2887999999999999</v>
      </c>
      <c r="H4132">
        <v>1.4280999999999999</v>
      </c>
      <c r="I4132">
        <v>1.5323</v>
      </c>
      <c r="J4132">
        <v>1.6227</v>
      </c>
      <c r="K4132">
        <v>1.7050000000000001</v>
      </c>
      <c r="L4132" t="e">
        <v>#N/A</v>
      </c>
      <c r="M4132">
        <v>1.8326</v>
      </c>
      <c r="N4132" t="e">
        <v>#N/A</v>
      </c>
      <c r="O4132" t="e">
        <v>#N/A</v>
      </c>
      <c r="P4132">
        <v>1.9625999999999999</v>
      </c>
      <c r="Q4132" t="e">
        <v>#N/A</v>
      </c>
      <c r="R4132" t="e">
        <v>#N/A</v>
      </c>
      <c r="S4132" t="e">
        <v>#N/A</v>
      </c>
      <c r="T4132" t="e">
        <v>#N/A</v>
      </c>
      <c r="U4132">
        <v>2.0912000000000002</v>
      </c>
      <c r="V4132">
        <v>2.1543000000000001</v>
      </c>
      <c r="W4132">
        <v>2.1833</v>
      </c>
      <c r="X4132">
        <v>2.2025000000000001</v>
      </c>
    </row>
    <row r="4133" spans="1:24" x14ac:dyDescent="0.25">
      <c r="A4133" s="2">
        <v>42304</v>
      </c>
      <c r="B4133">
        <v>0.34810000000000002</v>
      </c>
      <c r="C4133">
        <v>0.55869999999999997</v>
      </c>
      <c r="D4133">
        <v>0.7621</v>
      </c>
      <c r="E4133">
        <v>0.95069999999999999</v>
      </c>
      <c r="F4133">
        <v>1.129</v>
      </c>
      <c r="G4133">
        <v>1.2675000000000001</v>
      </c>
      <c r="H4133">
        <v>1.4092</v>
      </c>
      <c r="I4133">
        <v>1.5128999999999999</v>
      </c>
      <c r="J4133">
        <v>1.6052</v>
      </c>
      <c r="K4133">
        <v>1.6887000000000001</v>
      </c>
      <c r="L4133" t="e">
        <v>#N/A</v>
      </c>
      <c r="M4133" t="e">
        <v>#N/A</v>
      </c>
      <c r="N4133" t="e">
        <v>#N/A</v>
      </c>
      <c r="O4133" t="e">
        <v>#N/A</v>
      </c>
      <c r="P4133">
        <v>1.9509000000000001</v>
      </c>
      <c r="Q4133" t="e">
        <v>#N/A</v>
      </c>
      <c r="R4133" t="e">
        <v>#N/A</v>
      </c>
      <c r="S4133" t="e">
        <v>#N/A</v>
      </c>
      <c r="T4133" t="e">
        <v>#N/A</v>
      </c>
      <c r="U4133">
        <v>2.0819999999999999</v>
      </c>
      <c r="V4133">
        <v>2.1453000000000002</v>
      </c>
      <c r="W4133">
        <v>2.1745000000000001</v>
      </c>
      <c r="X4133">
        <v>2.1937000000000002</v>
      </c>
    </row>
    <row r="4134" spans="1:24" x14ac:dyDescent="0.25">
      <c r="A4134" s="2">
        <v>42305</v>
      </c>
      <c r="B4134">
        <v>0.40310000000000001</v>
      </c>
      <c r="C4134">
        <v>0.64470000000000005</v>
      </c>
      <c r="D4134">
        <v>0.85609999999999997</v>
      </c>
      <c r="E4134">
        <v>1.0447</v>
      </c>
      <c r="F4134">
        <v>1.2150000000000001</v>
      </c>
      <c r="G4134">
        <v>1.3527</v>
      </c>
      <c r="H4134">
        <v>1.4873000000000001</v>
      </c>
      <c r="I4134">
        <v>1.5845</v>
      </c>
      <c r="J4134">
        <v>1.6706000000000001</v>
      </c>
      <c r="K4134">
        <v>1.7471000000000001</v>
      </c>
      <c r="L4134" t="e">
        <v>#N/A</v>
      </c>
      <c r="M4134">
        <v>1.8666</v>
      </c>
      <c r="N4134" t="e">
        <v>#N/A</v>
      </c>
      <c r="O4134" t="e">
        <v>#N/A</v>
      </c>
      <c r="P4134">
        <v>1.9881</v>
      </c>
      <c r="Q4134" t="e">
        <v>#N/A</v>
      </c>
      <c r="R4134" t="e">
        <v>#N/A</v>
      </c>
      <c r="S4134" t="e">
        <v>#N/A</v>
      </c>
      <c r="T4134" t="e">
        <v>#N/A</v>
      </c>
      <c r="U4134">
        <v>2.1097999999999999</v>
      </c>
      <c r="V4134">
        <v>2.1671</v>
      </c>
      <c r="W4134">
        <v>2.1919</v>
      </c>
      <c r="X4134">
        <v>2.2105000000000001</v>
      </c>
    </row>
    <row r="4135" spans="1:24" x14ac:dyDescent="0.25">
      <c r="A4135" s="2">
        <v>42306</v>
      </c>
      <c r="B4135">
        <v>0.41410000000000002</v>
      </c>
      <c r="C4135">
        <v>0.66469999999999996</v>
      </c>
      <c r="D4135">
        <v>0.89410000000000001</v>
      </c>
      <c r="E4135">
        <v>1.0947</v>
      </c>
      <c r="F4135">
        <v>1.2689999999999999</v>
      </c>
      <c r="G4135">
        <v>1.4092</v>
      </c>
      <c r="H4135">
        <v>1.5448</v>
      </c>
      <c r="I4135">
        <v>1.6444000000000001</v>
      </c>
      <c r="J4135">
        <v>1.732</v>
      </c>
      <c r="K4135">
        <v>1.8099000000000001</v>
      </c>
      <c r="L4135" t="e">
        <v>#N/A</v>
      </c>
      <c r="M4135">
        <v>1.9286000000000001</v>
      </c>
      <c r="N4135" t="e">
        <v>#N/A</v>
      </c>
      <c r="O4135" t="e">
        <v>#N/A</v>
      </c>
      <c r="P4135">
        <v>2.0518999999999998</v>
      </c>
      <c r="Q4135" t="e">
        <v>#N/A</v>
      </c>
      <c r="R4135" t="e">
        <v>#N/A</v>
      </c>
      <c r="S4135" t="e">
        <v>#N/A</v>
      </c>
      <c r="T4135" t="e">
        <v>#N/A</v>
      </c>
      <c r="U4135">
        <v>2.1743999999999999</v>
      </c>
      <c r="V4135">
        <v>2.2320000000000002</v>
      </c>
      <c r="W4135">
        <v>2.2572000000000001</v>
      </c>
      <c r="X4135">
        <v>2.2751000000000001</v>
      </c>
    </row>
    <row r="4136" spans="1:24" x14ac:dyDescent="0.25">
      <c r="A4136" s="2">
        <v>42307</v>
      </c>
      <c r="B4136">
        <v>0.41510000000000002</v>
      </c>
      <c r="C4136">
        <v>0.66920000000000002</v>
      </c>
      <c r="D4136">
        <v>0.89410000000000001</v>
      </c>
      <c r="E4136">
        <v>1.0807</v>
      </c>
      <c r="F4136">
        <v>1.248</v>
      </c>
      <c r="G4136">
        <v>1.3854</v>
      </c>
      <c r="H4136">
        <v>1.5163</v>
      </c>
      <c r="I4136">
        <v>1.6123000000000001</v>
      </c>
      <c r="J4136">
        <v>1.6978</v>
      </c>
      <c r="K4136">
        <v>1.7741</v>
      </c>
      <c r="L4136" t="e">
        <v>#N/A</v>
      </c>
      <c r="M4136">
        <v>1.8935999999999999</v>
      </c>
      <c r="N4136" t="e">
        <v>#N/A</v>
      </c>
      <c r="O4136" t="e">
        <v>#N/A</v>
      </c>
      <c r="P4136">
        <v>2.0164</v>
      </c>
      <c r="Q4136" t="e">
        <v>#N/A</v>
      </c>
      <c r="R4136" t="e">
        <v>#N/A</v>
      </c>
      <c r="S4136" t="e">
        <v>#N/A</v>
      </c>
      <c r="T4136" t="e">
        <v>#N/A</v>
      </c>
      <c r="U4136">
        <v>2.1373000000000002</v>
      </c>
      <c r="V4136">
        <v>2.1953999999999998</v>
      </c>
      <c r="W4136">
        <v>2.2202999999999999</v>
      </c>
      <c r="X4136">
        <v>2.2389999999999999</v>
      </c>
    </row>
    <row r="4137" spans="1:24" x14ac:dyDescent="0.25">
      <c r="A4137" s="2">
        <v>42310</v>
      </c>
      <c r="B4137">
        <v>0.42809999999999998</v>
      </c>
      <c r="C4137">
        <v>0.68669999999999998</v>
      </c>
      <c r="D4137">
        <v>0.91310000000000002</v>
      </c>
      <c r="E4137">
        <v>1.1096999999999999</v>
      </c>
      <c r="F4137">
        <v>1.2789999999999999</v>
      </c>
      <c r="G4137">
        <v>1.4139999999999999</v>
      </c>
      <c r="H4137">
        <v>1.5458000000000001</v>
      </c>
      <c r="I4137">
        <v>1.6425000000000001</v>
      </c>
      <c r="J4137">
        <v>1.7266999999999999</v>
      </c>
      <c r="K4137">
        <v>1.8026</v>
      </c>
      <c r="L4137" t="e">
        <v>#N/A</v>
      </c>
      <c r="M4137">
        <v>1.921</v>
      </c>
      <c r="N4137" t="e">
        <v>#N/A</v>
      </c>
      <c r="O4137" t="e">
        <v>#N/A</v>
      </c>
      <c r="P4137">
        <v>2.0427</v>
      </c>
      <c r="Q4137" t="e">
        <v>#N/A</v>
      </c>
      <c r="R4137" t="e">
        <v>#N/A</v>
      </c>
      <c r="S4137" t="e">
        <v>#N/A</v>
      </c>
      <c r="T4137" t="e">
        <v>#N/A</v>
      </c>
      <c r="U4137">
        <v>2.1627999999999998</v>
      </c>
      <c r="V4137">
        <v>2.2202000000000002</v>
      </c>
      <c r="W4137">
        <v>2.2458999999999998</v>
      </c>
      <c r="X4137">
        <v>2.2646000000000002</v>
      </c>
    </row>
    <row r="4138" spans="1:24" x14ac:dyDescent="0.25">
      <c r="A4138" s="2">
        <v>42311</v>
      </c>
      <c r="B4138">
        <v>0.43809999999999999</v>
      </c>
      <c r="C4138">
        <v>0.69969999999999999</v>
      </c>
      <c r="D4138">
        <v>0.93010000000000004</v>
      </c>
      <c r="E4138">
        <v>1.1267</v>
      </c>
      <c r="F4138">
        <v>1.2949999999999999</v>
      </c>
      <c r="G4138">
        <v>1.4319</v>
      </c>
      <c r="H4138">
        <v>1.5665</v>
      </c>
      <c r="I4138">
        <v>1.6644000000000001</v>
      </c>
      <c r="J4138">
        <v>1.7519</v>
      </c>
      <c r="K4138">
        <v>1.8286</v>
      </c>
      <c r="L4138" t="e">
        <v>#N/A</v>
      </c>
      <c r="M4138">
        <v>1.9489000000000001</v>
      </c>
      <c r="N4138" t="e">
        <v>#N/A</v>
      </c>
      <c r="O4138" t="e">
        <v>#N/A</v>
      </c>
      <c r="P4138">
        <v>2.0739000000000001</v>
      </c>
      <c r="Q4138" t="e">
        <v>#N/A</v>
      </c>
      <c r="R4138" t="e">
        <v>#N/A</v>
      </c>
      <c r="S4138" t="e">
        <v>#N/A</v>
      </c>
      <c r="T4138" t="e">
        <v>#N/A</v>
      </c>
      <c r="U4138">
        <v>2.1972</v>
      </c>
      <c r="V4138" t="e">
        <v>#N/A</v>
      </c>
      <c r="W4138">
        <v>2.2814999999999999</v>
      </c>
      <c r="X4138">
        <v>2.3007</v>
      </c>
    </row>
    <row r="4139" spans="1:24" x14ac:dyDescent="0.25">
      <c r="A4139" s="2">
        <v>42312</v>
      </c>
      <c r="B4139">
        <v>0.45610000000000001</v>
      </c>
      <c r="C4139">
        <v>0.72970000000000002</v>
      </c>
      <c r="D4139">
        <v>0.96409999999999996</v>
      </c>
      <c r="E4139">
        <v>1.1556999999999999</v>
      </c>
      <c r="F4139">
        <v>1.321</v>
      </c>
      <c r="G4139">
        <v>1.4478</v>
      </c>
      <c r="H4139">
        <v>1.573</v>
      </c>
      <c r="I4139">
        <v>1.6648000000000001</v>
      </c>
      <c r="J4139">
        <v>1.7457</v>
      </c>
      <c r="K4139">
        <v>1.8180000000000001</v>
      </c>
      <c r="L4139" t="e">
        <v>#N/A</v>
      </c>
      <c r="M4139" t="e">
        <v>#N/A</v>
      </c>
      <c r="N4139" t="e">
        <v>#N/A</v>
      </c>
      <c r="O4139" t="e">
        <v>#N/A</v>
      </c>
      <c r="P4139">
        <v>2.0493999999999999</v>
      </c>
      <c r="Q4139" t="e">
        <v>#N/A</v>
      </c>
      <c r="R4139" t="e">
        <v>#N/A</v>
      </c>
      <c r="S4139" t="e">
        <v>#N/A</v>
      </c>
      <c r="T4139" t="e">
        <v>#N/A</v>
      </c>
      <c r="U4139">
        <v>2.1684999999999999</v>
      </c>
      <c r="V4139">
        <v>2.2233000000000001</v>
      </c>
      <c r="W4139">
        <v>2.2480000000000002</v>
      </c>
      <c r="X4139">
        <v>2.2673999999999999</v>
      </c>
    </row>
    <row r="4140" spans="1:24" x14ac:dyDescent="0.25">
      <c r="A4140" s="2">
        <v>42313</v>
      </c>
      <c r="B4140">
        <v>0.45610000000000001</v>
      </c>
      <c r="C4140">
        <v>0.72919999999999996</v>
      </c>
      <c r="D4140">
        <v>0.96409999999999996</v>
      </c>
      <c r="E4140">
        <v>1.1547000000000001</v>
      </c>
      <c r="F4140">
        <v>1.319</v>
      </c>
      <c r="G4140">
        <v>1.4497</v>
      </c>
      <c r="H4140">
        <v>1.5783</v>
      </c>
      <c r="I4140">
        <v>1.6735</v>
      </c>
      <c r="J4140">
        <v>1.7577</v>
      </c>
      <c r="K4140">
        <v>1.8313999999999999</v>
      </c>
      <c r="L4140" t="e">
        <v>#N/A</v>
      </c>
      <c r="M4140" t="e">
        <v>#N/A</v>
      </c>
      <c r="N4140" t="e">
        <v>#N/A</v>
      </c>
      <c r="O4140" t="e">
        <v>#N/A</v>
      </c>
      <c r="P4140">
        <v>2.0670999999999999</v>
      </c>
      <c r="Q4140" t="e">
        <v>#N/A</v>
      </c>
      <c r="R4140" t="e">
        <v>#N/A</v>
      </c>
      <c r="S4140" t="e">
        <v>#N/A</v>
      </c>
      <c r="T4140" t="e">
        <v>#N/A</v>
      </c>
      <c r="U4140">
        <v>2.1873999999999998</v>
      </c>
      <c r="V4140" t="e">
        <v>#N/A</v>
      </c>
      <c r="W4140">
        <v>2.2683</v>
      </c>
      <c r="X4140">
        <v>2.2865000000000002</v>
      </c>
    </row>
    <row r="4141" spans="1:24" x14ac:dyDescent="0.25">
      <c r="A4141" s="2">
        <v>42314</v>
      </c>
      <c r="B4141">
        <v>0.50109999999999999</v>
      </c>
      <c r="C4141">
        <v>0.80520000000000003</v>
      </c>
      <c r="D4141">
        <v>1.0650999999999999</v>
      </c>
      <c r="E4141">
        <v>1.2706999999999999</v>
      </c>
      <c r="F4141">
        <v>1.4390000000000001</v>
      </c>
      <c r="G4141">
        <v>1.5689</v>
      </c>
      <c r="H4141">
        <v>1.6955</v>
      </c>
      <c r="I4141">
        <v>1.7864</v>
      </c>
      <c r="J4141">
        <v>1.8688</v>
      </c>
      <c r="K4141">
        <v>1.9416</v>
      </c>
      <c r="L4141" t="e">
        <v>#N/A</v>
      </c>
      <c r="M4141">
        <v>2.0564</v>
      </c>
      <c r="N4141" t="e">
        <v>#N/A</v>
      </c>
      <c r="O4141" t="e">
        <v>#N/A</v>
      </c>
      <c r="P4141">
        <v>2.1736</v>
      </c>
      <c r="Q4141" t="e">
        <v>#N/A</v>
      </c>
      <c r="R4141" t="e">
        <v>#N/A</v>
      </c>
      <c r="S4141" t="e">
        <v>#N/A</v>
      </c>
      <c r="T4141" t="e">
        <v>#N/A</v>
      </c>
      <c r="U4141">
        <v>2.2919</v>
      </c>
      <c r="V4141">
        <v>2.3481999999999998</v>
      </c>
      <c r="W4141">
        <v>2.3721999999999999</v>
      </c>
      <c r="X4141">
        <v>2.3906999999999998</v>
      </c>
    </row>
    <row r="4142" spans="1:24" x14ac:dyDescent="0.25">
      <c r="A4142" s="2">
        <v>42317</v>
      </c>
      <c r="B4142">
        <v>0.50509999999999999</v>
      </c>
      <c r="C4142">
        <v>0.80620000000000003</v>
      </c>
      <c r="D4142">
        <v>1.0710999999999999</v>
      </c>
      <c r="E4142">
        <v>1.2766999999999999</v>
      </c>
      <c r="F4142">
        <v>1.4470000000000001</v>
      </c>
      <c r="G4142">
        <v>1.5779000000000001</v>
      </c>
      <c r="H4142">
        <v>1.7068000000000001</v>
      </c>
      <c r="I4142">
        <v>1.7995000000000001</v>
      </c>
      <c r="J4142">
        <v>1.8825000000000001</v>
      </c>
      <c r="K4142">
        <v>1.9563999999999999</v>
      </c>
      <c r="L4142" t="e">
        <v>#N/A</v>
      </c>
      <c r="M4142">
        <v>2.073</v>
      </c>
      <c r="N4142" t="e">
        <v>#N/A</v>
      </c>
      <c r="O4142" t="e">
        <v>#N/A</v>
      </c>
      <c r="P4142">
        <v>2.1909000000000001</v>
      </c>
      <c r="Q4142" t="e">
        <v>#N/A</v>
      </c>
      <c r="R4142" t="e">
        <v>#N/A</v>
      </c>
      <c r="S4142" t="e">
        <v>#N/A</v>
      </c>
      <c r="T4142" t="e">
        <v>#N/A</v>
      </c>
      <c r="U4142">
        <v>2.3098000000000001</v>
      </c>
      <c r="V4142">
        <v>2.3652000000000002</v>
      </c>
      <c r="W4142">
        <v>2.3900999999999999</v>
      </c>
      <c r="X4142">
        <v>2.4091</v>
      </c>
    </row>
    <row r="4143" spans="1:24" x14ac:dyDescent="0.25">
      <c r="A4143" s="2">
        <v>42318</v>
      </c>
      <c r="B4143">
        <v>0.49809999999999999</v>
      </c>
      <c r="C4143">
        <v>0.79220000000000002</v>
      </c>
      <c r="D4143">
        <v>1.0541</v>
      </c>
      <c r="E4143">
        <v>1.2606999999999999</v>
      </c>
      <c r="F4143">
        <v>1.4330000000000001</v>
      </c>
      <c r="G4143">
        <v>1.5645</v>
      </c>
      <c r="H4143">
        <v>1.6960999999999999</v>
      </c>
      <c r="I4143">
        <v>1.7910999999999999</v>
      </c>
      <c r="J4143">
        <v>1.8756999999999999</v>
      </c>
      <c r="K4143">
        <v>1.9514</v>
      </c>
      <c r="L4143" t="e">
        <v>#N/A</v>
      </c>
      <c r="M4143">
        <v>2.0688</v>
      </c>
      <c r="N4143" t="e">
        <v>#N/A</v>
      </c>
      <c r="O4143" t="e">
        <v>#N/A</v>
      </c>
      <c r="P4143">
        <v>2.1892</v>
      </c>
      <c r="Q4143" t="e">
        <v>#N/A</v>
      </c>
      <c r="R4143" t="e">
        <v>#N/A</v>
      </c>
      <c r="S4143" t="e">
        <v>#N/A</v>
      </c>
      <c r="T4143" t="e">
        <v>#N/A</v>
      </c>
      <c r="U4143">
        <v>2.3086000000000002</v>
      </c>
      <c r="V4143">
        <v>2.3650000000000002</v>
      </c>
      <c r="W4143">
        <v>2.3906000000000001</v>
      </c>
      <c r="X4143">
        <v>2.4102999999999999</v>
      </c>
    </row>
    <row r="4144" spans="1:24" x14ac:dyDescent="0.25">
      <c r="A4144" s="2">
        <v>42319</v>
      </c>
      <c r="B4144">
        <v>0.50209999999999999</v>
      </c>
      <c r="C4144">
        <v>0.80020000000000002</v>
      </c>
      <c r="D4144">
        <v>1.0610999999999999</v>
      </c>
      <c r="E4144">
        <v>1.2506999999999999</v>
      </c>
      <c r="F4144">
        <v>1.4259999999999999</v>
      </c>
      <c r="G4144">
        <v>1.5613999999999999</v>
      </c>
      <c r="H4144">
        <v>1.6924999999999999</v>
      </c>
      <c r="I4144">
        <v>1.7912999999999999</v>
      </c>
      <c r="J4144">
        <v>1.8677999999999999</v>
      </c>
      <c r="K4144">
        <v>1.9514</v>
      </c>
      <c r="L4144" t="e">
        <v>#N/A</v>
      </c>
      <c r="M4144">
        <v>2.0617000000000001</v>
      </c>
      <c r="N4144" t="e">
        <v>#N/A</v>
      </c>
      <c r="O4144" t="e">
        <v>#N/A</v>
      </c>
      <c r="P4144">
        <v>2.1879</v>
      </c>
      <c r="Q4144" t="e">
        <v>#N/A</v>
      </c>
      <c r="R4144" t="e">
        <v>#N/A</v>
      </c>
      <c r="S4144" t="e">
        <v>#N/A</v>
      </c>
      <c r="T4144" t="e">
        <v>#N/A</v>
      </c>
      <c r="U4144">
        <v>2.3073999999999999</v>
      </c>
      <c r="V4144">
        <v>2.3639000000000001</v>
      </c>
      <c r="W4144">
        <v>2.3845999999999998</v>
      </c>
      <c r="X4144">
        <v>2.4123000000000001</v>
      </c>
    </row>
    <row r="4145" spans="1:24" x14ac:dyDescent="0.25">
      <c r="A4145" s="2">
        <v>42320</v>
      </c>
      <c r="B4145">
        <v>0.50109999999999999</v>
      </c>
      <c r="C4145">
        <v>0.79569999999999996</v>
      </c>
      <c r="D4145">
        <v>1.0541</v>
      </c>
      <c r="E4145">
        <v>1.2546999999999999</v>
      </c>
      <c r="F4145">
        <v>1.419</v>
      </c>
      <c r="G4145">
        <v>1.5488999999999999</v>
      </c>
      <c r="H4145">
        <v>1.6735</v>
      </c>
      <c r="I4145">
        <v>1.7649999999999999</v>
      </c>
      <c r="J4145">
        <v>1.8454999999999999</v>
      </c>
      <c r="K4145">
        <v>1.9180999999999999</v>
      </c>
      <c r="L4145" t="e">
        <v>#N/A</v>
      </c>
      <c r="M4145">
        <v>2.0322</v>
      </c>
      <c r="N4145" t="e">
        <v>#N/A</v>
      </c>
      <c r="O4145" t="e">
        <v>#N/A</v>
      </c>
      <c r="P4145">
        <v>2.149</v>
      </c>
      <c r="Q4145" t="e">
        <v>#N/A</v>
      </c>
      <c r="R4145" t="e">
        <v>#N/A</v>
      </c>
      <c r="S4145" t="e">
        <v>#N/A</v>
      </c>
      <c r="T4145" t="e">
        <v>#N/A</v>
      </c>
      <c r="U4145">
        <v>2.2654999999999998</v>
      </c>
      <c r="V4145">
        <v>2.3195999999999999</v>
      </c>
      <c r="W4145">
        <v>2.3443999999999998</v>
      </c>
      <c r="X4145">
        <v>2.3635999999999999</v>
      </c>
    </row>
    <row r="4146" spans="1:24" x14ac:dyDescent="0.25">
      <c r="A4146" s="2">
        <v>42321</v>
      </c>
      <c r="B4146">
        <v>0.48309999999999997</v>
      </c>
      <c r="C4146">
        <v>0.75719999999999998</v>
      </c>
      <c r="D4146">
        <v>1.0051000000000001</v>
      </c>
      <c r="E4146">
        <v>1.1917</v>
      </c>
      <c r="F4146">
        <v>1.3560000000000001</v>
      </c>
      <c r="G4146">
        <v>1.4827999999999999</v>
      </c>
      <c r="H4146">
        <v>1.6109</v>
      </c>
      <c r="I4146">
        <v>1.7051000000000001</v>
      </c>
      <c r="J4146">
        <v>1.7887</v>
      </c>
      <c r="K4146">
        <v>1.8641000000000001</v>
      </c>
      <c r="L4146" t="e">
        <v>#N/A</v>
      </c>
      <c r="M4146">
        <v>1.9812000000000001</v>
      </c>
      <c r="N4146" t="e">
        <v>#N/A</v>
      </c>
      <c r="O4146" t="e">
        <v>#N/A</v>
      </c>
      <c r="P4146">
        <v>2.1036000000000001</v>
      </c>
      <c r="Q4146" t="e">
        <v>#N/A</v>
      </c>
      <c r="R4146" t="e">
        <v>#N/A</v>
      </c>
      <c r="S4146" t="e">
        <v>#N/A</v>
      </c>
      <c r="T4146" t="e">
        <v>#N/A</v>
      </c>
      <c r="U4146">
        <v>2.2229000000000001</v>
      </c>
      <c r="V4146">
        <v>2.2812000000000001</v>
      </c>
      <c r="W4146">
        <v>2.3090999999999999</v>
      </c>
      <c r="X4146">
        <v>2.3288000000000002</v>
      </c>
    </row>
    <row r="4147" spans="1:24" x14ac:dyDescent="0.25">
      <c r="A4147" s="2">
        <v>42324</v>
      </c>
      <c r="B4147">
        <v>0.48159999999999997</v>
      </c>
      <c r="C4147">
        <v>0.75919999999999999</v>
      </c>
      <c r="D4147">
        <v>1.0051000000000001</v>
      </c>
      <c r="E4147">
        <v>1.1987000000000001</v>
      </c>
      <c r="F4147">
        <v>1.3620000000000001</v>
      </c>
      <c r="G4147">
        <v>1.4883</v>
      </c>
      <c r="H4147">
        <v>1.6152</v>
      </c>
      <c r="I4147">
        <v>1.7083999999999999</v>
      </c>
      <c r="J4147">
        <v>1.7912999999999999</v>
      </c>
      <c r="K4147">
        <v>1.8658999999999999</v>
      </c>
      <c r="L4147" t="e">
        <v>#N/A</v>
      </c>
      <c r="M4147">
        <v>1.9825999999999999</v>
      </c>
      <c r="N4147" t="e">
        <v>#N/A</v>
      </c>
      <c r="O4147" t="e">
        <v>#N/A</v>
      </c>
      <c r="P4147">
        <v>2.1044</v>
      </c>
      <c r="Q4147" t="e">
        <v>#N/A</v>
      </c>
      <c r="R4147" t="e">
        <v>#N/A</v>
      </c>
      <c r="S4147" t="e">
        <v>#N/A</v>
      </c>
      <c r="T4147" t="e">
        <v>#N/A</v>
      </c>
      <c r="U4147">
        <v>2.2221000000000002</v>
      </c>
      <c r="V4147">
        <v>2.2806000000000002</v>
      </c>
      <c r="W4147">
        <v>2.3081</v>
      </c>
      <c r="X4147">
        <v>2.3279999999999998</v>
      </c>
    </row>
    <row r="4148" spans="1:24" x14ac:dyDescent="0.25">
      <c r="A4148" s="2">
        <v>42325</v>
      </c>
      <c r="B4148">
        <v>0.48809999999999998</v>
      </c>
      <c r="C4148">
        <v>0.75919999999999999</v>
      </c>
      <c r="D4148">
        <v>1.0001</v>
      </c>
      <c r="E4148">
        <v>1.1927000000000001</v>
      </c>
      <c r="F4148">
        <v>1.3520000000000001</v>
      </c>
      <c r="G4148">
        <v>1.4773000000000001</v>
      </c>
      <c r="H4148">
        <v>1.6012999999999999</v>
      </c>
      <c r="I4148">
        <v>1.6923999999999999</v>
      </c>
      <c r="J4148">
        <v>1.7746</v>
      </c>
      <c r="K4148">
        <v>1.8481000000000001</v>
      </c>
      <c r="L4148" t="e">
        <v>#N/A</v>
      </c>
      <c r="M4148">
        <v>1.9636</v>
      </c>
      <c r="N4148" t="e">
        <v>#N/A</v>
      </c>
      <c r="O4148" t="e">
        <v>#N/A</v>
      </c>
      <c r="P4148">
        <v>2.0836999999999999</v>
      </c>
      <c r="Q4148" t="e">
        <v>#N/A</v>
      </c>
      <c r="R4148" t="e">
        <v>#N/A</v>
      </c>
      <c r="S4148" t="e">
        <v>#N/A</v>
      </c>
      <c r="T4148" t="e">
        <v>#N/A</v>
      </c>
      <c r="U4148">
        <v>2.2035999999999998</v>
      </c>
      <c r="V4148" t="e">
        <v>#N/A</v>
      </c>
      <c r="W4148">
        <v>2.2888999999999999</v>
      </c>
      <c r="X4148">
        <v>2.3081</v>
      </c>
    </row>
    <row r="4149" spans="1:24" x14ac:dyDescent="0.25">
      <c r="A4149" s="2">
        <v>42326</v>
      </c>
      <c r="B4149">
        <v>0.49709999999999999</v>
      </c>
      <c r="C4149">
        <v>0.77569999999999995</v>
      </c>
      <c r="D4149">
        <v>1.0221</v>
      </c>
      <c r="E4149">
        <v>1.2137</v>
      </c>
      <c r="F4149">
        <v>1.369</v>
      </c>
      <c r="G4149">
        <v>1.4891000000000001</v>
      </c>
      <c r="H4149">
        <v>1.6069</v>
      </c>
      <c r="I4149">
        <v>1.6944999999999999</v>
      </c>
      <c r="J4149">
        <v>1.7735000000000001</v>
      </c>
      <c r="K4149">
        <v>1.8446</v>
      </c>
      <c r="L4149" t="e">
        <v>#N/A</v>
      </c>
      <c r="M4149">
        <v>1.9565999999999999</v>
      </c>
      <c r="N4149" t="e">
        <v>#N/A</v>
      </c>
      <c r="O4149" t="e">
        <v>#N/A</v>
      </c>
      <c r="P4149">
        <v>2.0724999999999998</v>
      </c>
      <c r="Q4149" t="e">
        <v>#N/A</v>
      </c>
      <c r="R4149" t="e">
        <v>#N/A</v>
      </c>
      <c r="S4149" t="e">
        <v>#N/A</v>
      </c>
      <c r="T4149" t="e">
        <v>#N/A</v>
      </c>
      <c r="U4149">
        <v>2.1876000000000002</v>
      </c>
      <c r="V4149">
        <v>2.2425000000000002</v>
      </c>
      <c r="W4149">
        <v>2.2692000000000001</v>
      </c>
      <c r="X4149">
        <v>2.2888999999999999</v>
      </c>
    </row>
    <row r="4150" spans="1:24" x14ac:dyDescent="0.25">
      <c r="A4150" s="2">
        <v>42327</v>
      </c>
      <c r="B4150">
        <v>0.50209999999999999</v>
      </c>
      <c r="C4150">
        <v>0.76870000000000005</v>
      </c>
      <c r="D4150">
        <v>0.99809999999999999</v>
      </c>
      <c r="E4150">
        <v>1.1787000000000001</v>
      </c>
      <c r="F4150">
        <v>1.327</v>
      </c>
      <c r="G4150">
        <v>1.4432</v>
      </c>
      <c r="H4150">
        <v>1.5609999999999999</v>
      </c>
      <c r="I4150">
        <v>1.6463000000000001</v>
      </c>
      <c r="J4150">
        <v>1.7250000000000001</v>
      </c>
      <c r="K4150">
        <v>1.7948999999999999</v>
      </c>
      <c r="L4150" t="e">
        <v>#N/A</v>
      </c>
      <c r="M4150">
        <v>1.9058999999999999</v>
      </c>
      <c r="N4150" t="e">
        <v>#N/A</v>
      </c>
      <c r="O4150" t="e">
        <v>#N/A</v>
      </c>
      <c r="P4150">
        <v>2.0213999999999999</v>
      </c>
      <c r="Q4150" t="e">
        <v>#N/A</v>
      </c>
      <c r="R4150" t="e">
        <v>#N/A</v>
      </c>
      <c r="S4150" t="e">
        <v>#N/A</v>
      </c>
      <c r="T4150" t="e">
        <v>#N/A</v>
      </c>
      <c r="U4150">
        <v>2.1364999999999998</v>
      </c>
      <c r="V4150">
        <v>2.1930000000000001</v>
      </c>
      <c r="W4150">
        <v>2.2183000000000002</v>
      </c>
      <c r="X4150">
        <v>2.2370000000000001</v>
      </c>
    </row>
    <row r="4151" spans="1:24" x14ac:dyDescent="0.25">
      <c r="A4151" s="2">
        <v>42328</v>
      </c>
      <c r="B4151">
        <v>0.5141</v>
      </c>
      <c r="C4151">
        <v>0.7752</v>
      </c>
      <c r="D4151">
        <v>1.0031000000000001</v>
      </c>
      <c r="E4151">
        <v>1.1827000000000001</v>
      </c>
      <c r="F4151">
        <v>1.333</v>
      </c>
      <c r="G4151">
        <v>1.4454</v>
      </c>
      <c r="H4151">
        <v>1.5640000000000001</v>
      </c>
      <c r="I4151">
        <v>1.6520999999999999</v>
      </c>
      <c r="J4151">
        <v>1.7323999999999999</v>
      </c>
      <c r="K4151">
        <v>1.8043</v>
      </c>
      <c r="L4151" t="e">
        <v>#N/A</v>
      </c>
      <c r="M4151">
        <v>1.9148000000000001</v>
      </c>
      <c r="N4151" t="e">
        <v>#N/A</v>
      </c>
      <c r="O4151" t="e">
        <v>#N/A</v>
      </c>
      <c r="P4151">
        <v>2.0280999999999998</v>
      </c>
      <c r="Q4151" t="e">
        <v>#N/A</v>
      </c>
      <c r="R4151" t="e">
        <v>#N/A</v>
      </c>
      <c r="S4151" t="e">
        <v>#N/A</v>
      </c>
      <c r="T4151" t="e">
        <v>#N/A</v>
      </c>
      <c r="U4151">
        <v>2.1396999999999999</v>
      </c>
      <c r="V4151">
        <v>2.1945000000000001</v>
      </c>
      <c r="W4151">
        <v>2.2181000000000002</v>
      </c>
      <c r="X4151">
        <v>2.2370000000000001</v>
      </c>
    </row>
    <row r="4152" spans="1:24" x14ac:dyDescent="0.25">
      <c r="A4152" s="2">
        <v>42331</v>
      </c>
      <c r="B4152">
        <v>0.53410000000000002</v>
      </c>
      <c r="C4152">
        <v>0.80020000000000002</v>
      </c>
      <c r="D4152">
        <v>1.0241</v>
      </c>
      <c r="E4152">
        <v>1.1957</v>
      </c>
      <c r="F4152">
        <v>1.339</v>
      </c>
      <c r="G4152">
        <v>1.4548000000000001</v>
      </c>
      <c r="H4152">
        <v>1.5729</v>
      </c>
      <c r="I4152">
        <v>1.6587000000000001</v>
      </c>
      <c r="J4152">
        <v>1.7373000000000001</v>
      </c>
      <c r="K4152">
        <v>1.8088</v>
      </c>
      <c r="L4152" t="e">
        <v>#N/A</v>
      </c>
      <c r="M4152">
        <v>1.9166000000000001</v>
      </c>
      <c r="N4152" t="e">
        <v>#N/A</v>
      </c>
      <c r="O4152" t="e">
        <v>#N/A</v>
      </c>
      <c r="P4152">
        <v>2.0274999999999999</v>
      </c>
      <c r="Q4152" t="e">
        <v>#N/A</v>
      </c>
      <c r="R4152" t="e">
        <v>#N/A</v>
      </c>
      <c r="S4152" t="e">
        <v>#N/A</v>
      </c>
      <c r="T4152" t="e">
        <v>#N/A</v>
      </c>
      <c r="U4152">
        <v>2.1379000000000001</v>
      </c>
      <c r="V4152">
        <v>2.1922999999999999</v>
      </c>
      <c r="W4152">
        <v>2.2158000000000002</v>
      </c>
      <c r="X4152">
        <v>2.234</v>
      </c>
    </row>
    <row r="4153" spans="1:24" x14ac:dyDescent="0.25">
      <c r="A4153" s="2">
        <v>42332</v>
      </c>
      <c r="B4153">
        <v>0.53310000000000002</v>
      </c>
      <c r="C4153">
        <v>0.79920000000000002</v>
      </c>
      <c r="D4153">
        <v>1.0270999999999999</v>
      </c>
      <c r="E4153">
        <v>1.2017</v>
      </c>
      <c r="F4153">
        <v>1.345</v>
      </c>
      <c r="G4153">
        <v>1.4613</v>
      </c>
      <c r="H4153">
        <v>1.5779000000000001</v>
      </c>
      <c r="I4153">
        <v>1.6646000000000001</v>
      </c>
      <c r="J4153">
        <v>1.7436</v>
      </c>
      <c r="K4153">
        <v>1.8149999999999999</v>
      </c>
      <c r="L4153" t="e">
        <v>#N/A</v>
      </c>
      <c r="M4153">
        <v>1.9266000000000001</v>
      </c>
      <c r="N4153" t="e">
        <v>#N/A</v>
      </c>
      <c r="O4153" t="e">
        <v>#N/A</v>
      </c>
      <c r="P4153">
        <v>2.0417000000000001</v>
      </c>
      <c r="Q4153" t="e">
        <v>#N/A</v>
      </c>
      <c r="R4153" t="e">
        <v>#N/A</v>
      </c>
      <c r="S4153" t="e">
        <v>#N/A</v>
      </c>
      <c r="T4153" t="e">
        <v>#N/A</v>
      </c>
      <c r="U4153">
        <v>2.1543999999999999</v>
      </c>
      <c r="V4153">
        <v>2.2099000000000002</v>
      </c>
      <c r="W4153">
        <v>2.2370999999999999</v>
      </c>
      <c r="X4153">
        <v>2.2557999999999998</v>
      </c>
    </row>
    <row r="4154" spans="1:24" x14ac:dyDescent="0.25">
      <c r="A4154" s="2">
        <v>42333</v>
      </c>
      <c r="B4154">
        <v>0.53810000000000002</v>
      </c>
      <c r="C4154">
        <v>0.80220000000000002</v>
      </c>
      <c r="D4154">
        <v>1.0270999999999999</v>
      </c>
      <c r="E4154">
        <v>1.2007000000000001</v>
      </c>
      <c r="F4154">
        <v>1.345</v>
      </c>
      <c r="G4154">
        <v>1.4565999999999999</v>
      </c>
      <c r="H4154">
        <v>1.5719000000000001</v>
      </c>
      <c r="I4154">
        <v>1.6577</v>
      </c>
      <c r="J4154">
        <v>1.736</v>
      </c>
      <c r="K4154">
        <v>1.8068</v>
      </c>
      <c r="L4154" t="e">
        <v>#N/A</v>
      </c>
      <c r="M4154" t="e">
        <v>#N/A</v>
      </c>
      <c r="N4154" t="e">
        <v>#N/A</v>
      </c>
      <c r="O4154" t="e">
        <v>#N/A</v>
      </c>
      <c r="P4154">
        <v>2.0320999999999998</v>
      </c>
      <c r="Q4154" t="e">
        <v>#N/A</v>
      </c>
      <c r="R4154" t="e">
        <v>#N/A</v>
      </c>
      <c r="S4154" t="e">
        <v>#N/A</v>
      </c>
      <c r="T4154" t="e">
        <v>#N/A</v>
      </c>
      <c r="U4154">
        <v>2.1440999999999999</v>
      </c>
      <c r="V4154" t="e">
        <v>#N/A</v>
      </c>
      <c r="W4154">
        <v>2.2286000000000001</v>
      </c>
      <c r="X4154">
        <v>2.2473000000000001</v>
      </c>
    </row>
    <row r="4155" spans="1:24" x14ac:dyDescent="0.25">
      <c r="A4155" s="2">
        <v>42334</v>
      </c>
      <c r="B4155">
        <v>0.53710000000000002</v>
      </c>
      <c r="C4155">
        <v>0.80320000000000003</v>
      </c>
      <c r="D4155">
        <v>1.0281</v>
      </c>
      <c r="E4155">
        <v>1.2007000000000001</v>
      </c>
      <c r="F4155">
        <v>1.345</v>
      </c>
      <c r="G4155">
        <v>1.4573</v>
      </c>
      <c r="H4155">
        <v>1.5729</v>
      </c>
      <c r="I4155">
        <v>1.659</v>
      </c>
      <c r="J4155">
        <v>1.7352000000000001</v>
      </c>
      <c r="K4155">
        <v>1.8085</v>
      </c>
      <c r="L4155" t="e">
        <v>#N/A</v>
      </c>
      <c r="M4155">
        <v>1.9200999999999999</v>
      </c>
      <c r="N4155" t="e">
        <v>#N/A</v>
      </c>
      <c r="O4155" t="e">
        <v>#N/A</v>
      </c>
      <c r="P4155">
        <v>2.0333999999999999</v>
      </c>
      <c r="Q4155" t="e">
        <v>#N/A</v>
      </c>
      <c r="R4155" t="e">
        <v>#N/A</v>
      </c>
      <c r="S4155" t="e">
        <v>#N/A</v>
      </c>
      <c r="T4155" t="e">
        <v>#N/A</v>
      </c>
      <c r="U4155" t="e">
        <v>#N/A</v>
      </c>
      <c r="V4155">
        <v>2.2012999999999998</v>
      </c>
      <c r="W4155">
        <v>2.2286000000000001</v>
      </c>
      <c r="X4155">
        <v>2.2477999999999998</v>
      </c>
    </row>
    <row r="4156" spans="1:24" x14ac:dyDescent="0.25">
      <c r="A4156" s="2">
        <v>42335</v>
      </c>
      <c r="B4156">
        <v>0.53610000000000002</v>
      </c>
      <c r="C4156">
        <v>0.79620000000000002</v>
      </c>
      <c r="D4156">
        <v>1.0161</v>
      </c>
      <c r="E4156">
        <v>1.1807000000000001</v>
      </c>
      <c r="F4156">
        <v>1.3280000000000001</v>
      </c>
      <c r="G4156">
        <v>1.4392</v>
      </c>
      <c r="H4156">
        <v>1.5523</v>
      </c>
      <c r="I4156">
        <v>1.6405000000000001</v>
      </c>
      <c r="J4156">
        <v>1.7222</v>
      </c>
      <c r="K4156">
        <v>1.7942</v>
      </c>
      <c r="L4156" t="e">
        <v>#N/A</v>
      </c>
      <c r="M4156">
        <v>1.9091</v>
      </c>
      <c r="N4156" t="e">
        <v>#N/A</v>
      </c>
      <c r="O4156" t="e">
        <v>#N/A</v>
      </c>
      <c r="P4156">
        <v>2.0257999999999998</v>
      </c>
      <c r="Q4156" t="e">
        <v>#N/A</v>
      </c>
      <c r="R4156" t="e">
        <v>#N/A</v>
      </c>
      <c r="S4156" t="e">
        <v>#N/A</v>
      </c>
      <c r="T4156" t="e">
        <v>#N/A</v>
      </c>
      <c r="U4156">
        <v>2.1454</v>
      </c>
      <c r="V4156">
        <v>2.2067000000000001</v>
      </c>
      <c r="W4156">
        <v>2.2349999999999999</v>
      </c>
      <c r="X4156">
        <v>2.2576999999999998</v>
      </c>
    </row>
    <row r="4157" spans="1:24" x14ac:dyDescent="0.25">
      <c r="A4157" s="2">
        <v>42338</v>
      </c>
      <c r="B4157">
        <v>0.54410000000000003</v>
      </c>
      <c r="C4157">
        <v>0.80620000000000003</v>
      </c>
      <c r="D4157">
        <v>1.0170999999999999</v>
      </c>
      <c r="E4157">
        <v>1.1787000000000001</v>
      </c>
      <c r="F4157">
        <v>1.3129999999999999</v>
      </c>
      <c r="G4157">
        <v>1.4249000000000001</v>
      </c>
      <c r="H4157">
        <v>1.5385</v>
      </c>
      <c r="I4157">
        <v>1.625</v>
      </c>
      <c r="J4157">
        <v>1.7031000000000001</v>
      </c>
      <c r="K4157">
        <v>1.7758</v>
      </c>
      <c r="L4157" t="e">
        <v>#N/A</v>
      </c>
      <c r="M4157">
        <v>1.8887</v>
      </c>
      <c r="N4157" t="e">
        <v>#N/A</v>
      </c>
      <c r="O4157" t="e">
        <v>#N/A</v>
      </c>
      <c r="P4157">
        <v>2.0063</v>
      </c>
      <c r="Q4157" t="e">
        <v>#N/A</v>
      </c>
      <c r="R4157" t="e">
        <v>#N/A</v>
      </c>
      <c r="S4157" t="e">
        <v>#N/A</v>
      </c>
      <c r="T4157" t="e">
        <v>#N/A</v>
      </c>
      <c r="U4157">
        <v>2.1217999999999999</v>
      </c>
      <c r="V4157">
        <v>2.1825000000000001</v>
      </c>
      <c r="W4157">
        <v>2.2103000000000002</v>
      </c>
      <c r="X4157">
        <v>2.2290000000000001</v>
      </c>
    </row>
    <row r="4158" spans="1:24" x14ac:dyDescent="0.25">
      <c r="A4158" s="2">
        <v>42339</v>
      </c>
      <c r="B4158">
        <v>0.53159999999999996</v>
      </c>
      <c r="C4158">
        <v>0.7802</v>
      </c>
      <c r="D4158">
        <v>0.98009999999999997</v>
      </c>
      <c r="E4158">
        <v>1.1347</v>
      </c>
      <c r="F4158">
        <v>1.27</v>
      </c>
      <c r="G4158">
        <v>1.3748</v>
      </c>
      <c r="H4158">
        <v>1.4888999999999999</v>
      </c>
      <c r="I4158">
        <v>1.5744</v>
      </c>
      <c r="J4158">
        <v>1.6540999999999999</v>
      </c>
      <c r="K4158">
        <v>1.7264999999999999</v>
      </c>
      <c r="L4158" t="e">
        <v>#N/A</v>
      </c>
      <c r="M4158">
        <v>1.839</v>
      </c>
      <c r="N4158" t="e">
        <v>#N/A</v>
      </c>
      <c r="O4158" t="e">
        <v>#N/A</v>
      </c>
      <c r="P4158">
        <v>1.9551000000000001</v>
      </c>
      <c r="Q4158" t="e">
        <v>#N/A</v>
      </c>
      <c r="R4158" t="e">
        <v>#N/A</v>
      </c>
      <c r="S4158" t="e">
        <v>#N/A</v>
      </c>
      <c r="T4158" t="e">
        <v>#N/A</v>
      </c>
      <c r="U4158">
        <v>2.0722999999999998</v>
      </c>
      <c r="V4158">
        <v>2.1322000000000001</v>
      </c>
      <c r="W4158">
        <v>2.1589</v>
      </c>
      <c r="X4158">
        <v>2.1776</v>
      </c>
    </row>
    <row r="4159" spans="1:24" x14ac:dyDescent="0.25">
      <c r="A4159" s="2">
        <v>42340</v>
      </c>
      <c r="B4159">
        <v>0.54910000000000003</v>
      </c>
      <c r="C4159">
        <v>0.81220000000000003</v>
      </c>
      <c r="D4159">
        <v>1.0221</v>
      </c>
      <c r="E4159">
        <v>1.1817</v>
      </c>
      <c r="F4159">
        <v>1.3169999999999999</v>
      </c>
      <c r="G4159">
        <v>1.4283999999999999</v>
      </c>
      <c r="H4159">
        <v>1.542</v>
      </c>
      <c r="I4159">
        <v>1.6264000000000001</v>
      </c>
      <c r="J4159">
        <v>1.7043999999999999</v>
      </c>
      <c r="K4159">
        <v>1.7749999999999999</v>
      </c>
      <c r="L4159" t="e">
        <v>#N/A</v>
      </c>
      <c r="M4159">
        <v>1.8845000000000001</v>
      </c>
      <c r="N4159" t="e">
        <v>#N/A</v>
      </c>
      <c r="O4159" t="e">
        <v>#N/A</v>
      </c>
      <c r="P4159">
        <v>1.9985999999999999</v>
      </c>
      <c r="Q4159" t="e">
        <v>#N/A</v>
      </c>
      <c r="R4159" t="e">
        <v>#N/A</v>
      </c>
      <c r="S4159" t="e">
        <v>#N/A</v>
      </c>
      <c r="T4159" t="e">
        <v>#N/A</v>
      </c>
      <c r="U4159">
        <v>2.1107999999999998</v>
      </c>
      <c r="V4159">
        <v>2.1669999999999998</v>
      </c>
      <c r="W4159">
        <v>2.1926999999999999</v>
      </c>
      <c r="X4159">
        <v>2.2111999999999998</v>
      </c>
    </row>
    <row r="4160" spans="1:24" x14ac:dyDescent="0.25">
      <c r="A4160" s="2">
        <v>42341</v>
      </c>
      <c r="B4160">
        <v>0.56510000000000005</v>
      </c>
      <c r="C4160">
        <v>0.84319999999999995</v>
      </c>
      <c r="D4160">
        <v>1.0701000000000001</v>
      </c>
      <c r="E4160">
        <v>1.2517</v>
      </c>
      <c r="F4160">
        <v>1.407</v>
      </c>
      <c r="G4160">
        <v>1.5274000000000001</v>
      </c>
      <c r="H4160">
        <v>1.65</v>
      </c>
      <c r="I4160">
        <v>1.7413000000000001</v>
      </c>
      <c r="J4160">
        <v>1.8249</v>
      </c>
      <c r="K4160">
        <v>1.8996999999999999</v>
      </c>
      <c r="L4160" t="e">
        <v>#N/A</v>
      </c>
      <c r="M4160">
        <v>2.0156000000000001</v>
      </c>
      <c r="N4160" t="e">
        <v>#N/A</v>
      </c>
      <c r="O4160" t="e">
        <v>#N/A</v>
      </c>
      <c r="P4160">
        <v>2.1326000000000001</v>
      </c>
      <c r="Q4160" t="e">
        <v>#N/A</v>
      </c>
      <c r="R4160" t="e">
        <v>#N/A</v>
      </c>
      <c r="S4160" t="e">
        <v>#N/A</v>
      </c>
      <c r="T4160" t="e">
        <v>#N/A</v>
      </c>
      <c r="U4160">
        <v>2.2492999999999999</v>
      </c>
      <c r="V4160">
        <v>2.3079000000000001</v>
      </c>
      <c r="W4160">
        <v>2.3342999999999998</v>
      </c>
      <c r="X4160">
        <v>2.3530000000000002</v>
      </c>
    </row>
    <row r="4161" spans="1:24" x14ac:dyDescent="0.25">
      <c r="A4161" s="2">
        <v>42342</v>
      </c>
      <c r="B4161">
        <v>0.57210000000000005</v>
      </c>
      <c r="C4161">
        <v>0.84119999999999995</v>
      </c>
      <c r="D4161">
        <v>1.0610999999999999</v>
      </c>
      <c r="E4161">
        <v>1.2346999999999999</v>
      </c>
      <c r="F4161">
        <v>1.383</v>
      </c>
      <c r="G4161">
        <v>1.5054000000000001</v>
      </c>
      <c r="H4161">
        <v>1.6247</v>
      </c>
      <c r="I4161">
        <v>1.7129000000000001</v>
      </c>
      <c r="J4161">
        <v>1.7941</v>
      </c>
      <c r="K4161">
        <v>1.8667</v>
      </c>
      <c r="L4161" t="e">
        <v>#N/A</v>
      </c>
      <c r="M4161">
        <v>1.9805999999999999</v>
      </c>
      <c r="N4161" t="e">
        <v>#N/A</v>
      </c>
      <c r="O4161" t="e">
        <v>#N/A</v>
      </c>
      <c r="P4161">
        <v>2.0985999999999998</v>
      </c>
      <c r="Q4161" t="e">
        <v>#N/A</v>
      </c>
      <c r="R4161" t="e">
        <v>#N/A</v>
      </c>
      <c r="S4161" t="e">
        <v>#N/A</v>
      </c>
      <c r="T4161" t="e">
        <v>#N/A</v>
      </c>
      <c r="U4161">
        <v>2.2115</v>
      </c>
      <c r="V4161">
        <v>2.2694999999999999</v>
      </c>
      <c r="W4161">
        <v>2.2951999999999999</v>
      </c>
      <c r="X4161">
        <v>2.3138999999999998</v>
      </c>
    </row>
    <row r="4162" spans="1:24" x14ac:dyDescent="0.25">
      <c r="A4162" s="2">
        <v>42345</v>
      </c>
      <c r="B4162">
        <v>0.57609999999999995</v>
      </c>
      <c r="C4162">
        <v>0.83919999999999995</v>
      </c>
      <c r="D4162">
        <v>1.0481</v>
      </c>
      <c r="E4162">
        <v>1.2077</v>
      </c>
      <c r="F4162">
        <v>1.3440000000000001</v>
      </c>
      <c r="G4162">
        <v>1.4621999999999999</v>
      </c>
      <c r="H4162">
        <v>1.5793999999999999</v>
      </c>
      <c r="I4162">
        <v>1.6677999999999999</v>
      </c>
      <c r="J4162">
        <v>1.7490000000000001</v>
      </c>
      <c r="K4162">
        <v>1.8226</v>
      </c>
      <c r="L4162" t="e">
        <v>#N/A</v>
      </c>
      <c r="M4162">
        <v>1.9322999999999999</v>
      </c>
      <c r="N4162" t="e">
        <v>#N/A</v>
      </c>
      <c r="O4162" t="e">
        <v>#N/A</v>
      </c>
      <c r="P4162">
        <v>2.0507</v>
      </c>
      <c r="Q4162" t="e">
        <v>#N/A</v>
      </c>
      <c r="R4162" t="e">
        <v>#N/A</v>
      </c>
      <c r="S4162" t="e">
        <v>#N/A</v>
      </c>
      <c r="T4162" t="e">
        <v>#N/A</v>
      </c>
      <c r="U4162">
        <v>2.165</v>
      </c>
      <c r="V4162">
        <v>2.2242000000000002</v>
      </c>
      <c r="W4162">
        <v>2.2509999999999999</v>
      </c>
      <c r="X4162">
        <v>2.2696999999999998</v>
      </c>
    </row>
    <row r="4163" spans="1:24" x14ac:dyDescent="0.25">
      <c r="A4163" s="2">
        <v>42346</v>
      </c>
      <c r="B4163">
        <v>0.58709999999999996</v>
      </c>
      <c r="C4163">
        <v>0.84219999999999995</v>
      </c>
      <c r="D4163">
        <v>1.0470999999999999</v>
      </c>
      <c r="E4163">
        <v>1.2057</v>
      </c>
      <c r="F4163">
        <v>1.34</v>
      </c>
      <c r="G4163">
        <v>1.4573</v>
      </c>
      <c r="H4163">
        <v>1.5730999999999999</v>
      </c>
      <c r="I4163">
        <v>1.6588000000000001</v>
      </c>
      <c r="J4163">
        <v>1.7385999999999999</v>
      </c>
      <c r="K4163">
        <v>1.8104</v>
      </c>
      <c r="L4163" t="e">
        <v>#N/A</v>
      </c>
      <c r="M4163">
        <v>1.9244000000000001</v>
      </c>
      <c r="N4163" t="e">
        <v>#N/A</v>
      </c>
      <c r="O4163" t="e">
        <v>#N/A</v>
      </c>
      <c r="P4163">
        <v>2.0428999999999999</v>
      </c>
      <c r="Q4163" t="e">
        <v>#N/A</v>
      </c>
      <c r="R4163" t="e">
        <v>#N/A</v>
      </c>
      <c r="S4163" t="e">
        <v>#N/A</v>
      </c>
      <c r="T4163" t="e">
        <v>#N/A</v>
      </c>
      <c r="U4163">
        <v>2.1613000000000002</v>
      </c>
      <c r="V4163">
        <v>2.2204000000000002</v>
      </c>
      <c r="W4163">
        <v>2.2483</v>
      </c>
      <c r="X4163">
        <v>2.2669999999999999</v>
      </c>
    </row>
    <row r="4164" spans="1:24" x14ac:dyDescent="0.25">
      <c r="A4164" s="2">
        <v>42347</v>
      </c>
      <c r="B4164">
        <v>0.56810000000000005</v>
      </c>
      <c r="C4164">
        <v>0.82520000000000004</v>
      </c>
      <c r="D4164">
        <v>1.0310999999999999</v>
      </c>
      <c r="E4164">
        <v>1.1937</v>
      </c>
      <c r="F4164">
        <v>1.3320000000000001</v>
      </c>
      <c r="G4164">
        <v>1.4498</v>
      </c>
      <c r="H4164">
        <v>1.5679000000000001</v>
      </c>
      <c r="I4164">
        <v>1.6575</v>
      </c>
      <c r="J4164">
        <v>1.7406999999999999</v>
      </c>
      <c r="K4164">
        <v>1.8166</v>
      </c>
      <c r="L4164" t="e">
        <v>#N/A</v>
      </c>
      <c r="M4164">
        <v>1.9346000000000001</v>
      </c>
      <c r="N4164" t="e">
        <v>#N/A</v>
      </c>
      <c r="O4164" t="e">
        <v>#N/A</v>
      </c>
      <c r="P4164">
        <v>2.0605000000000002</v>
      </c>
      <c r="Q4164" t="e">
        <v>#N/A</v>
      </c>
      <c r="R4164" t="e">
        <v>#N/A</v>
      </c>
      <c r="S4164" t="e">
        <v>#N/A</v>
      </c>
      <c r="T4164" t="e">
        <v>#N/A</v>
      </c>
      <c r="U4164">
        <v>2.1829000000000001</v>
      </c>
      <c r="V4164">
        <v>2.2448000000000001</v>
      </c>
      <c r="W4164">
        <v>2.2747999999999999</v>
      </c>
      <c r="X4164">
        <v>2.294</v>
      </c>
    </row>
    <row r="4165" spans="1:24" x14ac:dyDescent="0.25">
      <c r="A4165" s="2">
        <v>42348</v>
      </c>
      <c r="B4165">
        <v>0.58709999999999996</v>
      </c>
      <c r="C4165">
        <v>0.84219999999999995</v>
      </c>
      <c r="D4165">
        <v>1.0570999999999999</v>
      </c>
      <c r="E4165">
        <v>1.2297</v>
      </c>
      <c r="F4165">
        <v>1.371</v>
      </c>
      <c r="G4165">
        <v>1.494</v>
      </c>
      <c r="H4165">
        <v>1.6111</v>
      </c>
      <c r="I4165">
        <v>1.6996</v>
      </c>
      <c r="J4165">
        <v>1.7817000000000001</v>
      </c>
      <c r="K4165">
        <v>1.8554999999999999</v>
      </c>
      <c r="L4165" t="e">
        <v>#N/A</v>
      </c>
      <c r="M4165">
        <v>1.9742999999999999</v>
      </c>
      <c r="N4165" t="e">
        <v>#N/A</v>
      </c>
      <c r="O4165" t="e">
        <v>#N/A</v>
      </c>
      <c r="P4165">
        <v>2.0939000000000001</v>
      </c>
      <c r="Q4165" t="e">
        <v>#N/A</v>
      </c>
      <c r="R4165" t="e">
        <v>#N/A</v>
      </c>
      <c r="S4165" t="e">
        <v>#N/A</v>
      </c>
      <c r="T4165" t="e">
        <v>#N/A</v>
      </c>
      <c r="U4165">
        <v>2.2128000000000001</v>
      </c>
      <c r="V4165">
        <v>2.2726999999999999</v>
      </c>
      <c r="W4165">
        <v>2.2991000000000001</v>
      </c>
      <c r="X4165">
        <v>2.3182999999999998</v>
      </c>
    </row>
    <row r="4166" spans="1:24" x14ac:dyDescent="0.25">
      <c r="A4166" s="2">
        <v>42349</v>
      </c>
      <c r="B4166">
        <v>0.53510000000000002</v>
      </c>
      <c r="C4166">
        <v>0.76519999999999999</v>
      </c>
      <c r="D4166">
        <v>0.96409999999999996</v>
      </c>
      <c r="E4166">
        <v>1.1227</v>
      </c>
      <c r="F4166">
        <v>1.266</v>
      </c>
      <c r="G4166">
        <v>1.3892</v>
      </c>
      <c r="H4166">
        <v>1.5093000000000001</v>
      </c>
      <c r="I4166">
        <v>1.6017999999999999</v>
      </c>
      <c r="J4166">
        <v>1.6873</v>
      </c>
      <c r="K4166">
        <v>1.7634000000000001</v>
      </c>
      <c r="L4166" t="e">
        <v>#N/A</v>
      </c>
      <c r="M4166">
        <v>1.8832</v>
      </c>
      <c r="N4166" t="e">
        <v>#N/A</v>
      </c>
      <c r="O4166" t="e">
        <v>#N/A</v>
      </c>
      <c r="P4166">
        <v>2.0049999999999999</v>
      </c>
      <c r="Q4166" t="e">
        <v>#N/A</v>
      </c>
      <c r="R4166" t="e">
        <v>#N/A</v>
      </c>
      <c r="S4166" t="e">
        <v>#N/A</v>
      </c>
      <c r="T4166" t="e">
        <v>#N/A</v>
      </c>
      <c r="U4166">
        <v>2.1255999999999999</v>
      </c>
      <c r="V4166">
        <v>2.1859999999999999</v>
      </c>
      <c r="W4166">
        <v>2.2141999999999999</v>
      </c>
      <c r="X4166">
        <v>2.2328999999999999</v>
      </c>
    </row>
    <row r="4167" spans="1:24" x14ac:dyDescent="0.25">
      <c r="A4167" s="2">
        <v>42352</v>
      </c>
      <c r="B4167">
        <v>0.54810000000000003</v>
      </c>
      <c r="C4167">
        <v>0.79169999999999996</v>
      </c>
      <c r="D4167">
        <v>0.99809999999999999</v>
      </c>
      <c r="E4167">
        <v>1.1657</v>
      </c>
      <c r="F4167">
        <v>1.3129999999999999</v>
      </c>
      <c r="G4167">
        <v>1.4381999999999999</v>
      </c>
      <c r="H4167">
        <v>1.5575000000000001</v>
      </c>
      <c r="I4167">
        <v>1.6479999999999999</v>
      </c>
      <c r="J4167">
        <v>1.7314000000000001</v>
      </c>
      <c r="K4167">
        <v>1.8072999999999999</v>
      </c>
      <c r="L4167" t="e">
        <v>#N/A</v>
      </c>
      <c r="M4167">
        <v>1.9276</v>
      </c>
      <c r="N4167" t="e">
        <v>#N/A</v>
      </c>
      <c r="O4167" t="e">
        <v>#N/A</v>
      </c>
      <c r="P4167">
        <v>2.0444</v>
      </c>
      <c r="Q4167" t="e">
        <v>#N/A</v>
      </c>
      <c r="R4167" t="e">
        <v>#N/A</v>
      </c>
      <c r="S4167" t="e">
        <v>#N/A</v>
      </c>
      <c r="T4167" t="e">
        <v>#N/A</v>
      </c>
      <c r="U4167">
        <v>2.1629999999999998</v>
      </c>
      <c r="V4167">
        <v>2.2286000000000001</v>
      </c>
      <c r="W4167">
        <v>2.2486999999999999</v>
      </c>
      <c r="X4167">
        <v>2.2669000000000001</v>
      </c>
    </row>
    <row r="4168" spans="1:24" x14ac:dyDescent="0.25">
      <c r="A4168" s="2">
        <v>42353</v>
      </c>
      <c r="B4168">
        <v>0.55010000000000003</v>
      </c>
      <c r="C4168">
        <v>0.80120000000000002</v>
      </c>
      <c r="D4168">
        <v>1.0150999999999999</v>
      </c>
      <c r="E4168">
        <v>1.1897</v>
      </c>
      <c r="F4168">
        <v>1.34</v>
      </c>
      <c r="G4168">
        <v>1.4681999999999999</v>
      </c>
      <c r="H4168">
        <v>1.5892999999999999</v>
      </c>
      <c r="I4168">
        <v>1.6811</v>
      </c>
      <c r="J4168">
        <v>1.7658</v>
      </c>
      <c r="K4168">
        <v>1.8428</v>
      </c>
      <c r="L4168" t="e">
        <v>#N/A</v>
      </c>
      <c r="M4168">
        <v>1.9668000000000001</v>
      </c>
      <c r="N4168" t="e">
        <v>#N/A</v>
      </c>
      <c r="O4168" t="e">
        <v>#N/A</v>
      </c>
      <c r="P4168">
        <v>2.0813999999999999</v>
      </c>
      <c r="Q4168" t="e">
        <v>#N/A</v>
      </c>
      <c r="R4168" t="e">
        <v>#N/A</v>
      </c>
      <c r="S4168" t="e">
        <v>#N/A</v>
      </c>
      <c r="T4168" t="e">
        <v>#N/A</v>
      </c>
      <c r="U4168">
        <v>2.2061000000000002</v>
      </c>
      <c r="V4168">
        <v>2.2624</v>
      </c>
      <c r="W4168">
        <v>2.2948</v>
      </c>
      <c r="X4168">
        <v>2.3140000000000001</v>
      </c>
    </row>
    <row r="4169" spans="1:24" x14ac:dyDescent="0.25">
      <c r="A4169" s="2">
        <v>42354</v>
      </c>
      <c r="B4169">
        <v>0.58509999999999995</v>
      </c>
      <c r="C4169">
        <v>0.85019999999999996</v>
      </c>
      <c r="D4169">
        <v>1.0710999999999999</v>
      </c>
      <c r="E4169">
        <v>1.2426999999999999</v>
      </c>
      <c r="F4169">
        <v>1.3939999999999999</v>
      </c>
      <c r="G4169">
        <v>1.5201</v>
      </c>
      <c r="H4169">
        <v>1.6372</v>
      </c>
      <c r="I4169">
        <v>1.7263999999999999</v>
      </c>
      <c r="J4169">
        <v>1.8089999999999999</v>
      </c>
      <c r="K4169">
        <v>1.8834</v>
      </c>
      <c r="L4169" t="e">
        <v>#N/A</v>
      </c>
      <c r="M4169">
        <v>1.9945999999999999</v>
      </c>
      <c r="N4169" t="e">
        <v>#N/A</v>
      </c>
      <c r="O4169" t="e">
        <v>#N/A</v>
      </c>
      <c r="P4169">
        <v>2.1206999999999998</v>
      </c>
      <c r="Q4169" t="e">
        <v>#N/A</v>
      </c>
      <c r="R4169" t="e">
        <v>#N/A</v>
      </c>
      <c r="S4169" t="e">
        <v>#N/A</v>
      </c>
      <c r="T4169" t="e">
        <v>#N/A</v>
      </c>
      <c r="U4169">
        <v>2.2412000000000001</v>
      </c>
      <c r="V4169">
        <v>2.2925</v>
      </c>
      <c r="W4169">
        <v>2.3254999999999999</v>
      </c>
      <c r="X4169">
        <v>2.3452000000000002</v>
      </c>
    </row>
    <row r="4170" spans="1:24" x14ac:dyDescent="0.25">
      <c r="A4170" s="2">
        <v>42355</v>
      </c>
      <c r="B4170">
        <v>0.58809999999999996</v>
      </c>
      <c r="C4170">
        <v>0.84519999999999995</v>
      </c>
      <c r="D4170">
        <v>1.0610999999999999</v>
      </c>
      <c r="E4170">
        <v>1.2277</v>
      </c>
      <c r="F4170">
        <v>1.365</v>
      </c>
      <c r="G4170">
        <v>1.4809000000000001</v>
      </c>
      <c r="H4170">
        <v>1.5903</v>
      </c>
      <c r="I4170">
        <v>1.6725000000000001</v>
      </c>
      <c r="J4170">
        <v>1.748</v>
      </c>
      <c r="K4170">
        <v>1.8173999999999999</v>
      </c>
      <c r="L4170" t="e">
        <v>#N/A</v>
      </c>
      <c r="M4170">
        <v>1.9313</v>
      </c>
      <c r="N4170" t="e">
        <v>#N/A</v>
      </c>
      <c r="O4170" t="e">
        <v>#N/A</v>
      </c>
      <c r="P4170">
        <v>2.0482</v>
      </c>
      <c r="Q4170" t="e">
        <v>#N/A</v>
      </c>
      <c r="R4170" t="e">
        <v>#N/A</v>
      </c>
      <c r="S4170" t="e">
        <v>#N/A</v>
      </c>
      <c r="T4170" t="e">
        <v>#N/A</v>
      </c>
      <c r="U4170">
        <v>2.1638999999999999</v>
      </c>
      <c r="V4170">
        <v>2.2219000000000002</v>
      </c>
      <c r="W4170">
        <v>2.2473000000000001</v>
      </c>
      <c r="X4170">
        <v>2.2663000000000002</v>
      </c>
    </row>
    <row r="4171" spans="1:24" x14ac:dyDescent="0.25">
      <c r="A4171" s="2">
        <v>42356</v>
      </c>
      <c r="B4171">
        <v>0.59609999999999996</v>
      </c>
      <c r="C4171">
        <v>0.84919999999999995</v>
      </c>
      <c r="D4171">
        <v>1.0610999999999999</v>
      </c>
      <c r="E4171">
        <v>1.2266999999999999</v>
      </c>
      <c r="F4171">
        <v>1.3640000000000001</v>
      </c>
      <c r="G4171">
        <v>1.4784999999999999</v>
      </c>
      <c r="H4171">
        <v>1.5871</v>
      </c>
      <c r="I4171">
        <v>1.669</v>
      </c>
      <c r="J4171">
        <v>1.7448999999999999</v>
      </c>
      <c r="K4171">
        <v>1.8147</v>
      </c>
      <c r="L4171" t="e">
        <v>#N/A</v>
      </c>
      <c r="M4171">
        <v>1.9273</v>
      </c>
      <c r="N4171" t="e">
        <v>#N/A</v>
      </c>
      <c r="O4171" t="e">
        <v>#N/A</v>
      </c>
      <c r="P4171">
        <v>2.0430999999999999</v>
      </c>
      <c r="Q4171" t="e">
        <v>#N/A</v>
      </c>
      <c r="R4171" t="e">
        <v>#N/A</v>
      </c>
      <c r="S4171" t="e">
        <v>#N/A</v>
      </c>
      <c r="T4171" t="e">
        <v>#N/A</v>
      </c>
      <c r="U4171">
        <v>2.1568000000000001</v>
      </c>
      <c r="V4171">
        <v>2.2147000000000001</v>
      </c>
      <c r="W4171">
        <v>2.2416999999999998</v>
      </c>
      <c r="X4171">
        <v>2.2614000000000001</v>
      </c>
    </row>
    <row r="4172" spans="1:24" x14ac:dyDescent="0.25">
      <c r="A4172" s="2">
        <v>42359</v>
      </c>
      <c r="B4172">
        <v>0.60109999999999997</v>
      </c>
      <c r="C4172">
        <v>0.85619999999999996</v>
      </c>
      <c r="D4172">
        <v>1.0570999999999999</v>
      </c>
      <c r="E4172">
        <v>1.2226999999999999</v>
      </c>
      <c r="F4172">
        <v>1.359</v>
      </c>
      <c r="G4172">
        <v>1.4731000000000001</v>
      </c>
      <c r="H4172">
        <v>1.5811999999999999</v>
      </c>
      <c r="I4172">
        <v>1.6618999999999999</v>
      </c>
      <c r="J4172">
        <v>1.7356</v>
      </c>
      <c r="K4172">
        <v>1.8045</v>
      </c>
      <c r="L4172" t="e">
        <v>#N/A</v>
      </c>
      <c r="M4172">
        <v>1.9186000000000001</v>
      </c>
      <c r="N4172" t="e">
        <v>#N/A</v>
      </c>
      <c r="O4172" t="e">
        <v>#N/A</v>
      </c>
      <c r="P4172">
        <v>2.0346000000000002</v>
      </c>
      <c r="Q4172" t="e">
        <v>#N/A</v>
      </c>
      <c r="R4172" t="e">
        <v>#N/A</v>
      </c>
      <c r="S4172" t="e">
        <v>#N/A</v>
      </c>
      <c r="T4172" t="e">
        <v>#N/A</v>
      </c>
      <c r="U4172">
        <v>2.1505999999999998</v>
      </c>
      <c r="V4172">
        <v>2.2067000000000001</v>
      </c>
      <c r="W4172">
        <v>2.2334000000000001</v>
      </c>
      <c r="X4172">
        <v>2.2519</v>
      </c>
    </row>
    <row r="4173" spans="1:24" x14ac:dyDescent="0.25">
      <c r="A4173" s="2">
        <v>42360</v>
      </c>
      <c r="B4173">
        <v>0.61209999999999998</v>
      </c>
      <c r="C4173">
        <v>0.86819999999999997</v>
      </c>
      <c r="D4173">
        <v>1.0770999999999999</v>
      </c>
      <c r="E4173">
        <v>1.2437</v>
      </c>
      <c r="F4173">
        <v>1.3879999999999999</v>
      </c>
      <c r="G4173">
        <v>1.5018</v>
      </c>
      <c r="H4173">
        <v>1.6133999999999999</v>
      </c>
      <c r="I4173">
        <v>1.6960999999999999</v>
      </c>
      <c r="J4173">
        <v>1.7727999999999999</v>
      </c>
      <c r="K4173">
        <v>1.843</v>
      </c>
      <c r="L4173" t="e">
        <v>#N/A</v>
      </c>
      <c r="M4173">
        <v>1.9560999999999999</v>
      </c>
      <c r="N4173" t="e">
        <v>#N/A</v>
      </c>
      <c r="O4173" t="e">
        <v>#N/A</v>
      </c>
      <c r="P4173">
        <v>2.0733999999999999</v>
      </c>
      <c r="Q4173" t="e">
        <v>#N/A</v>
      </c>
      <c r="R4173" t="e">
        <v>#N/A</v>
      </c>
      <c r="S4173" t="e">
        <v>#N/A</v>
      </c>
      <c r="T4173" t="e">
        <v>#N/A</v>
      </c>
      <c r="U4173">
        <v>2.1876000000000002</v>
      </c>
      <c r="V4173">
        <v>2.2452999999999999</v>
      </c>
      <c r="W4173">
        <v>2.2715000000000001</v>
      </c>
      <c r="X4173">
        <v>2.2902</v>
      </c>
    </row>
    <row r="4174" spans="1:24" x14ac:dyDescent="0.25">
      <c r="A4174" s="2">
        <v>42361</v>
      </c>
      <c r="B4174">
        <v>0.61609999999999998</v>
      </c>
      <c r="C4174">
        <v>0.87570000000000003</v>
      </c>
      <c r="D4174">
        <v>1.0871</v>
      </c>
      <c r="E4174">
        <v>1.2546999999999999</v>
      </c>
      <c r="F4174">
        <v>1.3959999999999999</v>
      </c>
      <c r="G4174">
        <v>1.5141</v>
      </c>
      <c r="H4174">
        <v>1.6255999999999999</v>
      </c>
      <c r="I4174">
        <v>1.7082999999999999</v>
      </c>
      <c r="J4174">
        <v>1.7844</v>
      </c>
      <c r="K4174">
        <v>1.8552</v>
      </c>
      <c r="L4174" t="e">
        <v>#N/A</v>
      </c>
      <c r="M4174" t="e">
        <v>#N/A</v>
      </c>
      <c r="N4174" t="e">
        <v>#N/A</v>
      </c>
      <c r="O4174" t="e">
        <v>#N/A</v>
      </c>
      <c r="P4174">
        <v>2.0861999999999998</v>
      </c>
      <c r="Q4174" t="e">
        <v>#N/A</v>
      </c>
      <c r="R4174" t="e">
        <v>#N/A</v>
      </c>
      <c r="S4174" t="e">
        <v>#N/A</v>
      </c>
      <c r="T4174" t="e">
        <v>#N/A</v>
      </c>
      <c r="U4174">
        <v>2.2040999999999999</v>
      </c>
      <c r="V4174">
        <v>2.2603</v>
      </c>
      <c r="W4174">
        <v>2.2887</v>
      </c>
      <c r="X4174">
        <v>2.3079000000000001</v>
      </c>
    </row>
    <row r="4175" spans="1:24" x14ac:dyDescent="0.25">
      <c r="A4175" s="2">
        <v>42362</v>
      </c>
      <c r="B4175">
        <v>0.62509999999999999</v>
      </c>
      <c r="C4175">
        <v>0.88519999999999999</v>
      </c>
      <c r="D4175">
        <v>1.0921000000000001</v>
      </c>
      <c r="E4175">
        <v>1.2486999999999999</v>
      </c>
      <c r="F4175">
        <v>1.3839999999999999</v>
      </c>
      <c r="G4175">
        <v>1.5043</v>
      </c>
      <c r="H4175">
        <v>1.6133</v>
      </c>
      <c r="I4175">
        <v>1.6947000000000001</v>
      </c>
      <c r="J4175">
        <v>1.7706</v>
      </c>
      <c r="K4175">
        <v>1.8401000000000001</v>
      </c>
      <c r="L4175" t="e">
        <v>#N/A</v>
      </c>
      <c r="M4175">
        <v>1.9515</v>
      </c>
      <c r="N4175" t="e">
        <v>#N/A</v>
      </c>
      <c r="O4175" t="e">
        <v>#N/A</v>
      </c>
      <c r="P4175">
        <v>2.0663999999999998</v>
      </c>
      <c r="Q4175" t="e">
        <v>#N/A</v>
      </c>
      <c r="R4175" t="e">
        <v>#N/A</v>
      </c>
      <c r="S4175" t="e">
        <v>#N/A</v>
      </c>
      <c r="T4175" t="e">
        <v>#N/A</v>
      </c>
      <c r="U4175">
        <v>2.1783000000000001</v>
      </c>
      <c r="V4175">
        <v>2.2363</v>
      </c>
      <c r="W4175">
        <v>2.2614999999999998</v>
      </c>
      <c r="X4175">
        <v>2.2787000000000002</v>
      </c>
    </row>
    <row r="4176" spans="1:24" x14ac:dyDescent="0.25">
      <c r="A4176" s="2">
        <v>42363</v>
      </c>
      <c r="B4176">
        <v>0.62509999999999999</v>
      </c>
      <c r="C4176" t="e">
        <v>#N/A</v>
      </c>
      <c r="D4176" t="e">
        <v>#N/A</v>
      </c>
      <c r="E4176">
        <v>1.2506999999999999</v>
      </c>
      <c r="F4176">
        <v>1.3879999999999999</v>
      </c>
      <c r="G4176">
        <v>1.5068999999999999</v>
      </c>
      <c r="H4176">
        <v>1.6114999999999999</v>
      </c>
      <c r="I4176">
        <v>1.6944999999999999</v>
      </c>
      <c r="J4176">
        <v>1.7705</v>
      </c>
      <c r="K4176">
        <v>1.839</v>
      </c>
      <c r="L4176" t="e">
        <v>#N/A</v>
      </c>
      <c r="M4176">
        <v>1.9518</v>
      </c>
      <c r="N4176" t="e">
        <v>#N/A</v>
      </c>
      <c r="O4176" t="e">
        <v>#N/A</v>
      </c>
      <c r="P4176">
        <v>2.0663999999999998</v>
      </c>
      <c r="Q4176" t="e">
        <v>#N/A</v>
      </c>
      <c r="R4176" t="e">
        <v>#N/A</v>
      </c>
      <c r="S4176" t="e">
        <v>#N/A</v>
      </c>
      <c r="T4176" t="e">
        <v>#N/A</v>
      </c>
      <c r="U4176">
        <v>2.1781000000000001</v>
      </c>
      <c r="V4176">
        <v>2.2347999999999999</v>
      </c>
      <c r="W4176">
        <v>2.2585000000000002</v>
      </c>
      <c r="X4176">
        <v>2.2776999999999998</v>
      </c>
    </row>
    <row r="4177" spans="1:24" x14ac:dyDescent="0.25">
      <c r="A4177" s="2">
        <v>42366</v>
      </c>
      <c r="B4177">
        <v>0.63009999999999999</v>
      </c>
      <c r="C4177">
        <v>0.8972</v>
      </c>
      <c r="D4177">
        <v>1.1071</v>
      </c>
      <c r="E4177">
        <v>1.2626999999999999</v>
      </c>
      <c r="F4177">
        <v>1.3959999999999999</v>
      </c>
      <c r="G4177">
        <v>1.5076000000000001</v>
      </c>
      <c r="H4177">
        <v>1.6152</v>
      </c>
      <c r="I4177">
        <v>1.6937</v>
      </c>
      <c r="J4177">
        <v>1.7669999999999999</v>
      </c>
      <c r="K4177">
        <v>1.8343</v>
      </c>
      <c r="L4177" t="e">
        <v>#N/A</v>
      </c>
      <c r="M4177">
        <v>1.9426000000000001</v>
      </c>
      <c r="N4177" t="e">
        <v>#N/A</v>
      </c>
      <c r="O4177" t="e">
        <v>#N/A</v>
      </c>
      <c r="P4177">
        <v>2.0562999999999998</v>
      </c>
      <c r="Q4177" t="e">
        <v>#N/A</v>
      </c>
      <c r="R4177" t="e">
        <v>#N/A</v>
      </c>
      <c r="S4177" t="e">
        <v>#N/A</v>
      </c>
      <c r="T4177" t="e">
        <v>#N/A</v>
      </c>
      <c r="U4177">
        <v>2.1673</v>
      </c>
      <c r="V4177">
        <v>2.2206999999999999</v>
      </c>
      <c r="W4177">
        <v>2.2452000000000001</v>
      </c>
      <c r="X4177">
        <v>2.2639</v>
      </c>
    </row>
    <row r="4178" spans="1:24" x14ac:dyDescent="0.25">
      <c r="A4178" s="2">
        <v>42367</v>
      </c>
      <c r="B4178">
        <v>0.65310000000000001</v>
      </c>
      <c r="C4178">
        <v>0.93420000000000003</v>
      </c>
      <c r="D4178">
        <v>1.1560999999999999</v>
      </c>
      <c r="E4178">
        <v>1.3197000000000001</v>
      </c>
      <c r="F4178">
        <v>1.4570000000000001</v>
      </c>
      <c r="G4178">
        <v>1.569</v>
      </c>
      <c r="H4178">
        <v>1.6771</v>
      </c>
      <c r="I4178">
        <v>1.7565</v>
      </c>
      <c r="J4178">
        <v>1.831</v>
      </c>
      <c r="K4178">
        <v>1.8988</v>
      </c>
      <c r="L4178" t="e">
        <v>#N/A</v>
      </c>
      <c r="M4178">
        <v>2.0066999999999999</v>
      </c>
      <c r="N4178" t="e">
        <v>#N/A</v>
      </c>
      <c r="O4178" t="e">
        <v>#N/A</v>
      </c>
      <c r="P4178">
        <v>2.1225999999999998</v>
      </c>
      <c r="Q4178" t="e">
        <v>#N/A</v>
      </c>
      <c r="R4178" t="e">
        <v>#N/A</v>
      </c>
      <c r="S4178" t="e">
        <v>#N/A</v>
      </c>
      <c r="T4178" t="e">
        <v>#N/A</v>
      </c>
      <c r="U4178">
        <v>2.2357</v>
      </c>
      <c r="V4178">
        <v>2.2898999999999998</v>
      </c>
      <c r="W4178">
        <v>2.3153000000000001</v>
      </c>
      <c r="X4178">
        <v>2.3340000000000001</v>
      </c>
    </row>
    <row r="4179" spans="1:24" x14ac:dyDescent="0.25">
      <c r="A4179" s="2">
        <v>42368</v>
      </c>
      <c r="B4179">
        <v>0.65310000000000001</v>
      </c>
      <c r="C4179">
        <v>0.93469999999999998</v>
      </c>
      <c r="D4179">
        <v>1.1491</v>
      </c>
      <c r="E4179">
        <v>1.3127</v>
      </c>
      <c r="F4179">
        <v>1.4470000000000001</v>
      </c>
      <c r="G4179">
        <v>1.5559000000000001</v>
      </c>
      <c r="H4179">
        <v>1.6615</v>
      </c>
      <c r="I4179">
        <v>1.7398</v>
      </c>
      <c r="J4179">
        <v>1.8123</v>
      </c>
      <c r="K4179">
        <v>1.8803000000000001</v>
      </c>
      <c r="L4179" t="e">
        <v>#N/A</v>
      </c>
      <c r="M4179" t="e">
        <v>#N/A</v>
      </c>
      <c r="N4179" t="e">
        <v>#N/A</v>
      </c>
      <c r="O4179" t="e">
        <v>#N/A</v>
      </c>
      <c r="P4179">
        <v>2.1019000000000001</v>
      </c>
      <c r="Q4179" t="e">
        <v>#N/A</v>
      </c>
      <c r="R4179" t="e">
        <v>#N/A</v>
      </c>
      <c r="S4179" t="e">
        <v>#N/A</v>
      </c>
      <c r="T4179" t="e">
        <v>#N/A</v>
      </c>
      <c r="U4179">
        <v>2.2130999999999998</v>
      </c>
      <c r="V4179" t="e">
        <v>#N/A</v>
      </c>
      <c r="W4179">
        <v>2.2953999999999999</v>
      </c>
      <c r="X4179">
        <v>2.3146</v>
      </c>
    </row>
    <row r="4180" spans="1:24" x14ac:dyDescent="0.25">
      <c r="A4180" s="2">
        <v>42369</v>
      </c>
      <c r="B4180">
        <v>0.64610000000000001</v>
      </c>
      <c r="C4180">
        <v>0.92920000000000003</v>
      </c>
      <c r="D4180">
        <v>1.1420999999999999</v>
      </c>
      <c r="E4180">
        <v>1.2897000000000001</v>
      </c>
      <c r="F4180">
        <v>1.4239999999999999</v>
      </c>
      <c r="G4180">
        <v>1.5268999999999999</v>
      </c>
      <c r="H4180">
        <v>1.6325000000000001</v>
      </c>
      <c r="I4180">
        <v>1.7082999999999999</v>
      </c>
      <c r="J4180">
        <v>1.7838000000000001</v>
      </c>
      <c r="K4180">
        <v>1.8513999999999999</v>
      </c>
      <c r="L4180" t="e">
        <v>#N/A</v>
      </c>
      <c r="M4180">
        <v>1.9625999999999999</v>
      </c>
      <c r="N4180" t="e">
        <v>#N/A</v>
      </c>
      <c r="O4180" t="e">
        <v>#N/A</v>
      </c>
      <c r="P4180">
        <v>2.0773999999999999</v>
      </c>
      <c r="Q4180" t="e">
        <v>#N/A</v>
      </c>
      <c r="R4180" t="e">
        <v>#N/A</v>
      </c>
      <c r="S4180" t="e">
        <v>#N/A</v>
      </c>
      <c r="T4180" t="e">
        <v>#N/A</v>
      </c>
      <c r="U4180">
        <v>2.1875</v>
      </c>
      <c r="V4180">
        <v>2.2446000000000002</v>
      </c>
      <c r="W4180">
        <v>2.2715999999999998</v>
      </c>
      <c r="X4180">
        <v>2.2938000000000001</v>
      </c>
    </row>
    <row r="4181" spans="1:24" x14ac:dyDescent="0.25">
      <c r="A4181" s="2">
        <v>42370</v>
      </c>
      <c r="B4181">
        <v>0.64410000000000001</v>
      </c>
      <c r="C4181">
        <v>0.92920000000000003</v>
      </c>
      <c r="D4181">
        <v>1.1431</v>
      </c>
      <c r="E4181" t="e">
        <v>#N/A</v>
      </c>
      <c r="F4181">
        <v>1.4239999999999999</v>
      </c>
      <c r="G4181">
        <v>1.5273000000000001</v>
      </c>
      <c r="H4181">
        <v>1.6351</v>
      </c>
      <c r="I4181">
        <v>1.712</v>
      </c>
      <c r="J4181">
        <v>1.8157000000000001</v>
      </c>
      <c r="K4181">
        <v>1.8532999999999999</v>
      </c>
      <c r="L4181" t="e">
        <v>#N/A</v>
      </c>
      <c r="M4181">
        <v>1.9610000000000001</v>
      </c>
      <c r="N4181" t="e">
        <v>#N/A</v>
      </c>
      <c r="O4181" t="e">
        <v>#N/A</v>
      </c>
      <c r="P4181">
        <v>2.0760999999999998</v>
      </c>
      <c r="Q4181" t="e">
        <v>#N/A</v>
      </c>
      <c r="R4181" t="e">
        <v>#N/A</v>
      </c>
      <c r="S4181" t="e">
        <v>#N/A</v>
      </c>
      <c r="T4181" t="e">
        <v>#N/A</v>
      </c>
      <c r="U4181">
        <v>2.1852999999999998</v>
      </c>
      <c r="V4181">
        <v>2.2465999999999999</v>
      </c>
      <c r="W4181">
        <v>2.2755000000000001</v>
      </c>
      <c r="X4181">
        <v>2.2932000000000001</v>
      </c>
    </row>
    <row r="4182" spans="1:24" x14ac:dyDescent="0.25">
      <c r="A4182" s="2">
        <v>42373</v>
      </c>
      <c r="B4182">
        <v>0.63859999999999995</v>
      </c>
      <c r="C4182">
        <v>0.91020000000000001</v>
      </c>
      <c r="D4182">
        <v>1.1141000000000001</v>
      </c>
      <c r="E4182">
        <v>1.2746999999999999</v>
      </c>
      <c r="F4182">
        <v>1.407</v>
      </c>
      <c r="G4182">
        <v>1.5141</v>
      </c>
      <c r="H4182">
        <v>1.6194999999999999</v>
      </c>
      <c r="I4182">
        <v>1.6979</v>
      </c>
      <c r="J4182">
        <v>1.7710999999999999</v>
      </c>
      <c r="K4182">
        <v>1.8391</v>
      </c>
      <c r="L4182" t="e">
        <v>#N/A</v>
      </c>
      <c r="M4182">
        <v>1.9455</v>
      </c>
      <c r="N4182" t="e">
        <v>#N/A</v>
      </c>
      <c r="O4182" t="e">
        <v>#N/A</v>
      </c>
      <c r="P4182">
        <v>2.0596000000000001</v>
      </c>
      <c r="Q4182" t="e">
        <v>#N/A</v>
      </c>
      <c r="R4182" t="e">
        <v>#N/A</v>
      </c>
      <c r="S4182" t="e">
        <v>#N/A</v>
      </c>
      <c r="T4182" t="e">
        <v>#N/A</v>
      </c>
      <c r="U4182">
        <v>2.1698</v>
      </c>
      <c r="V4182">
        <v>2.2273000000000001</v>
      </c>
      <c r="W4182">
        <v>2.2526000000000002</v>
      </c>
      <c r="X4182">
        <v>2.2715999999999998</v>
      </c>
    </row>
    <row r="4183" spans="1:24" x14ac:dyDescent="0.25">
      <c r="A4183" s="2">
        <v>42374</v>
      </c>
      <c r="B4183">
        <v>0.62909999999999999</v>
      </c>
      <c r="C4183">
        <v>0.89219999999999999</v>
      </c>
      <c r="D4183">
        <v>1.0861000000000001</v>
      </c>
      <c r="E4183">
        <v>1.2406999999999999</v>
      </c>
      <c r="F4183">
        <v>1.3720000000000001</v>
      </c>
      <c r="G4183">
        <v>1.4786999999999999</v>
      </c>
      <c r="H4183">
        <v>1.5865</v>
      </c>
      <c r="I4183">
        <v>1.667</v>
      </c>
      <c r="J4183">
        <v>1.7424999999999999</v>
      </c>
      <c r="K4183">
        <v>1.8123</v>
      </c>
      <c r="L4183" t="e">
        <v>#N/A</v>
      </c>
      <c r="M4183">
        <v>1.9228000000000001</v>
      </c>
      <c r="N4183" t="e">
        <v>#N/A</v>
      </c>
      <c r="O4183" t="e">
        <v>#N/A</v>
      </c>
      <c r="P4183">
        <v>2.0400999999999998</v>
      </c>
      <c r="Q4183" t="e">
        <v>#N/A</v>
      </c>
      <c r="R4183" t="e">
        <v>#N/A</v>
      </c>
      <c r="S4183" t="e">
        <v>#N/A</v>
      </c>
      <c r="T4183" t="e">
        <v>#N/A</v>
      </c>
      <c r="U4183">
        <v>2.1554000000000002</v>
      </c>
      <c r="V4183">
        <v>2.2157</v>
      </c>
      <c r="W4183">
        <v>2.2431999999999999</v>
      </c>
      <c r="X4183">
        <v>2.2625999999999999</v>
      </c>
    </row>
    <row r="4184" spans="1:24" x14ac:dyDescent="0.25">
      <c r="A4184" s="2">
        <v>42375</v>
      </c>
      <c r="B4184">
        <v>0.60209999999999997</v>
      </c>
      <c r="C4184">
        <v>0.84570000000000001</v>
      </c>
      <c r="D4184">
        <v>1.0321</v>
      </c>
      <c r="E4184">
        <v>1.1787000000000001</v>
      </c>
      <c r="F4184">
        <v>1.302</v>
      </c>
      <c r="G4184">
        <v>1.4103000000000001</v>
      </c>
      <c r="H4184">
        <v>1.5190999999999999</v>
      </c>
      <c r="I4184">
        <v>1.601</v>
      </c>
      <c r="J4184">
        <v>1.6781999999999999</v>
      </c>
      <c r="K4184">
        <v>1.7494000000000001</v>
      </c>
      <c r="L4184" t="e">
        <v>#N/A</v>
      </c>
      <c r="M4184">
        <v>1.8597999999999999</v>
      </c>
      <c r="N4184" t="e">
        <v>#N/A</v>
      </c>
      <c r="O4184" t="e">
        <v>#N/A</v>
      </c>
      <c r="P4184">
        <v>1.9771000000000001</v>
      </c>
      <c r="Q4184" t="e">
        <v>#N/A</v>
      </c>
      <c r="R4184" t="e">
        <v>#N/A</v>
      </c>
      <c r="S4184" t="e">
        <v>#N/A</v>
      </c>
      <c r="T4184" t="e">
        <v>#N/A</v>
      </c>
      <c r="U4184">
        <v>2.0937000000000001</v>
      </c>
      <c r="V4184">
        <v>2.1537999999999999</v>
      </c>
      <c r="W4184">
        <v>2.1800000000000002</v>
      </c>
      <c r="X4184">
        <v>2.1997</v>
      </c>
    </row>
    <row r="4185" spans="1:24" x14ac:dyDescent="0.25">
      <c r="A4185" s="2">
        <v>42376</v>
      </c>
      <c r="B4185">
        <v>0.58109999999999995</v>
      </c>
      <c r="C4185">
        <v>0.80320000000000003</v>
      </c>
      <c r="D4185">
        <v>0.98109999999999997</v>
      </c>
      <c r="E4185">
        <v>1.1236999999999999</v>
      </c>
      <c r="F4185">
        <v>1.2549999999999999</v>
      </c>
      <c r="G4185">
        <v>1.3685</v>
      </c>
      <c r="H4185">
        <v>1.4821</v>
      </c>
      <c r="I4185">
        <v>1.5669999999999999</v>
      </c>
      <c r="J4185">
        <v>1.6455</v>
      </c>
      <c r="K4185">
        <v>1.7182999999999999</v>
      </c>
      <c r="L4185" t="e">
        <v>#N/A</v>
      </c>
      <c r="M4185">
        <v>1.8333999999999999</v>
      </c>
      <c r="N4185" t="e">
        <v>#N/A</v>
      </c>
      <c r="O4185" t="e">
        <v>#N/A</v>
      </c>
      <c r="P4185">
        <v>1.9524999999999999</v>
      </c>
      <c r="Q4185" t="e">
        <v>#N/A</v>
      </c>
      <c r="R4185" t="e">
        <v>#N/A</v>
      </c>
      <c r="S4185" t="e">
        <v>#N/A</v>
      </c>
      <c r="T4185" t="e">
        <v>#N/A</v>
      </c>
      <c r="U4185">
        <v>2.0691999999999999</v>
      </c>
      <c r="V4185">
        <v>2.1284999999999998</v>
      </c>
      <c r="W4185">
        <v>2.1576</v>
      </c>
      <c r="X4185">
        <v>2.1764999999999999</v>
      </c>
    </row>
    <row r="4186" spans="1:24" x14ac:dyDescent="0.25">
      <c r="A4186" s="2">
        <v>42377</v>
      </c>
      <c r="B4186">
        <v>0.58109999999999995</v>
      </c>
      <c r="C4186">
        <v>0.7802</v>
      </c>
      <c r="D4186">
        <v>0.94410000000000005</v>
      </c>
      <c r="E4186">
        <v>1.0807</v>
      </c>
      <c r="F4186">
        <v>1.2070000000000001</v>
      </c>
      <c r="G4186">
        <v>1.3176000000000001</v>
      </c>
      <c r="H4186">
        <v>1.4263999999999999</v>
      </c>
      <c r="I4186">
        <v>1.5094000000000001</v>
      </c>
      <c r="J4186">
        <v>1.5861000000000001</v>
      </c>
      <c r="K4186">
        <v>1.6579999999999999</v>
      </c>
      <c r="L4186" t="e">
        <v>#N/A</v>
      </c>
      <c r="M4186" t="e">
        <v>#N/A</v>
      </c>
      <c r="N4186" t="e">
        <v>#N/A</v>
      </c>
      <c r="O4186" t="e">
        <v>#N/A</v>
      </c>
      <c r="P4186">
        <v>1.8947000000000001</v>
      </c>
      <c r="Q4186" t="e">
        <v>#N/A</v>
      </c>
      <c r="R4186" t="e">
        <v>#N/A</v>
      </c>
      <c r="S4186" t="e">
        <v>#N/A</v>
      </c>
      <c r="T4186" t="e">
        <v>#N/A</v>
      </c>
      <c r="U4186">
        <v>2.0127000000000002</v>
      </c>
      <c r="V4186" t="e">
        <v>#N/A</v>
      </c>
      <c r="W4186">
        <v>2.1042999999999998</v>
      </c>
      <c r="X4186">
        <v>2.1234999999999999</v>
      </c>
    </row>
    <row r="4187" spans="1:24" x14ac:dyDescent="0.25">
      <c r="A4187" s="2">
        <v>42380</v>
      </c>
      <c r="B4187">
        <v>0.58409999999999995</v>
      </c>
      <c r="C4187">
        <v>0.78269999999999995</v>
      </c>
      <c r="D4187">
        <v>0.94910000000000005</v>
      </c>
      <c r="E4187">
        <v>1.0956999999999999</v>
      </c>
      <c r="F4187">
        <v>1.228</v>
      </c>
      <c r="G4187">
        <v>1.3448</v>
      </c>
      <c r="H4187">
        <v>1.4613</v>
      </c>
      <c r="I4187">
        <v>1.5489999999999999</v>
      </c>
      <c r="J4187">
        <v>1.6287</v>
      </c>
      <c r="K4187">
        <v>1.7032</v>
      </c>
      <c r="L4187" t="e">
        <v>#N/A</v>
      </c>
      <c r="M4187">
        <v>1.8179000000000001</v>
      </c>
      <c r="N4187" t="e">
        <v>#N/A</v>
      </c>
      <c r="O4187" t="e">
        <v>#N/A</v>
      </c>
      <c r="P4187">
        <v>1.9389000000000001</v>
      </c>
      <c r="Q4187" t="e">
        <v>#N/A</v>
      </c>
      <c r="R4187" t="e">
        <v>#N/A</v>
      </c>
      <c r="S4187" t="e">
        <v>#N/A</v>
      </c>
      <c r="T4187" t="e">
        <v>#N/A</v>
      </c>
      <c r="U4187">
        <v>2.0573999999999999</v>
      </c>
      <c r="V4187">
        <v>2.1181999999999999</v>
      </c>
      <c r="W4187">
        <v>2.1459000000000001</v>
      </c>
      <c r="X4187">
        <v>2.1650999999999998</v>
      </c>
    </row>
    <row r="4188" spans="1:24" x14ac:dyDescent="0.25">
      <c r="A4188" s="2">
        <v>42381</v>
      </c>
      <c r="B4188">
        <v>0.57609999999999995</v>
      </c>
      <c r="C4188">
        <v>0.76019999999999999</v>
      </c>
      <c r="D4188">
        <v>0.91310000000000002</v>
      </c>
      <c r="E4188">
        <v>1.0507</v>
      </c>
      <c r="F4188">
        <v>1.1785000000000001</v>
      </c>
      <c r="G4188">
        <v>1.288</v>
      </c>
      <c r="H4188">
        <v>1.4009</v>
      </c>
      <c r="I4188">
        <v>1.4849000000000001</v>
      </c>
      <c r="J4188">
        <v>1.5640000000000001</v>
      </c>
      <c r="K4188">
        <v>1.637</v>
      </c>
      <c r="L4188" t="e">
        <v>#N/A</v>
      </c>
      <c r="M4188">
        <v>1.7499</v>
      </c>
      <c r="N4188" t="e">
        <v>#N/A</v>
      </c>
      <c r="O4188" t="e">
        <v>#N/A</v>
      </c>
      <c r="P4188">
        <v>1.8663000000000001</v>
      </c>
      <c r="Q4188" t="e">
        <v>#N/A</v>
      </c>
      <c r="R4188" t="e">
        <v>#N/A</v>
      </c>
      <c r="S4188" t="e">
        <v>#N/A</v>
      </c>
      <c r="T4188" t="e">
        <v>#N/A</v>
      </c>
      <c r="U4188">
        <v>1.9815</v>
      </c>
      <c r="V4188">
        <v>2.0392000000000001</v>
      </c>
      <c r="W4188">
        <v>2.0657999999999999</v>
      </c>
      <c r="X4188">
        <v>2.0844999999999998</v>
      </c>
    </row>
    <row r="4189" spans="1:24" x14ac:dyDescent="0.25">
      <c r="A4189" s="2">
        <v>42382</v>
      </c>
      <c r="B4189">
        <v>0.57210000000000005</v>
      </c>
      <c r="C4189">
        <v>0.74819999999999998</v>
      </c>
      <c r="D4189">
        <v>0.90259999999999996</v>
      </c>
      <c r="E4189">
        <v>1.0407</v>
      </c>
      <c r="F4189">
        <v>1.1679999999999999</v>
      </c>
      <c r="G4189">
        <v>1.2768999999999999</v>
      </c>
      <c r="H4189">
        <v>1.3896999999999999</v>
      </c>
      <c r="I4189">
        <v>1.4758</v>
      </c>
      <c r="J4189">
        <v>1.5555000000000001</v>
      </c>
      <c r="K4189">
        <v>1.6291</v>
      </c>
      <c r="L4189" t="e">
        <v>#N/A</v>
      </c>
      <c r="M4189">
        <v>1.7431000000000001</v>
      </c>
      <c r="N4189" t="e">
        <v>#N/A</v>
      </c>
      <c r="O4189" t="e">
        <v>#N/A</v>
      </c>
      <c r="P4189">
        <v>1.8642000000000001</v>
      </c>
      <c r="Q4189" t="e">
        <v>#N/A</v>
      </c>
      <c r="R4189" t="e">
        <v>#N/A</v>
      </c>
      <c r="S4189" t="e">
        <v>#N/A</v>
      </c>
      <c r="T4189" t="e">
        <v>#N/A</v>
      </c>
      <c r="U4189">
        <v>1.9823</v>
      </c>
      <c r="V4189">
        <v>2.0417000000000001</v>
      </c>
      <c r="W4189">
        <v>2.0716000000000001</v>
      </c>
      <c r="X4189">
        <v>2.0897999999999999</v>
      </c>
    </row>
    <row r="4190" spans="1:24" x14ac:dyDescent="0.25">
      <c r="A4190" s="2">
        <v>42383</v>
      </c>
      <c r="B4190">
        <v>0.55510000000000004</v>
      </c>
      <c r="C4190">
        <v>0.72319999999999995</v>
      </c>
      <c r="D4190">
        <v>0.87609999999999999</v>
      </c>
      <c r="E4190">
        <v>1.0146999999999999</v>
      </c>
      <c r="F4190">
        <v>1.143</v>
      </c>
      <c r="G4190">
        <v>1.2546999999999999</v>
      </c>
      <c r="H4190">
        <v>1.3708</v>
      </c>
      <c r="I4190">
        <v>1.458</v>
      </c>
      <c r="J4190">
        <v>1.5387999999999999</v>
      </c>
      <c r="K4190">
        <v>1.6133</v>
      </c>
      <c r="L4190" t="e">
        <v>#N/A</v>
      </c>
      <c r="M4190">
        <v>1.7312000000000001</v>
      </c>
      <c r="N4190" t="e">
        <v>#N/A</v>
      </c>
      <c r="O4190" t="e">
        <v>#N/A</v>
      </c>
      <c r="P4190">
        <v>1.8532999999999999</v>
      </c>
      <c r="Q4190" t="e">
        <v>#N/A</v>
      </c>
      <c r="R4190" t="e">
        <v>#N/A</v>
      </c>
      <c r="S4190" t="e">
        <v>#N/A</v>
      </c>
      <c r="T4190" t="e">
        <v>#N/A</v>
      </c>
      <c r="U4190">
        <v>1.9708000000000001</v>
      </c>
      <c r="V4190">
        <v>2.032</v>
      </c>
      <c r="W4190">
        <v>2.0613000000000001</v>
      </c>
      <c r="X4190">
        <v>2.081</v>
      </c>
    </row>
    <row r="4191" spans="1:24" x14ac:dyDescent="0.25">
      <c r="A4191" s="2">
        <v>42384</v>
      </c>
      <c r="B4191">
        <v>0.51859999999999995</v>
      </c>
      <c r="C4191">
        <v>0.67020000000000002</v>
      </c>
      <c r="D4191">
        <v>0.81810000000000005</v>
      </c>
      <c r="E4191">
        <v>0.95669999999999999</v>
      </c>
      <c r="F4191">
        <v>1.0880000000000001</v>
      </c>
      <c r="G4191">
        <v>1.202</v>
      </c>
      <c r="H4191">
        <v>1.3194999999999999</v>
      </c>
      <c r="I4191">
        <v>1.4103000000000001</v>
      </c>
      <c r="J4191">
        <v>1.4943</v>
      </c>
      <c r="K4191">
        <v>1.5704</v>
      </c>
      <c r="L4191" t="e">
        <v>#N/A</v>
      </c>
      <c r="M4191">
        <v>1.6850000000000001</v>
      </c>
      <c r="N4191" t="e">
        <v>#N/A</v>
      </c>
      <c r="O4191" t="e">
        <v>#N/A</v>
      </c>
      <c r="P4191">
        <v>1.8022</v>
      </c>
      <c r="Q4191" t="e">
        <v>#N/A</v>
      </c>
      <c r="R4191" t="e">
        <v>#N/A</v>
      </c>
      <c r="S4191" t="e">
        <v>#N/A</v>
      </c>
      <c r="T4191" t="e">
        <v>#N/A</v>
      </c>
      <c r="U4191">
        <v>1.9157999999999999</v>
      </c>
      <c r="V4191">
        <v>1.9732000000000001</v>
      </c>
      <c r="W4191">
        <v>1.9998</v>
      </c>
      <c r="X4191">
        <v>2.0190000000000001</v>
      </c>
    </row>
    <row r="4192" spans="1:24" x14ac:dyDescent="0.25">
      <c r="A4192" s="2">
        <v>42387</v>
      </c>
      <c r="B4192">
        <v>0.52310000000000001</v>
      </c>
      <c r="C4192">
        <v>0.66020000000000001</v>
      </c>
      <c r="D4192">
        <v>0.81810000000000005</v>
      </c>
      <c r="E4192">
        <v>0.9597</v>
      </c>
      <c r="F4192">
        <v>1.091</v>
      </c>
      <c r="G4192">
        <v>1.2025999999999999</v>
      </c>
      <c r="H4192">
        <v>1.3271999999999999</v>
      </c>
      <c r="I4192">
        <v>1.4108000000000001</v>
      </c>
      <c r="J4192">
        <v>1.4955000000000001</v>
      </c>
      <c r="K4192">
        <v>1.5704</v>
      </c>
      <c r="L4192" t="e">
        <v>#N/A</v>
      </c>
      <c r="M4192">
        <v>1.6821999999999999</v>
      </c>
      <c r="N4192" t="e">
        <v>#N/A</v>
      </c>
      <c r="O4192" t="e">
        <v>#N/A</v>
      </c>
      <c r="P4192">
        <v>1.7996000000000001</v>
      </c>
      <c r="Q4192" t="e">
        <v>#N/A</v>
      </c>
      <c r="R4192" t="e">
        <v>#N/A</v>
      </c>
      <c r="S4192" t="e">
        <v>#N/A</v>
      </c>
      <c r="T4192" t="e">
        <v>#N/A</v>
      </c>
      <c r="U4192">
        <v>1.9152</v>
      </c>
      <c r="V4192">
        <v>1.9731000000000001</v>
      </c>
      <c r="W4192">
        <v>2.0003000000000002</v>
      </c>
      <c r="X4192">
        <v>2.02</v>
      </c>
    </row>
    <row r="4193" spans="1:24" x14ac:dyDescent="0.25">
      <c r="A4193" s="2">
        <v>42388</v>
      </c>
      <c r="B4193">
        <v>0.54559999999999997</v>
      </c>
      <c r="C4193">
        <v>0.69320000000000004</v>
      </c>
      <c r="D4193">
        <v>0.83709999999999996</v>
      </c>
      <c r="E4193">
        <v>0.98170000000000002</v>
      </c>
      <c r="F4193">
        <v>1.117</v>
      </c>
      <c r="G4193">
        <v>1.2299</v>
      </c>
      <c r="H4193">
        <v>1.3460000000000001</v>
      </c>
      <c r="I4193">
        <v>1.4331</v>
      </c>
      <c r="J4193">
        <v>1.5142</v>
      </c>
      <c r="K4193">
        <v>1.5883</v>
      </c>
      <c r="L4193" t="e">
        <v>#N/A</v>
      </c>
      <c r="M4193">
        <v>1.6992</v>
      </c>
      <c r="N4193" t="e">
        <v>#N/A</v>
      </c>
      <c r="O4193" t="e">
        <v>#N/A</v>
      </c>
      <c r="P4193">
        <v>1.8139000000000001</v>
      </c>
      <c r="Q4193" t="e">
        <v>#N/A</v>
      </c>
      <c r="R4193" t="e">
        <v>#N/A</v>
      </c>
      <c r="S4193" t="e">
        <v>#N/A</v>
      </c>
      <c r="T4193" t="e">
        <v>#N/A</v>
      </c>
      <c r="U4193">
        <v>1.9265000000000001</v>
      </c>
      <c r="V4193">
        <v>1.9816</v>
      </c>
      <c r="W4193">
        <v>2.0093000000000001</v>
      </c>
      <c r="X4193">
        <v>2.0278</v>
      </c>
    </row>
    <row r="4194" spans="1:24" x14ac:dyDescent="0.25">
      <c r="A4194" s="2">
        <v>42389</v>
      </c>
      <c r="B4194">
        <v>0.5111</v>
      </c>
      <c r="C4194">
        <v>0.6472</v>
      </c>
      <c r="D4194">
        <v>0.78510000000000002</v>
      </c>
      <c r="E4194">
        <v>0.92369999999999997</v>
      </c>
      <c r="F4194">
        <v>1.0569999999999999</v>
      </c>
      <c r="G4194">
        <v>1.1688000000000001</v>
      </c>
      <c r="H4194">
        <v>1.2824</v>
      </c>
      <c r="I4194">
        <v>1.3703000000000001</v>
      </c>
      <c r="J4194">
        <v>1.4510000000000001</v>
      </c>
      <c r="K4194">
        <v>1.5258</v>
      </c>
      <c r="L4194" t="e">
        <v>#N/A</v>
      </c>
      <c r="M4194">
        <v>1.6351</v>
      </c>
      <c r="N4194" t="e">
        <v>#N/A</v>
      </c>
      <c r="O4194" t="e">
        <v>#N/A</v>
      </c>
      <c r="P4194">
        <v>1.75</v>
      </c>
      <c r="Q4194" t="e">
        <v>#N/A</v>
      </c>
      <c r="R4194" t="e">
        <v>#N/A</v>
      </c>
      <c r="S4194" t="e">
        <v>#N/A</v>
      </c>
      <c r="T4194" t="e">
        <v>#N/A</v>
      </c>
      <c r="U4194">
        <v>1.8613999999999999</v>
      </c>
      <c r="V4194">
        <v>1.9171</v>
      </c>
      <c r="W4194">
        <v>1.9430000000000001</v>
      </c>
      <c r="X4194">
        <v>1.9617</v>
      </c>
    </row>
    <row r="4195" spans="1:24" x14ac:dyDescent="0.25">
      <c r="A4195" s="2">
        <v>42390</v>
      </c>
      <c r="B4195">
        <v>0.51459999999999995</v>
      </c>
      <c r="C4195">
        <v>0.66020000000000001</v>
      </c>
      <c r="D4195">
        <v>0.80910000000000004</v>
      </c>
      <c r="E4195">
        <v>0.95369999999999999</v>
      </c>
      <c r="F4195">
        <v>1.0900000000000001</v>
      </c>
      <c r="G4195">
        <v>1.2085999999999999</v>
      </c>
      <c r="H4195">
        <v>1.3282</v>
      </c>
      <c r="I4195">
        <v>1.4197</v>
      </c>
      <c r="J4195">
        <v>1.5051000000000001</v>
      </c>
      <c r="K4195">
        <v>1.5810999999999999</v>
      </c>
      <c r="L4195" t="e">
        <v>#N/A</v>
      </c>
      <c r="M4195">
        <v>1.6966000000000001</v>
      </c>
      <c r="N4195" t="e">
        <v>#N/A</v>
      </c>
      <c r="O4195" t="e">
        <v>#N/A</v>
      </c>
      <c r="P4195">
        <v>1.8123</v>
      </c>
      <c r="Q4195" t="e">
        <v>#N/A</v>
      </c>
      <c r="R4195" t="e">
        <v>#N/A</v>
      </c>
      <c r="S4195" t="e">
        <v>#N/A</v>
      </c>
      <c r="T4195" t="e">
        <v>#N/A</v>
      </c>
      <c r="U4195">
        <v>1.9278</v>
      </c>
      <c r="V4195">
        <v>1.9853000000000001</v>
      </c>
      <c r="W4195">
        <v>2.0129000000000001</v>
      </c>
      <c r="X4195">
        <v>2.0310999999999999</v>
      </c>
    </row>
    <row r="4196" spans="1:24" x14ac:dyDescent="0.25">
      <c r="A4196" s="2">
        <v>42391</v>
      </c>
      <c r="B4196">
        <v>0.53710000000000002</v>
      </c>
      <c r="C4196">
        <v>0.69920000000000004</v>
      </c>
      <c r="D4196">
        <v>0.85309999999999997</v>
      </c>
      <c r="E4196">
        <v>0.99670000000000003</v>
      </c>
      <c r="F4196">
        <v>1.1319999999999999</v>
      </c>
      <c r="G4196">
        <v>1.2405999999999999</v>
      </c>
      <c r="H4196">
        <v>1.3545</v>
      </c>
      <c r="I4196">
        <v>1.4408000000000001</v>
      </c>
      <c r="J4196">
        <v>1.5212000000000001</v>
      </c>
      <c r="K4196">
        <v>1.5952</v>
      </c>
      <c r="L4196" t="e">
        <v>#N/A</v>
      </c>
      <c r="M4196" t="e">
        <v>#N/A</v>
      </c>
      <c r="N4196" t="e">
        <v>#N/A</v>
      </c>
      <c r="O4196" t="e">
        <v>#N/A</v>
      </c>
      <c r="P4196">
        <v>1.8248</v>
      </c>
      <c r="Q4196" t="e">
        <v>#N/A</v>
      </c>
      <c r="R4196" t="e">
        <v>#N/A</v>
      </c>
      <c r="S4196" t="e">
        <v>#N/A</v>
      </c>
      <c r="T4196" t="e">
        <v>#N/A</v>
      </c>
      <c r="U4196">
        <v>1.9401999999999999</v>
      </c>
      <c r="V4196" t="e">
        <v>#N/A</v>
      </c>
      <c r="W4196">
        <v>2.0259999999999998</v>
      </c>
      <c r="X4196">
        <v>2.0436999999999999</v>
      </c>
    </row>
    <row r="4197" spans="1:24" x14ac:dyDescent="0.25">
      <c r="A4197" s="2">
        <v>42394</v>
      </c>
      <c r="B4197">
        <v>0.53210000000000002</v>
      </c>
      <c r="C4197">
        <v>0.68220000000000003</v>
      </c>
      <c r="D4197">
        <v>0.82709999999999995</v>
      </c>
      <c r="E4197">
        <v>0.9647</v>
      </c>
      <c r="F4197">
        <v>1.0940000000000001</v>
      </c>
      <c r="G4197">
        <v>1.2024999999999999</v>
      </c>
      <c r="H4197">
        <v>1.3137000000000001</v>
      </c>
      <c r="I4197">
        <v>1.3988</v>
      </c>
      <c r="J4197">
        <v>1.4772000000000001</v>
      </c>
      <c r="K4197">
        <v>1.5505</v>
      </c>
      <c r="L4197" t="e">
        <v>#N/A</v>
      </c>
      <c r="M4197">
        <v>1.6647000000000001</v>
      </c>
      <c r="N4197" t="e">
        <v>#N/A</v>
      </c>
      <c r="O4197" t="e">
        <v>#N/A</v>
      </c>
      <c r="P4197">
        <v>1.7830999999999999</v>
      </c>
      <c r="Q4197" t="e">
        <v>#N/A</v>
      </c>
      <c r="R4197" t="e">
        <v>#N/A</v>
      </c>
      <c r="S4197" t="e">
        <v>#N/A</v>
      </c>
      <c r="T4197" t="e">
        <v>#N/A</v>
      </c>
      <c r="U4197">
        <v>1.8994</v>
      </c>
      <c r="V4197">
        <v>1.958</v>
      </c>
      <c r="W4197">
        <v>1.9853000000000001</v>
      </c>
      <c r="X4197">
        <v>2.004</v>
      </c>
    </row>
    <row r="4198" spans="1:24" x14ac:dyDescent="0.25">
      <c r="A4198" s="2">
        <v>42395</v>
      </c>
      <c r="B4198">
        <v>0.52410000000000001</v>
      </c>
      <c r="C4198">
        <v>0.66669999999999996</v>
      </c>
      <c r="D4198">
        <v>0.81710000000000005</v>
      </c>
      <c r="E4198">
        <v>0.95569999999999999</v>
      </c>
      <c r="F4198">
        <v>1.0840000000000001</v>
      </c>
      <c r="G4198">
        <v>1.1916</v>
      </c>
      <c r="H4198">
        <v>1.3031999999999999</v>
      </c>
      <c r="I4198">
        <v>1.3880999999999999</v>
      </c>
      <c r="J4198">
        <v>1.4662999999999999</v>
      </c>
      <c r="K4198">
        <v>1.5392999999999999</v>
      </c>
      <c r="L4198" t="e">
        <v>#N/A</v>
      </c>
      <c r="M4198">
        <v>1.6544000000000001</v>
      </c>
      <c r="N4198" t="e">
        <v>#N/A</v>
      </c>
      <c r="O4198" t="e">
        <v>#N/A</v>
      </c>
      <c r="P4198">
        <v>1.7733000000000001</v>
      </c>
      <c r="Q4198" t="e">
        <v>#N/A</v>
      </c>
      <c r="R4198" t="e">
        <v>#N/A</v>
      </c>
      <c r="S4198" t="e">
        <v>#N/A</v>
      </c>
      <c r="T4198" t="e">
        <v>#N/A</v>
      </c>
      <c r="U4198">
        <v>1.8902000000000001</v>
      </c>
      <c r="V4198">
        <v>1.9507000000000001</v>
      </c>
      <c r="W4198">
        <v>1.9803999999999999</v>
      </c>
      <c r="X4198">
        <v>1.9976</v>
      </c>
    </row>
    <row r="4199" spans="1:24" x14ac:dyDescent="0.25">
      <c r="A4199" s="2">
        <v>42396</v>
      </c>
      <c r="B4199">
        <v>0.52310000000000001</v>
      </c>
      <c r="C4199">
        <v>0.66320000000000001</v>
      </c>
      <c r="D4199">
        <v>0.81010000000000004</v>
      </c>
      <c r="E4199">
        <v>0.94769999999999999</v>
      </c>
      <c r="F4199">
        <v>1.08</v>
      </c>
      <c r="G4199">
        <v>1.1948000000000001</v>
      </c>
      <c r="H4199">
        <v>1.3102</v>
      </c>
      <c r="I4199">
        <v>1.399</v>
      </c>
      <c r="J4199">
        <v>1.4810000000000001</v>
      </c>
      <c r="K4199">
        <v>1.5566</v>
      </c>
      <c r="L4199" t="e">
        <v>#N/A</v>
      </c>
      <c r="M4199">
        <v>1.6741999999999999</v>
      </c>
      <c r="N4199" t="e">
        <v>#N/A</v>
      </c>
      <c r="O4199" t="e">
        <v>#N/A</v>
      </c>
      <c r="P4199">
        <v>1.7954000000000001</v>
      </c>
      <c r="Q4199" t="e">
        <v>#N/A</v>
      </c>
      <c r="R4199" t="e">
        <v>#N/A</v>
      </c>
      <c r="S4199" t="e">
        <v>#N/A</v>
      </c>
      <c r="T4199" t="e">
        <v>#N/A</v>
      </c>
      <c r="U4199">
        <v>1.9141999999999999</v>
      </c>
      <c r="V4199">
        <v>1.9737</v>
      </c>
      <c r="W4199">
        <v>2.0036999999999998</v>
      </c>
      <c r="X4199">
        <v>2.0215999999999998</v>
      </c>
    </row>
    <row r="4200" spans="1:24" x14ac:dyDescent="0.25">
      <c r="A4200" s="2">
        <v>42397</v>
      </c>
      <c r="B4200">
        <v>0.5131</v>
      </c>
      <c r="C4200">
        <v>0.6532</v>
      </c>
      <c r="D4200">
        <v>0.80010000000000003</v>
      </c>
      <c r="E4200">
        <v>0.93769999999999998</v>
      </c>
      <c r="F4200">
        <v>1.069</v>
      </c>
      <c r="G4200">
        <v>1.1789000000000001</v>
      </c>
      <c r="H4200">
        <v>1.2942</v>
      </c>
      <c r="I4200">
        <v>1.3823000000000001</v>
      </c>
      <c r="J4200">
        <v>1.4641999999999999</v>
      </c>
      <c r="K4200">
        <v>1.5390999999999999</v>
      </c>
      <c r="L4200" t="e">
        <v>#N/A</v>
      </c>
      <c r="M4200">
        <v>1.655</v>
      </c>
      <c r="N4200" t="e">
        <v>#N/A</v>
      </c>
      <c r="O4200" t="e">
        <v>#N/A</v>
      </c>
      <c r="P4200">
        <v>1.7734000000000001</v>
      </c>
      <c r="Q4200" t="e">
        <v>#N/A</v>
      </c>
      <c r="R4200" t="e">
        <v>#N/A</v>
      </c>
      <c r="S4200" t="e">
        <v>#N/A</v>
      </c>
      <c r="T4200" t="e">
        <v>#N/A</v>
      </c>
      <c r="U4200">
        <v>1.8912</v>
      </c>
      <c r="V4200">
        <v>1.9500999999999999</v>
      </c>
      <c r="W4200">
        <v>1.9791000000000001</v>
      </c>
      <c r="X4200">
        <v>1.9973000000000001</v>
      </c>
    </row>
    <row r="4201" spans="1:24" x14ac:dyDescent="0.25">
      <c r="A4201" s="2">
        <v>42398</v>
      </c>
      <c r="B4201">
        <v>0.49159999999999998</v>
      </c>
      <c r="C4201">
        <v>0.61019999999999996</v>
      </c>
      <c r="D4201">
        <v>0.74309999999999998</v>
      </c>
      <c r="E4201">
        <v>0.87570000000000003</v>
      </c>
      <c r="F4201">
        <v>1.006</v>
      </c>
      <c r="G4201">
        <v>1.1141000000000001</v>
      </c>
      <c r="H4201">
        <v>1.2294</v>
      </c>
      <c r="I4201">
        <v>1.3187</v>
      </c>
      <c r="J4201">
        <v>1.4004000000000001</v>
      </c>
      <c r="K4201">
        <v>1.4763999999999999</v>
      </c>
      <c r="L4201" t="e">
        <v>#N/A</v>
      </c>
      <c r="M4201">
        <v>1.5953999999999999</v>
      </c>
      <c r="N4201" t="e">
        <v>#N/A</v>
      </c>
      <c r="O4201" t="e">
        <v>#N/A</v>
      </c>
      <c r="P4201">
        <v>1.7156</v>
      </c>
      <c r="Q4201" t="e">
        <v>#N/A</v>
      </c>
      <c r="R4201" t="e">
        <v>#N/A</v>
      </c>
      <c r="S4201" t="e">
        <v>#N/A</v>
      </c>
      <c r="T4201" t="e">
        <v>#N/A</v>
      </c>
      <c r="U4201">
        <v>1.8367</v>
      </c>
      <c r="V4201">
        <v>1.8975</v>
      </c>
      <c r="W4201">
        <v>1.9263999999999999</v>
      </c>
      <c r="X4201">
        <v>1.9451000000000001</v>
      </c>
    </row>
    <row r="4202" spans="1:24" x14ac:dyDescent="0.25">
      <c r="A4202" s="2">
        <v>42401</v>
      </c>
      <c r="B4202">
        <v>0.5131</v>
      </c>
      <c r="C4202">
        <v>0.63719999999999999</v>
      </c>
      <c r="D4202">
        <v>0.77410000000000001</v>
      </c>
      <c r="E4202">
        <v>0.90769999999999995</v>
      </c>
      <c r="F4202">
        <v>1.036</v>
      </c>
      <c r="G4202">
        <v>1.1492</v>
      </c>
      <c r="H4202">
        <v>1.2643</v>
      </c>
      <c r="I4202">
        <v>1.3517999999999999</v>
      </c>
      <c r="J4202">
        <v>1.4331</v>
      </c>
      <c r="K4202">
        <v>1.5079</v>
      </c>
      <c r="L4202" t="e">
        <v>#N/A</v>
      </c>
      <c r="M4202">
        <v>1.6233</v>
      </c>
      <c r="N4202" t="e">
        <v>#N/A</v>
      </c>
      <c r="O4202" t="e">
        <v>#N/A</v>
      </c>
      <c r="P4202">
        <v>1.7423999999999999</v>
      </c>
      <c r="Q4202" t="e">
        <v>#N/A</v>
      </c>
      <c r="R4202" t="e">
        <v>#N/A</v>
      </c>
      <c r="S4202" t="e">
        <v>#N/A</v>
      </c>
      <c r="T4202" t="e">
        <v>#N/A</v>
      </c>
      <c r="U4202">
        <v>1.8612</v>
      </c>
      <c r="V4202">
        <v>1.9213</v>
      </c>
      <c r="W4202">
        <v>1.9489000000000001</v>
      </c>
      <c r="X4202">
        <v>1.9664999999999999</v>
      </c>
    </row>
    <row r="4203" spans="1:24" x14ac:dyDescent="0.25">
      <c r="A4203" s="2">
        <v>42402</v>
      </c>
      <c r="B4203">
        <v>0.47310000000000002</v>
      </c>
      <c r="C4203">
        <v>0.56720000000000004</v>
      </c>
      <c r="D4203">
        <v>0.68710000000000004</v>
      </c>
      <c r="E4203">
        <v>0.81169999999999998</v>
      </c>
      <c r="F4203">
        <v>0.93600000000000005</v>
      </c>
      <c r="G4203">
        <v>1.0438000000000001</v>
      </c>
      <c r="H4203">
        <v>1.1580999999999999</v>
      </c>
      <c r="I4203">
        <v>1.2470000000000001</v>
      </c>
      <c r="J4203">
        <v>1.3279000000000001</v>
      </c>
      <c r="K4203">
        <v>1.4027000000000001</v>
      </c>
      <c r="L4203" t="e">
        <v>#N/A</v>
      </c>
      <c r="M4203">
        <v>1.5179</v>
      </c>
      <c r="N4203" t="e">
        <v>#N/A</v>
      </c>
      <c r="O4203" t="e">
        <v>#N/A</v>
      </c>
      <c r="P4203">
        <v>1.6343000000000001</v>
      </c>
      <c r="Q4203" t="e">
        <v>#N/A</v>
      </c>
      <c r="R4203" t="e">
        <v>#N/A</v>
      </c>
      <c r="S4203" t="e">
        <v>#N/A</v>
      </c>
      <c r="T4203" t="e">
        <v>#N/A</v>
      </c>
      <c r="U4203">
        <v>1.7513000000000001</v>
      </c>
      <c r="V4203" t="e">
        <v>#N/A</v>
      </c>
      <c r="W4203">
        <v>1.8373999999999999</v>
      </c>
      <c r="X4203">
        <v>1.8551</v>
      </c>
    </row>
    <row r="4204" spans="1:24" x14ac:dyDescent="0.25">
      <c r="A4204" s="2">
        <v>42403</v>
      </c>
      <c r="B4204">
        <v>0.47610000000000002</v>
      </c>
      <c r="C4204">
        <v>0.55720000000000003</v>
      </c>
      <c r="D4204">
        <v>0.67410000000000003</v>
      </c>
      <c r="E4204">
        <v>0.80469999999999997</v>
      </c>
      <c r="F4204">
        <v>0.93899999999999995</v>
      </c>
      <c r="G4204">
        <v>1.0501</v>
      </c>
      <c r="H4204">
        <v>1.1701999999999999</v>
      </c>
      <c r="I4204">
        <v>1.2627999999999999</v>
      </c>
      <c r="J4204">
        <v>1.3491</v>
      </c>
      <c r="K4204">
        <v>1.4280999999999999</v>
      </c>
      <c r="L4204" t="e">
        <v>#N/A</v>
      </c>
      <c r="M4204">
        <v>1.5468</v>
      </c>
      <c r="N4204" t="e">
        <v>#N/A</v>
      </c>
      <c r="O4204" t="e">
        <v>#N/A</v>
      </c>
      <c r="P4204">
        <v>1.669</v>
      </c>
      <c r="Q4204" t="e">
        <v>#N/A</v>
      </c>
      <c r="R4204" t="e">
        <v>#N/A</v>
      </c>
      <c r="S4204" t="e">
        <v>#N/A</v>
      </c>
      <c r="T4204" t="e">
        <v>#N/A</v>
      </c>
      <c r="U4204">
        <v>1.7903</v>
      </c>
      <c r="V4204" t="e">
        <v>#N/A</v>
      </c>
      <c r="W4204">
        <v>1.8811</v>
      </c>
      <c r="X4204">
        <v>1.8988</v>
      </c>
    </row>
    <row r="4205" spans="1:24" x14ac:dyDescent="0.25">
      <c r="A4205" s="2">
        <v>42404</v>
      </c>
      <c r="B4205">
        <v>0.47810000000000002</v>
      </c>
      <c r="C4205">
        <v>0.55320000000000003</v>
      </c>
      <c r="D4205">
        <v>0.65810000000000002</v>
      </c>
      <c r="E4205">
        <v>0.78269999999999995</v>
      </c>
      <c r="F4205">
        <v>0.91200000000000003</v>
      </c>
      <c r="G4205">
        <v>1.0273000000000001</v>
      </c>
      <c r="H4205">
        <v>1.1504000000000001</v>
      </c>
      <c r="I4205">
        <v>1.2467999999999999</v>
      </c>
      <c r="J4205">
        <v>1.3369</v>
      </c>
      <c r="K4205">
        <v>1.4180999999999999</v>
      </c>
      <c r="L4205" t="e">
        <v>#N/A</v>
      </c>
      <c r="M4205">
        <v>1.542</v>
      </c>
      <c r="N4205" t="e">
        <v>#N/A</v>
      </c>
      <c r="O4205" t="e">
        <v>#N/A</v>
      </c>
      <c r="P4205">
        <v>1.6674</v>
      </c>
      <c r="Q4205" t="e">
        <v>#N/A</v>
      </c>
      <c r="R4205" t="e">
        <v>#N/A</v>
      </c>
      <c r="S4205" t="e">
        <v>#N/A</v>
      </c>
      <c r="T4205" t="e">
        <v>#N/A</v>
      </c>
      <c r="U4205">
        <v>1.7934000000000001</v>
      </c>
      <c r="V4205">
        <v>1.8556999999999999</v>
      </c>
      <c r="W4205">
        <v>1.8854</v>
      </c>
      <c r="X4205">
        <v>1.9023000000000001</v>
      </c>
    </row>
    <row r="4206" spans="1:24" x14ac:dyDescent="0.25">
      <c r="A4206" s="2">
        <v>42405</v>
      </c>
      <c r="B4206">
        <v>0.49909999999999999</v>
      </c>
      <c r="C4206">
        <v>0.58420000000000005</v>
      </c>
      <c r="D4206">
        <v>0.68710000000000004</v>
      </c>
      <c r="E4206">
        <v>0.80220000000000002</v>
      </c>
      <c r="F4206">
        <v>0.92700000000000005</v>
      </c>
      <c r="G4206">
        <v>1.0386</v>
      </c>
      <c r="H4206">
        <v>1.1595</v>
      </c>
      <c r="I4206">
        <v>1.2562</v>
      </c>
      <c r="J4206">
        <v>1.3459000000000001</v>
      </c>
      <c r="K4206">
        <v>1.4267000000000001</v>
      </c>
      <c r="L4206" t="e">
        <v>#N/A</v>
      </c>
      <c r="M4206">
        <v>1.5545</v>
      </c>
      <c r="N4206" t="e">
        <v>#N/A</v>
      </c>
      <c r="O4206" t="e">
        <v>#N/A</v>
      </c>
      <c r="P4206">
        <v>1.6780999999999999</v>
      </c>
      <c r="Q4206" t="e">
        <v>#N/A</v>
      </c>
      <c r="R4206" t="e">
        <v>#N/A</v>
      </c>
      <c r="S4206" t="e">
        <v>#N/A</v>
      </c>
      <c r="T4206" t="e">
        <v>#N/A</v>
      </c>
      <c r="U4206">
        <v>1.8024</v>
      </c>
      <c r="V4206">
        <v>1.8631</v>
      </c>
      <c r="W4206">
        <v>1.893</v>
      </c>
      <c r="X4206">
        <v>1.9107000000000001</v>
      </c>
    </row>
    <row r="4207" spans="1:24" x14ac:dyDescent="0.25">
      <c r="A4207" s="2">
        <v>42408</v>
      </c>
      <c r="B4207">
        <v>0.4451</v>
      </c>
      <c r="C4207">
        <v>0.50370000000000004</v>
      </c>
      <c r="D4207">
        <v>0.60009999999999997</v>
      </c>
      <c r="E4207">
        <v>0.7177</v>
      </c>
      <c r="F4207">
        <v>0.84399999999999997</v>
      </c>
      <c r="G4207">
        <v>0.95009999999999994</v>
      </c>
      <c r="H4207">
        <v>1.0684</v>
      </c>
      <c r="I4207">
        <v>1.1633</v>
      </c>
      <c r="J4207">
        <v>1.2512000000000001</v>
      </c>
      <c r="K4207">
        <v>1.3315999999999999</v>
      </c>
      <c r="L4207" t="e">
        <v>#N/A</v>
      </c>
      <c r="M4207">
        <v>1.4549000000000001</v>
      </c>
      <c r="N4207" t="e">
        <v>#N/A</v>
      </c>
      <c r="O4207" t="e">
        <v>#N/A</v>
      </c>
      <c r="P4207">
        <v>1.5811999999999999</v>
      </c>
      <c r="Q4207" t="e">
        <v>#N/A</v>
      </c>
      <c r="R4207" t="e">
        <v>#N/A</v>
      </c>
      <c r="S4207" t="e">
        <v>#N/A</v>
      </c>
      <c r="T4207" t="e">
        <v>#N/A</v>
      </c>
      <c r="U4207">
        <v>1.7058</v>
      </c>
      <c r="V4207">
        <v>1.7672000000000001</v>
      </c>
      <c r="W4207">
        <v>1.7945</v>
      </c>
      <c r="X4207">
        <v>1.8129999999999999</v>
      </c>
    </row>
    <row r="4208" spans="1:24" x14ac:dyDescent="0.25">
      <c r="A4208" s="2">
        <v>42409</v>
      </c>
      <c r="B4208">
        <v>0.44109999999999999</v>
      </c>
      <c r="C4208">
        <v>0.49519999999999997</v>
      </c>
      <c r="D4208">
        <v>0.58309999999999995</v>
      </c>
      <c r="E4208">
        <v>0.69269999999999998</v>
      </c>
      <c r="F4208">
        <v>0.80900000000000005</v>
      </c>
      <c r="G4208">
        <v>0.91300000000000003</v>
      </c>
      <c r="H4208">
        <v>1.0258</v>
      </c>
      <c r="I4208">
        <v>1.1153</v>
      </c>
      <c r="J4208">
        <v>1.1999</v>
      </c>
      <c r="K4208">
        <v>1.2785</v>
      </c>
      <c r="L4208" t="e">
        <v>#N/A</v>
      </c>
      <c r="M4208">
        <v>1.3959999999999999</v>
      </c>
      <c r="N4208" t="e">
        <v>#N/A</v>
      </c>
      <c r="O4208" t="e">
        <v>#N/A</v>
      </c>
      <c r="P4208">
        <v>1.5185999999999999</v>
      </c>
      <c r="Q4208" t="e">
        <v>#N/A</v>
      </c>
      <c r="R4208" t="e">
        <v>#N/A</v>
      </c>
      <c r="S4208" t="e">
        <v>#N/A</v>
      </c>
      <c r="T4208" t="e">
        <v>#N/A</v>
      </c>
      <c r="U4208">
        <v>1.6417999999999999</v>
      </c>
      <c r="V4208">
        <v>1.7020999999999999</v>
      </c>
      <c r="W4208">
        <v>1.7314000000000001</v>
      </c>
      <c r="X4208">
        <v>1.7483</v>
      </c>
    </row>
    <row r="4209" spans="1:24" x14ac:dyDescent="0.25">
      <c r="A4209" s="2">
        <v>42410</v>
      </c>
      <c r="B4209">
        <v>0.44109999999999999</v>
      </c>
      <c r="C4209">
        <v>0.48120000000000002</v>
      </c>
      <c r="D4209">
        <v>0.55010000000000003</v>
      </c>
      <c r="E4209">
        <v>0.64170000000000005</v>
      </c>
      <c r="F4209">
        <v>0.753</v>
      </c>
      <c r="G4209">
        <v>0.85060000000000002</v>
      </c>
      <c r="H4209">
        <v>0.95520000000000005</v>
      </c>
      <c r="I4209">
        <v>1.0387999999999999</v>
      </c>
      <c r="J4209">
        <v>1.1197999999999999</v>
      </c>
      <c r="K4209">
        <v>1.1947000000000001</v>
      </c>
      <c r="L4209" t="e">
        <v>#N/A</v>
      </c>
      <c r="M4209">
        <v>1.3082</v>
      </c>
      <c r="N4209" t="e">
        <v>#N/A</v>
      </c>
      <c r="O4209" t="e">
        <v>#N/A</v>
      </c>
      <c r="P4209">
        <v>1.4269000000000001</v>
      </c>
      <c r="Q4209" t="e">
        <v>#N/A</v>
      </c>
      <c r="R4209" t="e">
        <v>#N/A</v>
      </c>
      <c r="S4209" t="e">
        <v>#N/A</v>
      </c>
      <c r="T4209" t="e">
        <v>#N/A</v>
      </c>
      <c r="U4209">
        <v>1.5436000000000001</v>
      </c>
      <c r="V4209">
        <v>1.5931999999999999</v>
      </c>
      <c r="W4209">
        <v>1.6142000000000001</v>
      </c>
      <c r="X4209">
        <v>1.6312</v>
      </c>
    </row>
    <row r="4210" spans="1:24" x14ac:dyDescent="0.25">
      <c r="A4210" s="2">
        <v>42411</v>
      </c>
      <c r="B4210">
        <v>0.41310000000000002</v>
      </c>
      <c r="C4210">
        <v>0.44719999999999999</v>
      </c>
      <c r="D4210">
        <v>0.5171</v>
      </c>
      <c r="E4210">
        <v>0.60970000000000002</v>
      </c>
      <c r="F4210">
        <v>0.72199999999999998</v>
      </c>
      <c r="G4210">
        <v>0.81130000000000002</v>
      </c>
      <c r="H4210">
        <v>0.90839999999999999</v>
      </c>
      <c r="I4210">
        <v>0.98419999999999996</v>
      </c>
      <c r="J4210">
        <v>1.0593999999999999</v>
      </c>
      <c r="K4210">
        <v>1.1307</v>
      </c>
      <c r="L4210" t="e">
        <v>#N/A</v>
      </c>
      <c r="M4210">
        <v>1.2450000000000001</v>
      </c>
      <c r="N4210" t="e">
        <v>#N/A</v>
      </c>
      <c r="O4210" t="e">
        <v>#N/A</v>
      </c>
      <c r="P4210">
        <v>1.3636999999999999</v>
      </c>
      <c r="Q4210" t="e">
        <v>#N/A</v>
      </c>
      <c r="R4210" t="e">
        <v>#N/A</v>
      </c>
      <c r="S4210" t="e">
        <v>#N/A</v>
      </c>
      <c r="T4210" t="e">
        <v>#N/A</v>
      </c>
      <c r="U4210">
        <v>1.482</v>
      </c>
      <c r="V4210">
        <v>1.5373000000000001</v>
      </c>
      <c r="W4210">
        <v>1.5605</v>
      </c>
      <c r="X4210">
        <v>1.5782</v>
      </c>
    </row>
    <row r="4211" spans="1:24" x14ac:dyDescent="0.25">
      <c r="A4211" s="2">
        <v>42412</v>
      </c>
      <c r="B4211">
        <v>0.44309999999999999</v>
      </c>
      <c r="C4211">
        <v>0.50470000000000004</v>
      </c>
      <c r="D4211">
        <v>0.59309999999999996</v>
      </c>
      <c r="E4211">
        <v>0.70569999999999999</v>
      </c>
      <c r="F4211">
        <v>0.82499999999999996</v>
      </c>
      <c r="G4211">
        <v>0.91520000000000001</v>
      </c>
      <c r="H4211">
        <v>1.0165999999999999</v>
      </c>
      <c r="I4211">
        <v>1.0961000000000001</v>
      </c>
      <c r="J4211">
        <v>1.1735</v>
      </c>
      <c r="K4211">
        <v>1.2450000000000001</v>
      </c>
      <c r="L4211" t="e">
        <v>#N/A</v>
      </c>
      <c r="M4211">
        <v>1.3624000000000001</v>
      </c>
      <c r="N4211" t="e">
        <v>#N/A</v>
      </c>
      <c r="O4211" t="e">
        <v>#N/A</v>
      </c>
      <c r="P4211">
        <v>1.4871000000000001</v>
      </c>
      <c r="Q4211" t="e">
        <v>#N/A</v>
      </c>
      <c r="R4211" t="e">
        <v>#N/A</v>
      </c>
      <c r="S4211" t="e">
        <v>#N/A</v>
      </c>
      <c r="T4211" t="e">
        <v>#N/A</v>
      </c>
      <c r="U4211">
        <v>1.6079000000000001</v>
      </c>
      <c r="V4211">
        <v>1.6644000000000001</v>
      </c>
      <c r="W4211">
        <v>1.7028000000000001</v>
      </c>
      <c r="X4211">
        <v>1.7202</v>
      </c>
    </row>
    <row r="4212" spans="1:24" x14ac:dyDescent="0.25">
      <c r="A4212" s="2">
        <v>42415</v>
      </c>
      <c r="B4212">
        <v>0.4541</v>
      </c>
      <c r="C4212">
        <v>0.51819999999999999</v>
      </c>
      <c r="D4212">
        <v>0.61609999999999998</v>
      </c>
      <c r="E4212">
        <v>0.70420000000000005</v>
      </c>
      <c r="F4212">
        <v>0.82</v>
      </c>
      <c r="G4212" t="e">
        <v>#N/A</v>
      </c>
      <c r="H4212">
        <v>1.0118</v>
      </c>
      <c r="I4212">
        <v>1.0962000000000001</v>
      </c>
      <c r="J4212">
        <v>1.1673</v>
      </c>
      <c r="K4212">
        <v>1.246</v>
      </c>
      <c r="L4212" t="e">
        <v>#N/A</v>
      </c>
      <c r="M4212" t="e">
        <v>#N/A</v>
      </c>
      <c r="N4212" t="e">
        <v>#N/A</v>
      </c>
      <c r="O4212" t="e">
        <v>#N/A</v>
      </c>
      <c r="P4212">
        <v>1.4842</v>
      </c>
      <c r="Q4212" t="e">
        <v>#N/A</v>
      </c>
      <c r="R4212" t="e">
        <v>#N/A</v>
      </c>
      <c r="S4212" t="e">
        <v>#N/A</v>
      </c>
      <c r="T4212" t="e">
        <v>#N/A</v>
      </c>
      <c r="U4212">
        <v>1.6074999999999999</v>
      </c>
      <c r="V4212" t="e">
        <v>#N/A</v>
      </c>
      <c r="W4212">
        <v>1.696</v>
      </c>
      <c r="X4212">
        <v>1.7137</v>
      </c>
    </row>
    <row r="4213" spans="1:24" x14ac:dyDescent="0.25">
      <c r="A4213" s="2">
        <v>42416</v>
      </c>
      <c r="B4213">
        <v>0.4491</v>
      </c>
      <c r="C4213">
        <v>0.50819999999999999</v>
      </c>
      <c r="D4213">
        <v>0.60309999999999997</v>
      </c>
      <c r="E4213">
        <v>0.70269999999999999</v>
      </c>
      <c r="F4213">
        <v>0.81599999999999995</v>
      </c>
      <c r="G4213">
        <v>0.90969999999999995</v>
      </c>
      <c r="H4213">
        <v>1.0162</v>
      </c>
      <c r="I4213">
        <v>1.1000000000000001</v>
      </c>
      <c r="J4213">
        <v>1.1812</v>
      </c>
      <c r="K4213">
        <v>1.2581</v>
      </c>
      <c r="L4213" t="e">
        <v>#N/A</v>
      </c>
      <c r="M4213">
        <v>1.3798999999999999</v>
      </c>
      <c r="N4213" t="e">
        <v>#N/A</v>
      </c>
      <c r="O4213" t="e">
        <v>#N/A</v>
      </c>
      <c r="P4213">
        <v>1.5065999999999999</v>
      </c>
      <c r="Q4213" t="e">
        <v>#N/A</v>
      </c>
      <c r="R4213" t="e">
        <v>#N/A</v>
      </c>
      <c r="S4213" t="e">
        <v>#N/A</v>
      </c>
      <c r="T4213" t="e">
        <v>#N/A</v>
      </c>
      <c r="U4213">
        <v>1.635</v>
      </c>
      <c r="V4213">
        <v>1.7000999999999999</v>
      </c>
      <c r="W4213">
        <v>1.7324999999999999</v>
      </c>
      <c r="X4213">
        <v>1.7494000000000001</v>
      </c>
    </row>
    <row r="4214" spans="1:24" x14ac:dyDescent="0.25">
      <c r="A4214" s="2">
        <v>42417</v>
      </c>
      <c r="B4214">
        <v>0.46510000000000001</v>
      </c>
      <c r="C4214">
        <v>0.53320000000000001</v>
      </c>
      <c r="D4214">
        <v>0.62609999999999999</v>
      </c>
      <c r="E4214">
        <v>0.73970000000000002</v>
      </c>
      <c r="F4214">
        <v>0.86299999999999999</v>
      </c>
      <c r="G4214">
        <v>0.95989999999999998</v>
      </c>
      <c r="H4214">
        <v>1.0697000000000001</v>
      </c>
      <c r="I4214">
        <v>1.155</v>
      </c>
      <c r="J4214">
        <v>1.2381</v>
      </c>
      <c r="K4214">
        <v>1.3153999999999999</v>
      </c>
      <c r="L4214" t="e">
        <v>#N/A</v>
      </c>
      <c r="M4214">
        <v>1.4354</v>
      </c>
      <c r="N4214" t="e">
        <v>#N/A</v>
      </c>
      <c r="O4214" t="e">
        <v>#N/A</v>
      </c>
      <c r="P4214">
        <v>1.5620000000000001</v>
      </c>
      <c r="Q4214" t="e">
        <v>#N/A</v>
      </c>
      <c r="R4214" t="e">
        <v>#N/A</v>
      </c>
      <c r="S4214" t="e">
        <v>#N/A</v>
      </c>
      <c r="T4214" t="e">
        <v>#N/A</v>
      </c>
      <c r="U4214">
        <v>1.6890000000000001</v>
      </c>
      <c r="V4214">
        <v>1.7531000000000001</v>
      </c>
      <c r="W4214">
        <v>1.7854000000000001</v>
      </c>
      <c r="X4214">
        <v>1.8030999999999999</v>
      </c>
    </row>
    <row r="4215" spans="1:24" x14ac:dyDescent="0.25">
      <c r="A4215" s="2">
        <v>42418</v>
      </c>
      <c r="B4215">
        <v>0.4501</v>
      </c>
      <c r="C4215">
        <v>0.50319999999999998</v>
      </c>
      <c r="D4215">
        <v>0.58109999999999995</v>
      </c>
      <c r="E4215">
        <v>0.68669999999999998</v>
      </c>
      <c r="F4215">
        <v>0.8</v>
      </c>
      <c r="G4215">
        <v>0.89559999999999995</v>
      </c>
      <c r="H4215">
        <v>1.0021</v>
      </c>
      <c r="I4215">
        <v>1.0859000000000001</v>
      </c>
      <c r="J4215">
        <v>1.1673</v>
      </c>
      <c r="K4215">
        <v>1.244</v>
      </c>
      <c r="L4215" t="e">
        <v>#N/A</v>
      </c>
      <c r="M4215">
        <v>1.3633999999999999</v>
      </c>
      <c r="N4215" t="e">
        <v>#N/A</v>
      </c>
      <c r="O4215" t="e">
        <v>#N/A</v>
      </c>
      <c r="P4215">
        <v>1.4896</v>
      </c>
      <c r="Q4215" t="e">
        <v>#N/A</v>
      </c>
      <c r="R4215" t="e">
        <v>#N/A</v>
      </c>
      <c r="S4215" t="e">
        <v>#N/A</v>
      </c>
      <c r="T4215" t="e">
        <v>#N/A</v>
      </c>
      <c r="U4215">
        <v>1.6237999999999999</v>
      </c>
      <c r="V4215" t="e">
        <v>#N/A</v>
      </c>
      <c r="W4215">
        <v>1.7245999999999999</v>
      </c>
      <c r="X4215">
        <v>1.7413000000000001</v>
      </c>
    </row>
    <row r="4216" spans="1:24" x14ac:dyDescent="0.25">
      <c r="A4216" s="2">
        <v>42419</v>
      </c>
      <c r="B4216">
        <v>0.47710000000000002</v>
      </c>
      <c r="C4216">
        <v>0.54120000000000001</v>
      </c>
      <c r="D4216">
        <v>0.61709999999999998</v>
      </c>
      <c r="E4216">
        <v>0.7157</v>
      </c>
      <c r="F4216">
        <v>0.82299999999999995</v>
      </c>
      <c r="G4216">
        <v>0.91120000000000001</v>
      </c>
      <c r="H4216">
        <v>1.0138</v>
      </c>
      <c r="I4216">
        <v>1.0931</v>
      </c>
      <c r="J4216">
        <v>1.1706000000000001</v>
      </c>
      <c r="K4216">
        <v>1.2439</v>
      </c>
      <c r="L4216" t="e">
        <v>#N/A</v>
      </c>
      <c r="M4216">
        <v>1.3646</v>
      </c>
      <c r="N4216" t="e">
        <v>#N/A</v>
      </c>
      <c r="O4216" t="e">
        <v>#N/A</v>
      </c>
      <c r="P4216">
        <v>1.4898</v>
      </c>
      <c r="Q4216" t="e">
        <v>#N/A</v>
      </c>
      <c r="R4216" t="e">
        <v>#N/A</v>
      </c>
      <c r="S4216" t="e">
        <v>#N/A</v>
      </c>
      <c r="T4216" t="e">
        <v>#N/A</v>
      </c>
      <c r="U4216">
        <v>1.6218999999999999</v>
      </c>
      <c r="V4216">
        <v>1.6884999999999999</v>
      </c>
      <c r="W4216">
        <v>1.7203999999999999</v>
      </c>
      <c r="X4216">
        <v>1.7369000000000001</v>
      </c>
    </row>
    <row r="4217" spans="1:24" x14ac:dyDescent="0.25">
      <c r="A4217" s="2">
        <v>42422</v>
      </c>
      <c r="B4217">
        <v>0.48509999999999998</v>
      </c>
      <c r="C4217">
        <v>0.54520000000000002</v>
      </c>
      <c r="D4217">
        <v>0.62309999999999999</v>
      </c>
      <c r="E4217">
        <v>0.71970000000000001</v>
      </c>
      <c r="F4217">
        <v>0.82499999999999996</v>
      </c>
      <c r="G4217">
        <v>0.91059999999999997</v>
      </c>
      <c r="H4217">
        <v>1.0127999999999999</v>
      </c>
      <c r="I4217">
        <v>1.0923</v>
      </c>
      <c r="J4217">
        <v>1.169</v>
      </c>
      <c r="K4217">
        <v>1.2427999999999999</v>
      </c>
      <c r="L4217" t="e">
        <v>#N/A</v>
      </c>
      <c r="M4217">
        <v>1.3626</v>
      </c>
      <c r="N4217" t="e">
        <v>#N/A</v>
      </c>
      <c r="O4217" t="e">
        <v>#N/A</v>
      </c>
      <c r="P4217">
        <v>1.4884999999999999</v>
      </c>
      <c r="Q4217" t="e">
        <v>#N/A</v>
      </c>
      <c r="R4217" t="e">
        <v>#N/A</v>
      </c>
      <c r="S4217" t="e">
        <v>#N/A</v>
      </c>
      <c r="T4217" t="e">
        <v>#N/A</v>
      </c>
      <c r="U4217">
        <v>1.6183000000000001</v>
      </c>
      <c r="V4217">
        <v>1.6848000000000001</v>
      </c>
      <c r="W4217">
        <v>1.7151000000000001</v>
      </c>
      <c r="X4217">
        <v>1.7315</v>
      </c>
    </row>
    <row r="4218" spans="1:24" x14ac:dyDescent="0.25">
      <c r="A4218" s="2">
        <v>42423</v>
      </c>
      <c r="B4218">
        <v>0.48010000000000003</v>
      </c>
      <c r="C4218">
        <v>0.5242</v>
      </c>
      <c r="D4218">
        <v>0.59109999999999996</v>
      </c>
      <c r="E4218">
        <v>0.68469999999999998</v>
      </c>
      <c r="F4218">
        <v>0.78700000000000003</v>
      </c>
      <c r="G4218">
        <v>0.87360000000000004</v>
      </c>
      <c r="H4218">
        <v>0.97570000000000001</v>
      </c>
      <c r="I4218">
        <v>1.0532999999999999</v>
      </c>
      <c r="J4218">
        <v>1.1289</v>
      </c>
      <c r="K4218">
        <v>1.2024999999999999</v>
      </c>
      <c r="L4218" t="e">
        <v>#N/A</v>
      </c>
      <c r="M4218">
        <v>1.3229</v>
      </c>
      <c r="N4218" t="e">
        <v>#N/A</v>
      </c>
      <c r="O4218" t="e">
        <v>#N/A</v>
      </c>
      <c r="P4218">
        <v>1.4494</v>
      </c>
      <c r="Q4218" t="e">
        <v>#N/A</v>
      </c>
      <c r="R4218" t="e">
        <v>#N/A</v>
      </c>
      <c r="S4218" t="e">
        <v>#N/A</v>
      </c>
      <c r="T4218" t="e">
        <v>#N/A</v>
      </c>
      <c r="U4218">
        <v>1.5815999999999999</v>
      </c>
      <c r="V4218">
        <v>1.6493</v>
      </c>
      <c r="W4218">
        <v>1.6816</v>
      </c>
      <c r="X4218">
        <v>1.6984999999999999</v>
      </c>
    </row>
    <row r="4219" spans="1:24" x14ac:dyDescent="0.25">
      <c r="A4219" s="2">
        <v>42424</v>
      </c>
      <c r="B4219">
        <v>0.48209999999999997</v>
      </c>
      <c r="C4219">
        <v>0.53620000000000001</v>
      </c>
      <c r="D4219">
        <v>0.60909999999999997</v>
      </c>
      <c r="E4219">
        <v>0.70369999999999999</v>
      </c>
      <c r="F4219">
        <v>0.80800000000000005</v>
      </c>
      <c r="G4219">
        <v>0.89500000000000002</v>
      </c>
      <c r="H4219">
        <v>0.99629999999999996</v>
      </c>
      <c r="I4219">
        <v>1.0741000000000001</v>
      </c>
      <c r="J4219">
        <v>1.1520999999999999</v>
      </c>
      <c r="K4219">
        <v>1.2257</v>
      </c>
      <c r="L4219" t="e">
        <v>#N/A</v>
      </c>
      <c r="M4219">
        <v>1.3451</v>
      </c>
      <c r="N4219" t="e">
        <v>#N/A</v>
      </c>
      <c r="O4219" t="e">
        <v>#N/A</v>
      </c>
      <c r="P4219">
        <v>1.4708000000000001</v>
      </c>
      <c r="Q4219" t="e">
        <v>#N/A</v>
      </c>
      <c r="R4219" t="e">
        <v>#N/A</v>
      </c>
      <c r="S4219" t="e">
        <v>#N/A</v>
      </c>
      <c r="T4219" t="e">
        <v>#N/A</v>
      </c>
      <c r="U4219">
        <v>1.6031</v>
      </c>
      <c r="V4219">
        <v>1.6692</v>
      </c>
      <c r="W4219">
        <v>1.7009000000000001</v>
      </c>
      <c r="X4219">
        <v>1.7181</v>
      </c>
    </row>
    <row r="4220" spans="1:24" x14ac:dyDescent="0.25">
      <c r="A4220" s="2">
        <v>42425</v>
      </c>
      <c r="B4220">
        <v>0.47410000000000002</v>
      </c>
      <c r="C4220">
        <v>0.51170000000000004</v>
      </c>
      <c r="D4220">
        <v>0.57410000000000005</v>
      </c>
      <c r="E4220">
        <v>0.66469999999999996</v>
      </c>
      <c r="F4220">
        <v>0.76400000000000001</v>
      </c>
      <c r="G4220">
        <v>0.85199999999999998</v>
      </c>
      <c r="H4220">
        <v>0.95409999999999995</v>
      </c>
      <c r="I4220">
        <v>1.0322</v>
      </c>
      <c r="J4220">
        <v>1.1084000000000001</v>
      </c>
      <c r="K4220">
        <v>1.1816</v>
      </c>
      <c r="L4220" t="e">
        <v>#N/A</v>
      </c>
      <c r="M4220">
        <v>1.3018000000000001</v>
      </c>
      <c r="N4220" t="e">
        <v>#N/A</v>
      </c>
      <c r="O4220" t="e">
        <v>#N/A</v>
      </c>
      <c r="P4220">
        <v>1.429</v>
      </c>
      <c r="Q4220" t="e">
        <v>#N/A</v>
      </c>
      <c r="R4220" t="e">
        <v>#N/A</v>
      </c>
      <c r="S4220" t="e">
        <v>#N/A</v>
      </c>
      <c r="T4220" t="e">
        <v>#N/A</v>
      </c>
      <c r="U4220">
        <v>1.5629</v>
      </c>
      <c r="V4220">
        <v>1.6303000000000001</v>
      </c>
      <c r="W4220">
        <v>1.6611</v>
      </c>
      <c r="X4220">
        <v>1.6798</v>
      </c>
    </row>
    <row r="4221" spans="1:24" x14ac:dyDescent="0.25">
      <c r="A4221" s="2">
        <v>42426</v>
      </c>
      <c r="B4221">
        <v>0.51359999999999995</v>
      </c>
      <c r="C4221">
        <v>0.56720000000000004</v>
      </c>
      <c r="D4221">
        <v>0.6331</v>
      </c>
      <c r="E4221">
        <v>0.73170000000000002</v>
      </c>
      <c r="F4221">
        <v>0.82899999999999996</v>
      </c>
      <c r="G4221">
        <v>0.90739999999999998</v>
      </c>
      <c r="H4221">
        <v>1.006</v>
      </c>
      <c r="I4221">
        <v>1.0805</v>
      </c>
      <c r="J4221">
        <v>1.1548</v>
      </c>
      <c r="K4221">
        <v>1.2243999999999999</v>
      </c>
      <c r="L4221" t="e">
        <v>#N/A</v>
      </c>
      <c r="M4221">
        <v>1.3455999999999999</v>
      </c>
      <c r="N4221" t="e">
        <v>#N/A</v>
      </c>
      <c r="O4221" t="e">
        <v>#N/A</v>
      </c>
      <c r="P4221">
        <v>1.4670000000000001</v>
      </c>
      <c r="Q4221" t="e">
        <v>#N/A</v>
      </c>
      <c r="R4221" t="e">
        <v>#N/A</v>
      </c>
      <c r="S4221" t="e">
        <v>#N/A</v>
      </c>
      <c r="T4221" t="e">
        <v>#N/A</v>
      </c>
      <c r="U4221">
        <v>1.5982000000000001</v>
      </c>
      <c r="V4221" t="e">
        <v>#N/A</v>
      </c>
      <c r="W4221">
        <v>1.6977</v>
      </c>
      <c r="X4221">
        <v>1.7157</v>
      </c>
    </row>
    <row r="4222" spans="1:24" x14ac:dyDescent="0.25">
      <c r="A4222" s="2">
        <v>42429</v>
      </c>
      <c r="B4222">
        <v>0.50509999999999999</v>
      </c>
      <c r="C4222">
        <v>0.56520000000000004</v>
      </c>
      <c r="D4222">
        <v>0.63109999999999999</v>
      </c>
      <c r="E4222">
        <v>0.7157</v>
      </c>
      <c r="F4222">
        <v>0.80800000000000005</v>
      </c>
      <c r="G4222">
        <v>0.88849999999999996</v>
      </c>
      <c r="H4222">
        <v>0.98809999999999998</v>
      </c>
      <c r="I4222">
        <v>1.0612999999999999</v>
      </c>
      <c r="J4222">
        <v>1.1338999999999999</v>
      </c>
      <c r="K4222">
        <v>1.2052</v>
      </c>
      <c r="L4222" t="e">
        <v>#N/A</v>
      </c>
      <c r="M4222">
        <v>1.3238000000000001</v>
      </c>
      <c r="N4222" t="e">
        <v>#N/A</v>
      </c>
      <c r="O4222" t="e">
        <v>#N/A</v>
      </c>
      <c r="P4222">
        <v>1.4491000000000001</v>
      </c>
      <c r="Q4222" t="e">
        <v>#N/A</v>
      </c>
      <c r="R4222" t="e">
        <v>#N/A</v>
      </c>
      <c r="S4222" t="e">
        <v>#N/A</v>
      </c>
      <c r="T4222" t="e">
        <v>#N/A</v>
      </c>
      <c r="U4222">
        <v>1.585</v>
      </c>
      <c r="V4222">
        <v>1.6535</v>
      </c>
      <c r="W4222">
        <v>1.6841999999999999</v>
      </c>
      <c r="X4222">
        <v>1.7032</v>
      </c>
    </row>
    <row r="4223" spans="1:24" x14ac:dyDescent="0.25">
      <c r="A4223" s="2">
        <v>42430</v>
      </c>
      <c r="B4223">
        <v>0.53910000000000002</v>
      </c>
      <c r="C4223">
        <v>0.62819999999999998</v>
      </c>
      <c r="D4223">
        <v>0.71109999999999995</v>
      </c>
      <c r="E4223">
        <v>0.80869999999999997</v>
      </c>
      <c r="F4223">
        <v>0.90800000000000003</v>
      </c>
      <c r="G4223">
        <v>0.9859</v>
      </c>
      <c r="H4223">
        <v>1.0820000000000001</v>
      </c>
      <c r="I4223">
        <v>1.1525000000000001</v>
      </c>
      <c r="J4223">
        <v>1.2201</v>
      </c>
      <c r="K4223">
        <v>1.2863</v>
      </c>
      <c r="L4223" t="e">
        <v>#N/A</v>
      </c>
      <c r="M4223">
        <v>1.3995</v>
      </c>
      <c r="N4223" t="e">
        <v>#N/A</v>
      </c>
      <c r="O4223" t="e">
        <v>#N/A</v>
      </c>
      <c r="P4223">
        <v>1.5229999999999999</v>
      </c>
      <c r="Q4223" t="e">
        <v>#N/A</v>
      </c>
      <c r="R4223" t="e">
        <v>#N/A</v>
      </c>
      <c r="S4223" t="e">
        <v>#N/A</v>
      </c>
      <c r="T4223" t="e">
        <v>#N/A</v>
      </c>
      <c r="U4223">
        <v>1.6576</v>
      </c>
      <c r="V4223">
        <v>1.7214</v>
      </c>
      <c r="W4223">
        <v>1.7504999999999999</v>
      </c>
      <c r="X4223">
        <v>1.7689999999999999</v>
      </c>
    </row>
    <row r="4224" spans="1:24" x14ac:dyDescent="0.25">
      <c r="A4224" s="2">
        <v>42431</v>
      </c>
      <c r="B4224">
        <v>0.54010000000000002</v>
      </c>
      <c r="C4224">
        <v>0.63619999999999999</v>
      </c>
      <c r="D4224">
        <v>0.72909999999999997</v>
      </c>
      <c r="E4224">
        <v>0.82869999999999999</v>
      </c>
      <c r="F4224">
        <v>0.92800000000000005</v>
      </c>
      <c r="G4224">
        <v>1.0071000000000001</v>
      </c>
      <c r="H4224">
        <v>1.1039000000000001</v>
      </c>
      <c r="I4224">
        <v>1.1729000000000001</v>
      </c>
      <c r="J4224">
        <v>1.2396</v>
      </c>
      <c r="K4224">
        <v>1.3036000000000001</v>
      </c>
      <c r="L4224" t="e">
        <v>#N/A</v>
      </c>
      <c r="M4224">
        <v>1.4086000000000001</v>
      </c>
      <c r="N4224" t="e">
        <v>#N/A</v>
      </c>
      <c r="O4224" t="e">
        <v>#N/A</v>
      </c>
      <c r="P4224">
        <v>1.5209999999999999</v>
      </c>
      <c r="Q4224" t="e">
        <v>#N/A</v>
      </c>
      <c r="R4224" t="e">
        <v>#N/A</v>
      </c>
      <c r="S4224" t="e">
        <v>#N/A</v>
      </c>
      <c r="T4224" t="e">
        <v>#N/A</v>
      </c>
      <c r="U4224">
        <v>1.6425000000000001</v>
      </c>
      <c r="V4224">
        <v>1.6987000000000001</v>
      </c>
      <c r="W4224">
        <v>1.7208000000000001</v>
      </c>
      <c r="X4224">
        <v>1.7405999999999999</v>
      </c>
    </row>
    <row r="4225" spans="1:24" x14ac:dyDescent="0.25">
      <c r="A4225" s="2">
        <v>42432</v>
      </c>
      <c r="B4225">
        <v>0.53110000000000002</v>
      </c>
      <c r="C4225">
        <v>0.63119999999999998</v>
      </c>
      <c r="D4225">
        <v>0.72509999999999997</v>
      </c>
      <c r="E4225">
        <v>0.8347</v>
      </c>
      <c r="F4225">
        <v>0.93600000000000005</v>
      </c>
      <c r="G4225">
        <v>1.014</v>
      </c>
      <c r="H4225">
        <v>1.1097999999999999</v>
      </c>
      <c r="I4225">
        <v>1.1786000000000001</v>
      </c>
      <c r="J4225">
        <v>1.2448999999999999</v>
      </c>
      <c r="K4225">
        <v>1.3081</v>
      </c>
      <c r="L4225" t="e">
        <v>#N/A</v>
      </c>
      <c r="M4225">
        <v>1.4098999999999999</v>
      </c>
      <c r="N4225" t="e">
        <v>#N/A</v>
      </c>
      <c r="O4225" t="e">
        <v>#N/A</v>
      </c>
      <c r="P4225">
        <v>1.5226999999999999</v>
      </c>
      <c r="Q4225" t="e">
        <v>#N/A</v>
      </c>
      <c r="R4225" t="e">
        <v>#N/A</v>
      </c>
      <c r="S4225" t="e">
        <v>#N/A</v>
      </c>
      <c r="T4225" t="e">
        <v>#N/A</v>
      </c>
      <c r="U4225">
        <v>1.6416999999999999</v>
      </c>
      <c r="V4225">
        <v>1.6948000000000001</v>
      </c>
      <c r="W4225">
        <v>1.7172000000000001</v>
      </c>
      <c r="X4225">
        <v>1.7354000000000001</v>
      </c>
    </row>
    <row r="4226" spans="1:24" x14ac:dyDescent="0.25">
      <c r="A4226" s="2">
        <v>42433</v>
      </c>
      <c r="B4226">
        <v>0.54610000000000003</v>
      </c>
      <c r="C4226">
        <v>0.66069999999999995</v>
      </c>
      <c r="D4226">
        <v>0.7641</v>
      </c>
      <c r="E4226">
        <v>0.86970000000000003</v>
      </c>
      <c r="F4226">
        <v>0.96899999999999997</v>
      </c>
      <c r="G4226">
        <v>1.0517000000000001</v>
      </c>
      <c r="H4226">
        <v>1.1503000000000001</v>
      </c>
      <c r="I4226">
        <v>1.2205999999999999</v>
      </c>
      <c r="J4226">
        <v>1.2884</v>
      </c>
      <c r="K4226">
        <v>1.3513999999999999</v>
      </c>
      <c r="L4226" t="e">
        <v>#N/A</v>
      </c>
      <c r="M4226" t="e">
        <v>#N/A</v>
      </c>
      <c r="N4226" t="e">
        <v>#N/A</v>
      </c>
      <c r="O4226" t="e">
        <v>#N/A</v>
      </c>
      <c r="P4226">
        <v>1.5643</v>
      </c>
      <c r="Q4226" t="e">
        <v>#N/A</v>
      </c>
      <c r="R4226" t="e">
        <v>#N/A</v>
      </c>
      <c r="S4226" t="e">
        <v>#N/A</v>
      </c>
      <c r="T4226" t="e">
        <v>#N/A</v>
      </c>
      <c r="U4226">
        <v>1.6806000000000001</v>
      </c>
      <c r="V4226" t="e">
        <v>#N/A</v>
      </c>
      <c r="W4226">
        <v>1.7558</v>
      </c>
      <c r="X4226">
        <v>1.7749999999999999</v>
      </c>
    </row>
    <row r="4227" spans="1:24" x14ac:dyDescent="0.25">
      <c r="A4227" s="2">
        <v>42436</v>
      </c>
      <c r="B4227">
        <v>0.56810000000000005</v>
      </c>
      <c r="C4227">
        <v>0.69720000000000004</v>
      </c>
      <c r="D4227">
        <v>0.80610000000000004</v>
      </c>
      <c r="E4227">
        <v>0.91069999999999995</v>
      </c>
      <c r="F4227">
        <v>1.01</v>
      </c>
      <c r="G4227">
        <v>1.0851999999999999</v>
      </c>
      <c r="H4227">
        <v>1.1800999999999999</v>
      </c>
      <c r="I4227">
        <v>1.2490000000000001</v>
      </c>
      <c r="J4227">
        <v>1.3148</v>
      </c>
      <c r="K4227">
        <v>1.3773</v>
      </c>
      <c r="L4227" t="e">
        <v>#N/A</v>
      </c>
      <c r="M4227">
        <v>1.4769000000000001</v>
      </c>
      <c r="N4227" t="e">
        <v>#N/A</v>
      </c>
      <c r="O4227" t="e">
        <v>#N/A</v>
      </c>
      <c r="P4227">
        <v>1.5806</v>
      </c>
      <c r="Q4227" t="e">
        <v>#N/A</v>
      </c>
      <c r="R4227" t="e">
        <v>#N/A</v>
      </c>
      <c r="S4227" t="e">
        <v>#N/A</v>
      </c>
      <c r="T4227" t="e">
        <v>#N/A</v>
      </c>
      <c r="U4227">
        <v>1.6947000000000001</v>
      </c>
      <c r="V4227">
        <v>1.7494000000000001</v>
      </c>
      <c r="W4227">
        <v>1.7677</v>
      </c>
      <c r="X4227">
        <v>1.7866</v>
      </c>
    </row>
    <row r="4228" spans="1:24" x14ac:dyDescent="0.25">
      <c r="A4228" s="2">
        <v>42437</v>
      </c>
      <c r="B4228">
        <v>0.55159999999999998</v>
      </c>
      <c r="C4228">
        <v>0.65720000000000001</v>
      </c>
      <c r="D4228">
        <v>0.74709999999999999</v>
      </c>
      <c r="E4228">
        <v>0.8407</v>
      </c>
      <c r="F4228">
        <v>0.93200000000000005</v>
      </c>
      <c r="G4228">
        <v>1.0043</v>
      </c>
      <c r="H4228">
        <v>1.0995999999999999</v>
      </c>
      <c r="I4228">
        <v>1.1692</v>
      </c>
      <c r="J4228">
        <v>1.236</v>
      </c>
      <c r="K4228">
        <v>1.2997000000000001</v>
      </c>
      <c r="L4228" t="e">
        <v>#N/A</v>
      </c>
      <c r="M4228">
        <v>1.4015</v>
      </c>
      <c r="N4228" t="e">
        <v>#N/A</v>
      </c>
      <c r="O4228" t="e">
        <v>#N/A</v>
      </c>
      <c r="P4228">
        <v>1.5091000000000001</v>
      </c>
      <c r="Q4228" t="e">
        <v>#N/A</v>
      </c>
      <c r="R4228" t="e">
        <v>#N/A</v>
      </c>
      <c r="S4228" t="e">
        <v>#N/A</v>
      </c>
      <c r="T4228" t="e">
        <v>#N/A</v>
      </c>
      <c r="U4228">
        <v>1.6278999999999999</v>
      </c>
      <c r="V4228">
        <v>1.6852</v>
      </c>
      <c r="W4228">
        <v>1.7070000000000001</v>
      </c>
      <c r="X4228">
        <v>1.7252000000000001</v>
      </c>
    </row>
    <row r="4229" spans="1:24" x14ac:dyDescent="0.25">
      <c r="A4229" s="2">
        <v>42438</v>
      </c>
      <c r="B4229">
        <v>0.56910000000000005</v>
      </c>
      <c r="C4229">
        <v>0.68269999999999997</v>
      </c>
      <c r="D4229">
        <v>0.77710000000000001</v>
      </c>
      <c r="E4229">
        <v>0.87470000000000003</v>
      </c>
      <c r="F4229">
        <v>0.96799999999999997</v>
      </c>
      <c r="G4229">
        <v>1.0422</v>
      </c>
      <c r="H4229">
        <v>1.1379999999999999</v>
      </c>
      <c r="I4229" t="e">
        <v>#N/A</v>
      </c>
      <c r="J4229" t="e">
        <v>#N/A</v>
      </c>
      <c r="K4229" t="e">
        <v>#N/A</v>
      </c>
      <c r="L4229" t="e">
        <v>#N/A</v>
      </c>
      <c r="M4229" t="e">
        <v>#N/A</v>
      </c>
      <c r="N4229" t="e">
        <v>#N/A</v>
      </c>
      <c r="O4229" t="e">
        <v>#N/A</v>
      </c>
      <c r="P4229">
        <v>1.5427</v>
      </c>
      <c r="Q4229" t="e">
        <v>#N/A</v>
      </c>
      <c r="R4229" t="e">
        <v>#N/A</v>
      </c>
      <c r="S4229" t="e">
        <v>#N/A</v>
      </c>
      <c r="T4229" t="e">
        <v>#N/A</v>
      </c>
      <c r="U4229">
        <v>1.6537999999999999</v>
      </c>
      <c r="V4229" t="e">
        <v>#N/A</v>
      </c>
      <c r="W4229">
        <v>1.7296</v>
      </c>
      <c r="X4229">
        <v>1.7473000000000001</v>
      </c>
    </row>
    <row r="4230" spans="1:24" x14ac:dyDescent="0.25">
      <c r="A4230" s="2">
        <v>42439</v>
      </c>
      <c r="B4230">
        <v>0.58309999999999995</v>
      </c>
      <c r="C4230">
        <v>0.72170000000000001</v>
      </c>
      <c r="D4230">
        <v>0.83509999999999995</v>
      </c>
      <c r="E4230">
        <v>0.93669999999999998</v>
      </c>
      <c r="F4230">
        <v>1.0309999999999999</v>
      </c>
      <c r="G4230">
        <v>1.1033999999999999</v>
      </c>
      <c r="H4230">
        <v>1.1964999999999999</v>
      </c>
      <c r="I4230">
        <v>1.2628999999999999</v>
      </c>
      <c r="J4230">
        <v>1.3272999999999999</v>
      </c>
      <c r="K4230">
        <v>1.3874</v>
      </c>
      <c r="L4230" t="e">
        <v>#N/A</v>
      </c>
      <c r="M4230">
        <v>1.4837</v>
      </c>
      <c r="N4230" t="e">
        <v>#N/A</v>
      </c>
      <c r="O4230" t="e">
        <v>#N/A</v>
      </c>
      <c r="P4230">
        <v>1.5815999999999999</v>
      </c>
      <c r="Q4230" t="e">
        <v>#N/A</v>
      </c>
      <c r="R4230" t="e">
        <v>#N/A</v>
      </c>
      <c r="S4230" t="e">
        <v>#N/A</v>
      </c>
      <c r="T4230" t="e">
        <v>#N/A</v>
      </c>
      <c r="U4230">
        <v>1.6890000000000001</v>
      </c>
      <c r="V4230" t="e">
        <v>#N/A</v>
      </c>
      <c r="W4230">
        <v>1.7612000000000001</v>
      </c>
      <c r="X4230">
        <v>1.7784</v>
      </c>
    </row>
    <row r="4231" spans="1:24" x14ac:dyDescent="0.25">
      <c r="A4231" s="2">
        <v>42440</v>
      </c>
      <c r="B4231">
        <v>0.59809999999999997</v>
      </c>
      <c r="C4231">
        <v>0.75519999999999998</v>
      </c>
      <c r="D4231">
        <v>0.88009999999999999</v>
      </c>
      <c r="E4231">
        <v>0.98770000000000002</v>
      </c>
      <c r="F4231">
        <v>1.0860000000000001</v>
      </c>
      <c r="G4231">
        <v>1.1595</v>
      </c>
      <c r="H4231">
        <v>1.2539</v>
      </c>
      <c r="I4231">
        <v>1.3208</v>
      </c>
      <c r="J4231">
        <v>1.3839999999999999</v>
      </c>
      <c r="K4231">
        <v>1.4431</v>
      </c>
      <c r="L4231" t="e">
        <v>#N/A</v>
      </c>
      <c r="M4231">
        <v>1.5427999999999999</v>
      </c>
      <c r="N4231" t="e">
        <v>#N/A</v>
      </c>
      <c r="O4231" t="e">
        <v>#N/A</v>
      </c>
      <c r="P4231">
        <v>1.6456</v>
      </c>
      <c r="Q4231" t="e">
        <v>#N/A</v>
      </c>
      <c r="R4231" t="e">
        <v>#N/A</v>
      </c>
      <c r="S4231" t="e">
        <v>#N/A</v>
      </c>
      <c r="T4231" t="e">
        <v>#N/A</v>
      </c>
      <c r="U4231">
        <v>1.7545999999999999</v>
      </c>
      <c r="V4231">
        <v>1.8092999999999999</v>
      </c>
      <c r="W4231">
        <v>1.8288</v>
      </c>
      <c r="X4231">
        <v>1.8452999999999999</v>
      </c>
    </row>
    <row r="4232" spans="1:24" x14ac:dyDescent="0.25">
      <c r="A4232" s="2">
        <v>42443</v>
      </c>
      <c r="B4232">
        <v>0.60609999999999997</v>
      </c>
      <c r="C4232">
        <v>0.75119999999999998</v>
      </c>
      <c r="D4232">
        <v>0.87409999999999999</v>
      </c>
      <c r="E4232">
        <v>0.97770000000000001</v>
      </c>
      <c r="F4232">
        <v>1.0740000000000001</v>
      </c>
      <c r="G4232">
        <v>1.1429</v>
      </c>
      <c r="H4232">
        <v>1.234</v>
      </c>
      <c r="I4232">
        <v>1.2990999999999999</v>
      </c>
      <c r="J4232">
        <v>1.3606</v>
      </c>
      <c r="K4232">
        <v>1.4194</v>
      </c>
      <c r="L4232" t="e">
        <v>#N/A</v>
      </c>
      <c r="M4232">
        <v>1.5159</v>
      </c>
      <c r="N4232" t="e">
        <v>#N/A</v>
      </c>
      <c r="O4232" t="e">
        <v>#N/A</v>
      </c>
      <c r="P4232">
        <v>1.6198999999999999</v>
      </c>
      <c r="Q4232" t="e">
        <v>#N/A</v>
      </c>
      <c r="R4232" t="e">
        <v>#N/A</v>
      </c>
      <c r="S4232" t="e">
        <v>#N/A</v>
      </c>
      <c r="T4232" t="e">
        <v>#N/A</v>
      </c>
      <c r="U4232">
        <v>1.7307999999999999</v>
      </c>
      <c r="V4232">
        <v>1.784</v>
      </c>
      <c r="W4232">
        <v>1.8066</v>
      </c>
      <c r="X4232">
        <v>1.8238000000000001</v>
      </c>
    </row>
    <row r="4233" spans="1:24" x14ac:dyDescent="0.25">
      <c r="A4233" s="2">
        <v>42444</v>
      </c>
      <c r="B4233">
        <v>0.61509999999999998</v>
      </c>
      <c r="C4233">
        <v>0.7732</v>
      </c>
      <c r="D4233">
        <v>0.8921</v>
      </c>
      <c r="E4233">
        <v>0.99170000000000003</v>
      </c>
      <c r="F4233">
        <v>1.0920000000000001</v>
      </c>
      <c r="G4233">
        <v>1.1561999999999999</v>
      </c>
      <c r="H4233">
        <v>1.2468999999999999</v>
      </c>
      <c r="I4233">
        <v>1.3123</v>
      </c>
      <c r="J4233">
        <v>1.3731</v>
      </c>
      <c r="K4233">
        <v>1.4326000000000001</v>
      </c>
      <c r="L4233" t="e">
        <v>#N/A</v>
      </c>
      <c r="M4233">
        <v>1.5273000000000001</v>
      </c>
      <c r="N4233" t="e">
        <v>#N/A</v>
      </c>
      <c r="O4233" t="e">
        <v>#N/A</v>
      </c>
      <c r="P4233">
        <v>1.631</v>
      </c>
      <c r="Q4233" t="e">
        <v>#N/A</v>
      </c>
      <c r="R4233" t="e">
        <v>#N/A</v>
      </c>
      <c r="S4233" t="e">
        <v>#N/A</v>
      </c>
      <c r="T4233" t="e">
        <v>#N/A</v>
      </c>
      <c r="U4233">
        <v>1.7443</v>
      </c>
      <c r="V4233">
        <v>1.7944</v>
      </c>
      <c r="W4233">
        <v>1.8187</v>
      </c>
      <c r="X4233">
        <v>1.8352999999999999</v>
      </c>
    </row>
    <row r="4234" spans="1:24" x14ac:dyDescent="0.25">
      <c r="A4234" s="2">
        <v>42445</v>
      </c>
      <c r="B4234">
        <v>0.53710000000000002</v>
      </c>
      <c r="C4234">
        <v>0.66920000000000002</v>
      </c>
      <c r="D4234">
        <v>0.78010000000000002</v>
      </c>
      <c r="E4234">
        <v>0.88170000000000004</v>
      </c>
      <c r="F4234">
        <v>0.98099999999999998</v>
      </c>
      <c r="G4234">
        <v>1.0548999999999999</v>
      </c>
      <c r="H4234">
        <v>1.1541999999999999</v>
      </c>
      <c r="I4234">
        <v>1.2235</v>
      </c>
      <c r="J4234">
        <v>1.29</v>
      </c>
      <c r="K4234">
        <v>1.3523000000000001</v>
      </c>
      <c r="L4234" t="e">
        <v>#N/A</v>
      </c>
      <c r="M4234">
        <v>1.4576</v>
      </c>
      <c r="N4234" t="e">
        <v>#N/A</v>
      </c>
      <c r="O4234" t="e">
        <v>#N/A</v>
      </c>
      <c r="P4234">
        <v>1.5687</v>
      </c>
      <c r="Q4234" t="e">
        <v>#N/A</v>
      </c>
      <c r="R4234" t="e">
        <v>#N/A</v>
      </c>
      <c r="S4234" t="e">
        <v>#N/A</v>
      </c>
      <c r="T4234" t="e">
        <v>#N/A</v>
      </c>
      <c r="U4234">
        <v>1.6839999999999999</v>
      </c>
      <c r="V4234">
        <v>1.742</v>
      </c>
      <c r="W4234">
        <v>1.7675000000000001</v>
      </c>
      <c r="X4234">
        <v>1.7847</v>
      </c>
    </row>
    <row r="4235" spans="1:24" x14ac:dyDescent="0.25">
      <c r="A4235" s="2">
        <v>42446</v>
      </c>
      <c r="B4235">
        <v>0.55110000000000003</v>
      </c>
      <c r="C4235">
        <v>0.67820000000000003</v>
      </c>
      <c r="D4235">
        <v>0.78610000000000002</v>
      </c>
      <c r="E4235">
        <v>0.88570000000000004</v>
      </c>
      <c r="F4235">
        <v>0.98199999999999998</v>
      </c>
      <c r="G4235">
        <v>1.0528</v>
      </c>
      <c r="H4235">
        <v>1.1491</v>
      </c>
      <c r="I4235">
        <v>1.2170000000000001</v>
      </c>
      <c r="J4235">
        <v>1.2823</v>
      </c>
      <c r="K4235">
        <v>1.3439000000000001</v>
      </c>
      <c r="L4235" t="e">
        <v>#N/A</v>
      </c>
      <c r="M4235">
        <v>1.4461999999999999</v>
      </c>
      <c r="N4235" t="e">
        <v>#N/A</v>
      </c>
      <c r="O4235" t="e">
        <v>#N/A</v>
      </c>
      <c r="P4235">
        <v>1.5553999999999999</v>
      </c>
      <c r="Q4235" t="e">
        <v>#N/A</v>
      </c>
      <c r="R4235" t="e">
        <v>#N/A</v>
      </c>
      <c r="S4235" t="e">
        <v>#N/A</v>
      </c>
      <c r="T4235" t="e">
        <v>#N/A</v>
      </c>
      <c r="U4235">
        <v>1.6693</v>
      </c>
      <c r="V4235">
        <v>1.7264999999999999</v>
      </c>
      <c r="W4235">
        <v>1.7505999999999999</v>
      </c>
      <c r="X4235">
        <v>1.7687999999999999</v>
      </c>
    </row>
    <row r="4236" spans="1:24" x14ac:dyDescent="0.25">
      <c r="A4236" s="2">
        <v>42447</v>
      </c>
      <c r="B4236">
        <v>0.54710000000000003</v>
      </c>
      <c r="C4236">
        <v>0.66069999999999995</v>
      </c>
      <c r="D4236">
        <v>0.7621</v>
      </c>
      <c r="E4236">
        <v>0.85670000000000002</v>
      </c>
      <c r="F4236">
        <v>0.95299999999999996</v>
      </c>
      <c r="G4236">
        <v>1.0202</v>
      </c>
      <c r="H4236">
        <v>1.1181000000000001</v>
      </c>
      <c r="I4236">
        <v>1.1863999999999999</v>
      </c>
      <c r="J4236">
        <v>1.2521</v>
      </c>
      <c r="K4236">
        <v>1.3138000000000001</v>
      </c>
      <c r="L4236" t="e">
        <v>#N/A</v>
      </c>
      <c r="M4236">
        <v>1.4180999999999999</v>
      </c>
      <c r="N4236" t="e">
        <v>#N/A</v>
      </c>
      <c r="O4236" t="e">
        <v>#N/A</v>
      </c>
      <c r="P4236">
        <v>1.5306999999999999</v>
      </c>
      <c r="Q4236" t="e">
        <v>#N/A</v>
      </c>
      <c r="R4236" t="e">
        <v>#N/A</v>
      </c>
      <c r="S4236" t="e">
        <v>#N/A</v>
      </c>
      <c r="T4236" t="e">
        <v>#N/A</v>
      </c>
      <c r="U4236">
        <v>1.6493</v>
      </c>
      <c r="V4236">
        <v>1.7072000000000001</v>
      </c>
      <c r="W4236">
        <v>1.7338</v>
      </c>
      <c r="X4236">
        <v>1.7513000000000001</v>
      </c>
    </row>
    <row r="4237" spans="1:24" x14ac:dyDescent="0.25">
      <c r="A4237" s="2">
        <v>42450</v>
      </c>
      <c r="B4237">
        <v>0.5736</v>
      </c>
      <c r="C4237">
        <v>0.69820000000000004</v>
      </c>
      <c r="D4237">
        <v>0.80810000000000004</v>
      </c>
      <c r="E4237">
        <v>0.90469999999999995</v>
      </c>
      <c r="F4237">
        <v>1.0049999999999999</v>
      </c>
      <c r="G4237">
        <v>1.0696000000000001</v>
      </c>
      <c r="H4237">
        <v>1.1673</v>
      </c>
      <c r="I4237">
        <v>1.2352000000000001</v>
      </c>
      <c r="J4237">
        <v>1.2995000000000001</v>
      </c>
      <c r="K4237">
        <v>1.36</v>
      </c>
      <c r="L4237" t="e">
        <v>#N/A</v>
      </c>
      <c r="M4237">
        <v>1.4638</v>
      </c>
      <c r="N4237" t="e">
        <v>#N/A</v>
      </c>
      <c r="O4237" t="e">
        <v>#N/A</v>
      </c>
      <c r="P4237">
        <v>1.5751999999999999</v>
      </c>
      <c r="Q4237" t="e">
        <v>#N/A</v>
      </c>
      <c r="R4237" t="e">
        <v>#N/A</v>
      </c>
      <c r="S4237" t="e">
        <v>#N/A</v>
      </c>
      <c r="T4237" t="e">
        <v>#N/A</v>
      </c>
      <c r="U4237">
        <v>1.6901999999999999</v>
      </c>
      <c r="V4237">
        <v>1.7488999999999999</v>
      </c>
      <c r="W4237">
        <v>1.7738</v>
      </c>
      <c r="X4237">
        <v>1.7901</v>
      </c>
    </row>
    <row r="4238" spans="1:24" x14ac:dyDescent="0.25">
      <c r="A4238" s="2">
        <v>42451</v>
      </c>
      <c r="B4238">
        <v>0.58609999999999995</v>
      </c>
      <c r="C4238">
        <v>0.72419999999999995</v>
      </c>
      <c r="D4238">
        <v>0.83909999999999996</v>
      </c>
      <c r="E4238">
        <v>0.93969999999999998</v>
      </c>
      <c r="F4238">
        <v>1.038</v>
      </c>
      <c r="G4238">
        <v>1.1067</v>
      </c>
      <c r="H4238">
        <v>1.2036</v>
      </c>
      <c r="I4238">
        <v>1.2706999999999999</v>
      </c>
      <c r="J4238">
        <v>1.3337000000000001</v>
      </c>
      <c r="K4238">
        <v>1.3934</v>
      </c>
      <c r="L4238" t="e">
        <v>#N/A</v>
      </c>
      <c r="M4238">
        <v>1.4930000000000001</v>
      </c>
      <c r="N4238" t="e">
        <v>#N/A</v>
      </c>
      <c r="O4238" t="e">
        <v>#N/A</v>
      </c>
      <c r="P4238">
        <v>1.5992</v>
      </c>
      <c r="Q4238" t="e">
        <v>#N/A</v>
      </c>
      <c r="R4238" t="e">
        <v>#N/A</v>
      </c>
      <c r="S4238" t="e">
        <v>#N/A</v>
      </c>
      <c r="T4238" t="e">
        <v>#N/A</v>
      </c>
      <c r="U4238">
        <v>1.7105999999999999</v>
      </c>
      <c r="V4238">
        <v>1.7650999999999999</v>
      </c>
      <c r="W4238">
        <v>1.7905</v>
      </c>
      <c r="X4238">
        <v>1.8062</v>
      </c>
    </row>
    <row r="4239" spans="1:24" x14ac:dyDescent="0.25">
      <c r="A4239" s="2">
        <v>42452</v>
      </c>
      <c r="B4239">
        <v>0.56910000000000005</v>
      </c>
      <c r="C4239">
        <v>0.69520000000000004</v>
      </c>
      <c r="D4239">
        <v>0.80010000000000003</v>
      </c>
      <c r="E4239">
        <v>0.89270000000000005</v>
      </c>
      <c r="F4239">
        <v>0.98399999999999999</v>
      </c>
      <c r="G4239">
        <v>1.0575000000000001</v>
      </c>
      <c r="H4239">
        <v>1.1536</v>
      </c>
      <c r="I4239">
        <v>1.2202999999999999</v>
      </c>
      <c r="J4239">
        <v>1.2836000000000001</v>
      </c>
      <c r="K4239">
        <v>1.3421000000000001</v>
      </c>
      <c r="L4239" t="e">
        <v>#N/A</v>
      </c>
      <c r="M4239">
        <v>1.4410000000000001</v>
      </c>
      <c r="N4239" t="e">
        <v>#N/A</v>
      </c>
      <c r="O4239" t="e">
        <v>#N/A</v>
      </c>
      <c r="P4239">
        <v>1.5447</v>
      </c>
      <c r="Q4239" t="e">
        <v>#N/A</v>
      </c>
      <c r="R4239" t="e">
        <v>#N/A</v>
      </c>
      <c r="S4239" t="e">
        <v>#N/A</v>
      </c>
      <c r="T4239" t="e">
        <v>#N/A</v>
      </c>
      <c r="U4239">
        <v>1.6557999999999999</v>
      </c>
      <c r="V4239">
        <v>1.71</v>
      </c>
      <c r="W4239">
        <v>1.7325999999999999</v>
      </c>
      <c r="X4239">
        <v>1.7503</v>
      </c>
    </row>
    <row r="4240" spans="1:24" x14ac:dyDescent="0.25">
      <c r="A4240" s="2">
        <v>42453</v>
      </c>
      <c r="B4240">
        <v>0.58109999999999995</v>
      </c>
      <c r="C4240">
        <v>0.70720000000000005</v>
      </c>
      <c r="D4240">
        <v>0.81410000000000005</v>
      </c>
      <c r="E4240">
        <v>0.92069999999999996</v>
      </c>
      <c r="F4240">
        <v>1.0145</v>
      </c>
      <c r="G4240">
        <v>1.0838000000000001</v>
      </c>
      <c r="H4240">
        <v>1.1814</v>
      </c>
      <c r="I4240">
        <v>1.2463</v>
      </c>
      <c r="J4240">
        <v>1.3110999999999999</v>
      </c>
      <c r="K4240">
        <v>1.3767</v>
      </c>
      <c r="L4240" t="e">
        <v>#N/A</v>
      </c>
      <c r="M4240">
        <v>1.4749000000000001</v>
      </c>
      <c r="N4240" t="e">
        <v>#N/A</v>
      </c>
      <c r="O4240" t="e">
        <v>#N/A</v>
      </c>
      <c r="P4240">
        <v>1.5750999999999999</v>
      </c>
      <c r="Q4240" t="e">
        <v>#N/A</v>
      </c>
      <c r="R4240" t="e">
        <v>#N/A</v>
      </c>
      <c r="S4240" t="e">
        <v>#N/A</v>
      </c>
      <c r="T4240" t="e">
        <v>#N/A</v>
      </c>
      <c r="U4240">
        <v>1.6859999999999999</v>
      </c>
      <c r="V4240">
        <v>1.7424999999999999</v>
      </c>
      <c r="W4240">
        <v>1.7654000000000001</v>
      </c>
      <c r="X4240">
        <v>1.7818000000000001</v>
      </c>
    </row>
    <row r="4241" spans="1:24" x14ac:dyDescent="0.25">
      <c r="A4241" s="2">
        <v>42454</v>
      </c>
      <c r="B4241">
        <v>0.57909999999999995</v>
      </c>
      <c r="C4241">
        <v>0.71020000000000005</v>
      </c>
      <c r="D4241">
        <v>0.81510000000000005</v>
      </c>
      <c r="E4241">
        <v>0.91369999999999996</v>
      </c>
      <c r="F4241">
        <v>1.014</v>
      </c>
      <c r="G4241" t="e">
        <v>#N/A</v>
      </c>
      <c r="H4241">
        <v>1.1814</v>
      </c>
      <c r="I4241">
        <v>1.2475000000000001</v>
      </c>
      <c r="J4241">
        <v>1.3126</v>
      </c>
      <c r="K4241">
        <v>1.3718999999999999</v>
      </c>
      <c r="L4241" t="e">
        <v>#N/A</v>
      </c>
      <c r="M4241" t="e">
        <v>#N/A</v>
      </c>
      <c r="N4241" t="e">
        <v>#N/A</v>
      </c>
      <c r="O4241" t="e">
        <v>#N/A</v>
      </c>
      <c r="P4241">
        <v>1.5696000000000001</v>
      </c>
      <c r="Q4241" t="e">
        <v>#N/A</v>
      </c>
      <c r="R4241" t="e">
        <v>#N/A</v>
      </c>
      <c r="S4241" t="e">
        <v>#N/A</v>
      </c>
      <c r="T4241" t="e">
        <v>#N/A</v>
      </c>
      <c r="U4241">
        <v>1.6839</v>
      </c>
      <c r="V4241">
        <v>1.7404999999999999</v>
      </c>
      <c r="W4241">
        <v>1.7625999999999999</v>
      </c>
      <c r="X4241">
        <v>1.7813000000000001</v>
      </c>
    </row>
    <row r="4242" spans="1:24" x14ac:dyDescent="0.25">
      <c r="A4242" s="2">
        <v>42457</v>
      </c>
      <c r="B4242">
        <v>0.57609999999999995</v>
      </c>
      <c r="C4242">
        <v>0.70569999999999999</v>
      </c>
      <c r="D4242">
        <v>0.81410000000000005</v>
      </c>
      <c r="E4242">
        <v>0.90869999999999995</v>
      </c>
      <c r="F4242">
        <v>1.006</v>
      </c>
      <c r="G4242">
        <v>1.0768</v>
      </c>
      <c r="H4242">
        <v>1.1738999999999999</v>
      </c>
      <c r="I4242">
        <v>1.2413000000000001</v>
      </c>
      <c r="J4242">
        <v>1.306</v>
      </c>
      <c r="K4242">
        <v>1.3655999999999999</v>
      </c>
      <c r="L4242" t="e">
        <v>#N/A</v>
      </c>
      <c r="M4242">
        <v>1.4655</v>
      </c>
      <c r="N4242" t="e">
        <v>#N/A</v>
      </c>
      <c r="O4242" t="e">
        <v>#N/A</v>
      </c>
      <c r="P4242">
        <v>1.5727</v>
      </c>
      <c r="Q4242" t="e">
        <v>#N/A</v>
      </c>
      <c r="R4242" t="e">
        <v>#N/A</v>
      </c>
      <c r="S4242" t="e">
        <v>#N/A</v>
      </c>
      <c r="T4242" t="e">
        <v>#N/A</v>
      </c>
      <c r="U4242">
        <v>1.6842999999999999</v>
      </c>
      <c r="V4242">
        <v>1.7390000000000001</v>
      </c>
      <c r="W4242">
        <v>1.7616000000000001</v>
      </c>
      <c r="X4242">
        <v>1.7783</v>
      </c>
    </row>
    <row r="4243" spans="1:24" x14ac:dyDescent="0.25">
      <c r="A4243" s="2">
        <v>42458</v>
      </c>
      <c r="B4243">
        <v>0.53110000000000002</v>
      </c>
      <c r="C4243">
        <v>0.63019999999999998</v>
      </c>
      <c r="D4243">
        <v>0.72809999999999997</v>
      </c>
      <c r="E4243">
        <v>0.82469999999999999</v>
      </c>
      <c r="F4243">
        <v>0.91900000000000004</v>
      </c>
      <c r="G4243">
        <v>0.98939999999999995</v>
      </c>
      <c r="H4243">
        <v>1.0880000000000001</v>
      </c>
      <c r="I4243">
        <v>1.1559999999999999</v>
      </c>
      <c r="J4243">
        <v>1.2225999999999999</v>
      </c>
      <c r="K4243">
        <v>1.2845</v>
      </c>
      <c r="L4243" t="e">
        <v>#N/A</v>
      </c>
      <c r="M4243">
        <v>1.3909</v>
      </c>
      <c r="N4243" t="e">
        <v>#N/A</v>
      </c>
      <c r="O4243" t="e">
        <v>#N/A</v>
      </c>
      <c r="P4243">
        <v>1.5037</v>
      </c>
      <c r="Q4243" t="e">
        <v>#N/A</v>
      </c>
      <c r="R4243" t="e">
        <v>#N/A</v>
      </c>
      <c r="S4243" t="e">
        <v>#N/A</v>
      </c>
      <c r="T4243" t="e">
        <v>#N/A</v>
      </c>
      <c r="U4243">
        <v>1.6225000000000001</v>
      </c>
      <c r="V4243">
        <v>1.6827000000000001</v>
      </c>
      <c r="W4243">
        <v>1.7095</v>
      </c>
      <c r="X4243">
        <v>1.7257</v>
      </c>
    </row>
    <row r="4244" spans="1:24" x14ac:dyDescent="0.25">
      <c r="A4244" s="2">
        <v>42459</v>
      </c>
      <c r="B4244">
        <v>0.5111</v>
      </c>
      <c r="C4244">
        <v>0.60119999999999996</v>
      </c>
      <c r="D4244">
        <v>0.69710000000000005</v>
      </c>
      <c r="E4244">
        <v>0.78869999999999996</v>
      </c>
      <c r="F4244">
        <v>0.89</v>
      </c>
      <c r="G4244">
        <v>0.97099999999999997</v>
      </c>
      <c r="H4244">
        <v>1.0775999999999999</v>
      </c>
      <c r="I4244">
        <v>1.153</v>
      </c>
      <c r="J4244">
        <v>1.2253000000000001</v>
      </c>
      <c r="K4244">
        <v>1.2931999999999999</v>
      </c>
      <c r="L4244" t="e">
        <v>#N/A</v>
      </c>
      <c r="M4244">
        <v>1.4056</v>
      </c>
      <c r="N4244" t="e">
        <v>#N/A</v>
      </c>
      <c r="O4244" t="e">
        <v>#N/A</v>
      </c>
      <c r="P4244">
        <v>1.5270999999999999</v>
      </c>
      <c r="Q4244" t="e">
        <v>#N/A</v>
      </c>
      <c r="R4244" t="e">
        <v>#N/A</v>
      </c>
      <c r="S4244" t="e">
        <v>#N/A</v>
      </c>
      <c r="T4244" t="e">
        <v>#N/A</v>
      </c>
      <c r="U4244">
        <v>1.6555</v>
      </c>
      <c r="V4244">
        <v>1.7158</v>
      </c>
      <c r="W4244">
        <v>1.7515000000000001</v>
      </c>
      <c r="X4244">
        <v>1.7677</v>
      </c>
    </row>
    <row r="4245" spans="1:24" x14ac:dyDescent="0.25">
      <c r="A4245" s="2">
        <v>42460</v>
      </c>
      <c r="B4245">
        <v>0.50560000000000005</v>
      </c>
      <c r="C4245">
        <v>0.58220000000000005</v>
      </c>
      <c r="D4245">
        <v>0.66410000000000002</v>
      </c>
      <c r="E4245">
        <v>0.75270000000000004</v>
      </c>
      <c r="F4245">
        <v>0.84899999999999998</v>
      </c>
      <c r="G4245">
        <v>0.9335</v>
      </c>
      <c r="H4245">
        <v>1.0398000000000001</v>
      </c>
      <c r="I4245">
        <v>1.1168</v>
      </c>
      <c r="J4245">
        <v>1.1892</v>
      </c>
      <c r="K4245">
        <v>1.2593000000000001</v>
      </c>
      <c r="L4245" t="e">
        <v>#N/A</v>
      </c>
      <c r="M4245">
        <v>1.3689</v>
      </c>
      <c r="N4245" t="e">
        <v>#N/A</v>
      </c>
      <c r="O4245" t="e">
        <v>#N/A</v>
      </c>
      <c r="P4245">
        <v>1.4915</v>
      </c>
      <c r="Q4245" t="e">
        <v>#N/A</v>
      </c>
      <c r="R4245" t="e">
        <v>#N/A</v>
      </c>
      <c r="S4245" t="e">
        <v>#N/A</v>
      </c>
      <c r="T4245" t="e">
        <v>#N/A</v>
      </c>
      <c r="U4245">
        <v>1.6188</v>
      </c>
      <c r="V4245">
        <v>1.6906000000000001</v>
      </c>
      <c r="W4245">
        <v>1.7225999999999999</v>
      </c>
      <c r="X4245">
        <v>1.7398</v>
      </c>
    </row>
    <row r="4246" spans="1:24" x14ac:dyDescent="0.25">
      <c r="A4246" s="2">
        <v>42461</v>
      </c>
      <c r="B4246">
        <v>0.52659999999999996</v>
      </c>
      <c r="C4246">
        <v>0.61219999999999997</v>
      </c>
      <c r="D4246">
        <v>0.69410000000000005</v>
      </c>
      <c r="E4246">
        <v>0.77869999999999995</v>
      </c>
      <c r="F4246">
        <v>0.873</v>
      </c>
      <c r="G4246">
        <v>0.95440000000000003</v>
      </c>
      <c r="H4246">
        <v>1.0580000000000001</v>
      </c>
      <c r="I4246">
        <v>1.1322000000000001</v>
      </c>
      <c r="J4246">
        <v>1.204</v>
      </c>
      <c r="K4246">
        <v>1.2714000000000001</v>
      </c>
      <c r="L4246" t="e">
        <v>#N/A</v>
      </c>
      <c r="M4246">
        <v>1.3812</v>
      </c>
      <c r="N4246" t="e">
        <v>#N/A</v>
      </c>
      <c r="O4246" t="e">
        <v>#N/A</v>
      </c>
      <c r="P4246">
        <v>1.5004</v>
      </c>
      <c r="Q4246" t="e">
        <v>#N/A</v>
      </c>
      <c r="R4246" t="e">
        <v>#N/A</v>
      </c>
      <c r="S4246" t="e">
        <v>#N/A</v>
      </c>
      <c r="T4246" t="e">
        <v>#N/A</v>
      </c>
      <c r="U4246">
        <v>1.6241000000000001</v>
      </c>
      <c r="V4246">
        <v>1.6825000000000001</v>
      </c>
      <c r="W4246">
        <v>1.7113</v>
      </c>
      <c r="X4246">
        <v>1.7290000000000001</v>
      </c>
    </row>
    <row r="4247" spans="1:24" x14ac:dyDescent="0.25">
      <c r="A4247" s="2">
        <v>42464</v>
      </c>
      <c r="B4247">
        <v>0.5171</v>
      </c>
      <c r="C4247">
        <v>0.60119999999999996</v>
      </c>
      <c r="D4247">
        <v>0.67910000000000004</v>
      </c>
      <c r="E4247">
        <v>0.76370000000000005</v>
      </c>
      <c r="F4247">
        <v>0.85399999999999998</v>
      </c>
      <c r="G4247">
        <v>0.93659999999999999</v>
      </c>
      <c r="H4247">
        <v>1.0399</v>
      </c>
      <c r="I4247">
        <v>1.1163000000000001</v>
      </c>
      <c r="J4247">
        <v>1.1883999999999999</v>
      </c>
      <c r="K4247">
        <v>1.2569999999999999</v>
      </c>
      <c r="L4247" t="e">
        <v>#N/A</v>
      </c>
      <c r="M4247">
        <v>1.3668</v>
      </c>
      <c r="N4247" t="e">
        <v>#N/A</v>
      </c>
      <c r="O4247" t="e">
        <v>#N/A</v>
      </c>
      <c r="P4247">
        <v>1.4864999999999999</v>
      </c>
      <c r="Q4247" t="e">
        <v>#N/A</v>
      </c>
      <c r="R4247" t="e">
        <v>#N/A</v>
      </c>
      <c r="S4247" t="e">
        <v>#N/A</v>
      </c>
      <c r="T4247" t="e">
        <v>#N/A</v>
      </c>
      <c r="U4247">
        <v>1.6116999999999999</v>
      </c>
      <c r="V4247">
        <v>1.6712</v>
      </c>
      <c r="W4247">
        <v>1.7028000000000001</v>
      </c>
      <c r="X4247">
        <v>1.7195</v>
      </c>
    </row>
    <row r="4248" spans="1:24" x14ac:dyDescent="0.25">
      <c r="A4248" s="2">
        <v>42465</v>
      </c>
      <c r="B4248">
        <v>0.50009999999999999</v>
      </c>
      <c r="C4248">
        <v>0.57620000000000005</v>
      </c>
      <c r="D4248">
        <v>0.64510000000000001</v>
      </c>
      <c r="E4248">
        <v>0.72670000000000001</v>
      </c>
      <c r="F4248">
        <v>0.81899999999999995</v>
      </c>
      <c r="G4248">
        <v>0.89759999999999995</v>
      </c>
      <c r="H4248">
        <v>1.0002</v>
      </c>
      <c r="I4248">
        <v>1.073</v>
      </c>
      <c r="J4248">
        <v>1.1429</v>
      </c>
      <c r="K4248">
        <v>1.21</v>
      </c>
      <c r="L4248" t="e">
        <v>#N/A</v>
      </c>
      <c r="M4248">
        <v>1.3198000000000001</v>
      </c>
      <c r="N4248" t="e">
        <v>#N/A</v>
      </c>
      <c r="O4248" t="e">
        <v>#N/A</v>
      </c>
      <c r="P4248">
        <v>1.4381999999999999</v>
      </c>
      <c r="Q4248" t="e">
        <v>#N/A</v>
      </c>
      <c r="R4248" t="e">
        <v>#N/A</v>
      </c>
      <c r="S4248" t="e">
        <v>#N/A</v>
      </c>
      <c r="T4248" t="e">
        <v>#N/A</v>
      </c>
      <c r="U4248">
        <v>1.5622</v>
      </c>
      <c r="V4248">
        <v>1.6229</v>
      </c>
      <c r="W4248">
        <v>1.6544000000000001</v>
      </c>
      <c r="X4248">
        <v>1.6706000000000001</v>
      </c>
    </row>
    <row r="4249" spans="1:24" x14ac:dyDescent="0.25">
      <c r="A4249" s="2">
        <v>42466</v>
      </c>
      <c r="B4249">
        <v>0.5071</v>
      </c>
      <c r="C4249">
        <v>0.59219999999999995</v>
      </c>
      <c r="D4249">
        <v>0.67010000000000003</v>
      </c>
      <c r="E4249">
        <v>0.75370000000000004</v>
      </c>
      <c r="F4249">
        <v>0.84899999999999998</v>
      </c>
      <c r="G4249">
        <v>0.9284</v>
      </c>
      <c r="H4249">
        <v>1.0323</v>
      </c>
      <c r="I4249">
        <v>1.1065</v>
      </c>
      <c r="J4249">
        <v>1.179</v>
      </c>
      <c r="K4249">
        <v>1.2474000000000001</v>
      </c>
      <c r="L4249" t="e">
        <v>#N/A</v>
      </c>
      <c r="M4249">
        <v>1.3582000000000001</v>
      </c>
      <c r="N4249" t="e">
        <v>#N/A</v>
      </c>
      <c r="O4249" t="e">
        <v>#N/A</v>
      </c>
      <c r="P4249">
        <v>1.4784999999999999</v>
      </c>
      <c r="Q4249" t="e">
        <v>#N/A</v>
      </c>
      <c r="R4249" t="e">
        <v>#N/A</v>
      </c>
      <c r="S4249" t="e">
        <v>#N/A</v>
      </c>
      <c r="T4249" t="e">
        <v>#N/A</v>
      </c>
      <c r="U4249">
        <v>1.6059000000000001</v>
      </c>
      <c r="V4249">
        <v>1.6685000000000001</v>
      </c>
      <c r="W4249">
        <v>1.6989000000000001</v>
      </c>
      <c r="X4249">
        <v>1.7156</v>
      </c>
    </row>
    <row r="4250" spans="1:24" x14ac:dyDescent="0.25">
      <c r="A4250" s="2">
        <v>42467</v>
      </c>
      <c r="B4250">
        <v>0.48709999999999998</v>
      </c>
      <c r="C4250">
        <v>0.56120000000000003</v>
      </c>
      <c r="D4250">
        <v>0.62609999999999999</v>
      </c>
      <c r="E4250">
        <v>0.70369999999999999</v>
      </c>
      <c r="F4250">
        <v>0.79400000000000004</v>
      </c>
      <c r="G4250">
        <v>0.86760000000000004</v>
      </c>
      <c r="H4250">
        <v>0.96740000000000004</v>
      </c>
      <c r="I4250">
        <v>1.0402</v>
      </c>
      <c r="J4250">
        <v>1.1106</v>
      </c>
      <c r="K4250">
        <v>1.1778999999999999</v>
      </c>
      <c r="L4250" t="e">
        <v>#N/A</v>
      </c>
      <c r="M4250" t="e">
        <v>#N/A</v>
      </c>
      <c r="N4250" t="e">
        <v>#N/A</v>
      </c>
      <c r="O4250" t="e">
        <v>#N/A</v>
      </c>
      <c r="P4250">
        <v>1.4068000000000001</v>
      </c>
      <c r="Q4250" t="e">
        <v>#N/A</v>
      </c>
      <c r="R4250" t="e">
        <v>#N/A</v>
      </c>
      <c r="S4250" t="e">
        <v>#N/A</v>
      </c>
      <c r="T4250" t="e">
        <v>#N/A</v>
      </c>
      <c r="U4250">
        <v>1.5327</v>
      </c>
      <c r="V4250" t="e">
        <v>#N/A</v>
      </c>
      <c r="W4250">
        <v>1.6258999999999999</v>
      </c>
      <c r="X4250">
        <v>1.6426000000000001</v>
      </c>
    </row>
    <row r="4251" spans="1:24" x14ac:dyDescent="0.25">
      <c r="A4251" s="2">
        <v>42468</v>
      </c>
      <c r="B4251">
        <v>0.49809999999999999</v>
      </c>
      <c r="C4251">
        <v>0.57820000000000005</v>
      </c>
      <c r="D4251">
        <v>0.64910000000000001</v>
      </c>
      <c r="E4251">
        <v>0.72670000000000001</v>
      </c>
      <c r="F4251">
        <v>0.82299999999999995</v>
      </c>
      <c r="G4251">
        <v>0.89910000000000001</v>
      </c>
      <c r="H4251">
        <v>1.0026999999999999</v>
      </c>
      <c r="I4251">
        <v>1.0772999999999999</v>
      </c>
      <c r="J4251">
        <v>1.1497999999999999</v>
      </c>
      <c r="K4251">
        <v>1.2189000000000001</v>
      </c>
      <c r="L4251" t="e">
        <v>#N/A</v>
      </c>
      <c r="M4251">
        <v>1.3343</v>
      </c>
      <c r="N4251" t="e">
        <v>#N/A</v>
      </c>
      <c r="O4251" t="e">
        <v>#N/A</v>
      </c>
      <c r="P4251">
        <v>1.4563999999999999</v>
      </c>
      <c r="Q4251" t="e">
        <v>#N/A</v>
      </c>
      <c r="R4251" t="e">
        <v>#N/A</v>
      </c>
      <c r="S4251" t="e">
        <v>#N/A</v>
      </c>
      <c r="T4251" t="e">
        <v>#N/A</v>
      </c>
      <c r="U4251">
        <v>1.5855999999999999</v>
      </c>
      <c r="V4251">
        <v>1.6497999999999999</v>
      </c>
      <c r="W4251">
        <v>1.6806000000000001</v>
      </c>
      <c r="X4251">
        <v>1.6978</v>
      </c>
    </row>
    <row r="4252" spans="1:24" x14ac:dyDescent="0.25">
      <c r="A4252" s="2">
        <v>42471</v>
      </c>
      <c r="B4252">
        <v>0.49409999999999998</v>
      </c>
      <c r="C4252">
        <v>0.57520000000000004</v>
      </c>
      <c r="D4252">
        <v>0.64710000000000001</v>
      </c>
      <c r="E4252">
        <v>0.72770000000000001</v>
      </c>
      <c r="F4252">
        <v>0.82</v>
      </c>
      <c r="G4252">
        <v>0.89710000000000001</v>
      </c>
      <c r="H4252">
        <v>0.99970000000000003</v>
      </c>
      <c r="I4252">
        <v>1.075</v>
      </c>
      <c r="J4252">
        <v>1.1477999999999999</v>
      </c>
      <c r="K4252">
        <v>1.2172000000000001</v>
      </c>
      <c r="L4252" t="e">
        <v>#N/A</v>
      </c>
      <c r="M4252">
        <v>1.333</v>
      </c>
      <c r="N4252" t="e">
        <v>#N/A</v>
      </c>
      <c r="O4252" t="e">
        <v>#N/A</v>
      </c>
      <c r="P4252">
        <v>1.4576</v>
      </c>
      <c r="Q4252" t="e">
        <v>#N/A</v>
      </c>
      <c r="R4252" t="e">
        <v>#N/A</v>
      </c>
      <c r="S4252" t="e">
        <v>#N/A</v>
      </c>
      <c r="T4252" t="e">
        <v>#N/A</v>
      </c>
      <c r="U4252">
        <v>1.5895999999999999</v>
      </c>
      <c r="V4252">
        <v>1.6557999999999999</v>
      </c>
      <c r="W4252">
        <v>1.6873</v>
      </c>
      <c r="X4252">
        <v>1.7038</v>
      </c>
    </row>
    <row r="4253" spans="1:24" x14ac:dyDescent="0.25">
      <c r="A4253" s="2">
        <v>42472</v>
      </c>
      <c r="B4253">
        <v>0.50660000000000005</v>
      </c>
      <c r="C4253">
        <v>0.60019999999999996</v>
      </c>
      <c r="D4253">
        <v>0.67710000000000004</v>
      </c>
      <c r="E4253">
        <v>0.76470000000000005</v>
      </c>
      <c r="F4253">
        <v>0.85650000000000004</v>
      </c>
      <c r="G4253">
        <v>0.93730000000000002</v>
      </c>
      <c r="H4253">
        <v>1.0396000000000001</v>
      </c>
      <c r="I4253">
        <v>1.1149</v>
      </c>
      <c r="J4253">
        <v>1.1878</v>
      </c>
      <c r="K4253">
        <v>1.2568999999999999</v>
      </c>
      <c r="L4253" t="e">
        <v>#N/A</v>
      </c>
      <c r="M4253">
        <v>1.3694999999999999</v>
      </c>
      <c r="N4253" t="e">
        <v>#N/A</v>
      </c>
      <c r="O4253" t="e">
        <v>#N/A</v>
      </c>
      <c r="P4253">
        <v>1.4923</v>
      </c>
      <c r="Q4253" t="e">
        <v>#N/A</v>
      </c>
      <c r="R4253" t="e">
        <v>#N/A</v>
      </c>
      <c r="S4253" t="e">
        <v>#N/A</v>
      </c>
      <c r="T4253" t="e">
        <v>#N/A</v>
      </c>
      <c r="U4253">
        <v>1.6195999999999999</v>
      </c>
      <c r="V4253">
        <v>1.6832</v>
      </c>
      <c r="W4253">
        <v>1.7115</v>
      </c>
      <c r="X4253">
        <v>1.7286999999999999</v>
      </c>
    </row>
    <row r="4254" spans="1:24" x14ac:dyDescent="0.25">
      <c r="A4254" s="2">
        <v>42473</v>
      </c>
      <c r="B4254">
        <v>0.50509999999999999</v>
      </c>
      <c r="C4254">
        <v>0.59519999999999995</v>
      </c>
      <c r="D4254">
        <v>0.67010000000000003</v>
      </c>
      <c r="E4254">
        <v>0.75370000000000004</v>
      </c>
      <c r="F4254">
        <v>0.83699999999999997</v>
      </c>
      <c r="G4254">
        <v>0.9163</v>
      </c>
      <c r="H4254">
        <v>1.0150999999999999</v>
      </c>
      <c r="I4254">
        <v>1.0889</v>
      </c>
      <c r="J4254">
        <v>1.1618999999999999</v>
      </c>
      <c r="K4254">
        <v>1.2302</v>
      </c>
      <c r="L4254" t="e">
        <v>#N/A</v>
      </c>
      <c r="M4254">
        <v>1.3438000000000001</v>
      </c>
      <c r="N4254" t="e">
        <v>#N/A</v>
      </c>
      <c r="O4254" t="e">
        <v>#N/A</v>
      </c>
      <c r="P4254">
        <v>1.4681</v>
      </c>
      <c r="Q4254" t="e">
        <v>#N/A</v>
      </c>
      <c r="R4254" t="e">
        <v>#N/A</v>
      </c>
      <c r="S4254" t="e">
        <v>#N/A</v>
      </c>
      <c r="T4254" t="e">
        <v>#N/A</v>
      </c>
      <c r="U4254">
        <v>1.5969</v>
      </c>
      <c r="V4254">
        <v>1.6617</v>
      </c>
      <c r="W4254">
        <v>1.6948000000000001</v>
      </c>
      <c r="X4254">
        <v>1.7110000000000001</v>
      </c>
    </row>
    <row r="4255" spans="1:24" x14ac:dyDescent="0.25">
      <c r="A4255" s="2">
        <v>42474</v>
      </c>
      <c r="B4255">
        <v>0.5121</v>
      </c>
      <c r="C4255">
        <v>0.60819999999999996</v>
      </c>
      <c r="D4255">
        <v>0.69410000000000005</v>
      </c>
      <c r="E4255">
        <v>0.77869999999999995</v>
      </c>
      <c r="F4255">
        <v>0.86699999999999999</v>
      </c>
      <c r="G4255">
        <v>0.94679999999999997</v>
      </c>
      <c r="H4255">
        <v>1.0448999999999999</v>
      </c>
      <c r="I4255">
        <v>1.1178999999999999</v>
      </c>
      <c r="J4255">
        <v>1.1888000000000001</v>
      </c>
      <c r="K4255">
        <v>1.2562</v>
      </c>
      <c r="L4255" t="e">
        <v>#N/A</v>
      </c>
      <c r="M4255">
        <v>1.3672</v>
      </c>
      <c r="N4255" t="e">
        <v>#N/A</v>
      </c>
      <c r="O4255" t="e">
        <v>#N/A</v>
      </c>
      <c r="P4255">
        <v>1.4908999999999999</v>
      </c>
      <c r="Q4255" t="e">
        <v>#N/A</v>
      </c>
      <c r="R4255" t="e">
        <v>#N/A</v>
      </c>
      <c r="S4255" t="e">
        <v>#N/A</v>
      </c>
      <c r="T4255" t="e">
        <v>#N/A</v>
      </c>
      <c r="U4255">
        <v>1.6165</v>
      </c>
      <c r="V4255">
        <v>1.6769000000000001</v>
      </c>
      <c r="W4255">
        <v>1.7049000000000001</v>
      </c>
      <c r="X4255">
        <v>1.7225999999999999</v>
      </c>
    </row>
    <row r="4256" spans="1:24" x14ac:dyDescent="0.25">
      <c r="A4256" s="2">
        <v>42475</v>
      </c>
      <c r="B4256">
        <v>0.49959999999999999</v>
      </c>
      <c r="C4256">
        <v>0.58320000000000005</v>
      </c>
      <c r="D4256">
        <v>0.65810000000000002</v>
      </c>
      <c r="E4256">
        <v>0.73970000000000002</v>
      </c>
      <c r="F4256">
        <v>0.83199999999999996</v>
      </c>
      <c r="G4256">
        <v>0.91139999999999999</v>
      </c>
      <c r="H4256">
        <v>1.0093000000000001</v>
      </c>
      <c r="I4256">
        <v>1.0805</v>
      </c>
      <c r="J4256">
        <v>1.1501999999999999</v>
      </c>
      <c r="K4256">
        <v>1.2152000000000001</v>
      </c>
      <c r="L4256" t="e">
        <v>#N/A</v>
      </c>
      <c r="M4256">
        <v>1.3273999999999999</v>
      </c>
      <c r="N4256" t="e">
        <v>#N/A</v>
      </c>
      <c r="O4256" t="e">
        <v>#N/A</v>
      </c>
      <c r="P4256">
        <v>1.4493</v>
      </c>
      <c r="Q4256" t="e">
        <v>#N/A</v>
      </c>
      <c r="R4256" t="e">
        <v>#N/A</v>
      </c>
      <c r="S4256" t="e">
        <v>#N/A</v>
      </c>
      <c r="T4256" t="e">
        <v>#N/A</v>
      </c>
      <c r="U4256">
        <v>1.5768</v>
      </c>
      <c r="V4256">
        <v>1.6402000000000001</v>
      </c>
      <c r="W4256">
        <v>1.6679999999999999</v>
      </c>
      <c r="X4256">
        <v>1.6855</v>
      </c>
    </row>
    <row r="4257" spans="1:24" x14ac:dyDescent="0.25">
      <c r="A4257" s="2">
        <v>42478</v>
      </c>
      <c r="B4257">
        <v>0.50209999999999999</v>
      </c>
      <c r="C4257">
        <v>0.59519999999999995</v>
      </c>
      <c r="D4257">
        <v>0.67310000000000003</v>
      </c>
      <c r="E4257">
        <v>0.75570000000000004</v>
      </c>
      <c r="F4257">
        <v>0.84899999999999998</v>
      </c>
      <c r="G4257">
        <v>0.92449999999999999</v>
      </c>
      <c r="H4257">
        <v>1.0224</v>
      </c>
      <c r="I4257">
        <v>1.0958000000000001</v>
      </c>
      <c r="J4257">
        <v>1.1673</v>
      </c>
      <c r="K4257">
        <v>1.2337</v>
      </c>
      <c r="L4257" t="e">
        <v>#N/A</v>
      </c>
      <c r="M4257">
        <v>1.3452999999999999</v>
      </c>
      <c r="N4257" t="e">
        <v>#N/A</v>
      </c>
      <c r="O4257" t="e">
        <v>#N/A</v>
      </c>
      <c r="P4257">
        <v>1.466</v>
      </c>
      <c r="Q4257" t="e">
        <v>#N/A</v>
      </c>
      <c r="R4257" t="e">
        <v>#N/A</v>
      </c>
      <c r="S4257" t="e">
        <v>#N/A</v>
      </c>
      <c r="T4257" t="e">
        <v>#N/A</v>
      </c>
      <c r="U4257">
        <v>1.5923</v>
      </c>
      <c r="V4257">
        <v>1.6558999999999999</v>
      </c>
      <c r="W4257">
        <v>1.6848000000000001</v>
      </c>
      <c r="X4257">
        <v>1.7021999999999999</v>
      </c>
    </row>
    <row r="4258" spans="1:24" x14ac:dyDescent="0.25">
      <c r="A4258" s="2">
        <v>42479</v>
      </c>
      <c r="B4258">
        <v>0.51659999999999995</v>
      </c>
      <c r="C4258">
        <v>0.61919999999999997</v>
      </c>
      <c r="D4258">
        <v>0.70209999999999995</v>
      </c>
      <c r="E4258">
        <v>0.78769999999999996</v>
      </c>
      <c r="F4258">
        <v>0.877</v>
      </c>
      <c r="G4258">
        <v>0.95509999999999995</v>
      </c>
      <c r="H4258">
        <v>1.0517000000000001</v>
      </c>
      <c r="I4258">
        <v>1.1229</v>
      </c>
      <c r="J4258">
        <v>1.1911</v>
      </c>
      <c r="K4258">
        <v>1.2569999999999999</v>
      </c>
      <c r="L4258" t="e">
        <v>#N/A</v>
      </c>
      <c r="M4258">
        <v>1.3645</v>
      </c>
      <c r="N4258" t="e">
        <v>#N/A</v>
      </c>
      <c r="O4258" t="e">
        <v>#N/A</v>
      </c>
      <c r="P4258">
        <v>1.4862</v>
      </c>
      <c r="Q4258" t="e">
        <v>#N/A</v>
      </c>
      <c r="R4258" t="e">
        <v>#N/A</v>
      </c>
      <c r="S4258" t="e">
        <v>#N/A</v>
      </c>
      <c r="T4258" t="e">
        <v>#N/A</v>
      </c>
      <c r="U4258">
        <v>1.6134999999999999</v>
      </c>
      <c r="V4258">
        <v>1.6771</v>
      </c>
      <c r="W4258">
        <v>1.7077</v>
      </c>
      <c r="X4258">
        <v>1.7252000000000001</v>
      </c>
    </row>
    <row r="4259" spans="1:24" x14ac:dyDescent="0.25">
      <c r="A4259" s="2">
        <v>42480</v>
      </c>
      <c r="B4259">
        <v>0.53910000000000002</v>
      </c>
      <c r="C4259">
        <v>0.65720000000000001</v>
      </c>
      <c r="D4259">
        <v>0.75309999999999999</v>
      </c>
      <c r="E4259">
        <v>0.84670000000000001</v>
      </c>
      <c r="F4259">
        <v>0.94</v>
      </c>
      <c r="G4259">
        <v>1.0199</v>
      </c>
      <c r="H4259">
        <v>1.1168</v>
      </c>
      <c r="I4259">
        <v>1.1868000000000001</v>
      </c>
      <c r="J4259">
        <v>1.2552000000000001</v>
      </c>
      <c r="K4259">
        <v>1.3204</v>
      </c>
      <c r="L4259" t="e">
        <v>#N/A</v>
      </c>
      <c r="M4259">
        <v>1.431</v>
      </c>
      <c r="N4259" t="e">
        <v>#N/A</v>
      </c>
      <c r="O4259" t="e">
        <v>#N/A</v>
      </c>
      <c r="P4259">
        <v>1.5512999999999999</v>
      </c>
      <c r="Q4259" t="e">
        <v>#N/A</v>
      </c>
      <c r="R4259" t="e">
        <v>#N/A</v>
      </c>
      <c r="S4259" t="e">
        <v>#N/A</v>
      </c>
      <c r="T4259" t="e">
        <v>#N/A</v>
      </c>
      <c r="U4259">
        <v>1.6794</v>
      </c>
      <c r="V4259">
        <v>1.7398</v>
      </c>
      <c r="W4259">
        <v>1.772</v>
      </c>
      <c r="X4259">
        <v>1.7897000000000001</v>
      </c>
    </row>
    <row r="4260" spans="1:24" x14ac:dyDescent="0.25">
      <c r="A4260" s="2">
        <v>42481</v>
      </c>
      <c r="B4260">
        <v>0.54169999999999996</v>
      </c>
      <c r="C4260">
        <v>0.66020000000000001</v>
      </c>
      <c r="D4260">
        <v>0.7621</v>
      </c>
      <c r="E4260">
        <v>0.85870000000000002</v>
      </c>
      <c r="F4260">
        <v>0.95399999999999996</v>
      </c>
      <c r="G4260">
        <v>1.0321</v>
      </c>
      <c r="H4260">
        <v>1.1285000000000001</v>
      </c>
      <c r="I4260">
        <v>1.1981999999999999</v>
      </c>
      <c r="J4260">
        <v>1.2657</v>
      </c>
      <c r="K4260">
        <v>1.3311999999999999</v>
      </c>
      <c r="L4260" t="e">
        <v>#N/A</v>
      </c>
      <c r="M4260">
        <v>1.44</v>
      </c>
      <c r="N4260" t="e">
        <v>#N/A</v>
      </c>
      <c r="O4260" t="e">
        <v>#N/A</v>
      </c>
      <c r="P4260">
        <v>1.5629999999999999</v>
      </c>
      <c r="Q4260" t="e">
        <v>#N/A</v>
      </c>
      <c r="R4260" t="e">
        <v>#N/A</v>
      </c>
      <c r="S4260" t="e">
        <v>#N/A</v>
      </c>
      <c r="T4260" t="e">
        <v>#N/A</v>
      </c>
      <c r="U4260">
        <v>1.6939</v>
      </c>
      <c r="V4260">
        <v>1.7551000000000001</v>
      </c>
      <c r="W4260">
        <v>1.7902</v>
      </c>
      <c r="X4260">
        <v>1.8073999999999999</v>
      </c>
    </row>
    <row r="4261" spans="1:24" x14ac:dyDescent="0.25">
      <c r="A4261" s="2">
        <v>42482</v>
      </c>
      <c r="B4261">
        <v>0.54679999999999995</v>
      </c>
      <c r="C4261">
        <v>0.66820000000000002</v>
      </c>
      <c r="D4261">
        <v>0.77610000000000001</v>
      </c>
      <c r="E4261">
        <v>0.87470000000000003</v>
      </c>
      <c r="F4261">
        <v>0.97399999999999998</v>
      </c>
      <c r="G4261">
        <v>1.0549999999999999</v>
      </c>
      <c r="H4261">
        <v>1.1531</v>
      </c>
      <c r="I4261">
        <v>1.2234</v>
      </c>
      <c r="J4261">
        <v>1.2918000000000001</v>
      </c>
      <c r="K4261">
        <v>1.3576999999999999</v>
      </c>
      <c r="L4261" t="e">
        <v>#N/A</v>
      </c>
      <c r="M4261">
        <v>1.4685999999999999</v>
      </c>
      <c r="N4261" t="e">
        <v>#N/A</v>
      </c>
      <c r="O4261" t="e">
        <v>#N/A</v>
      </c>
      <c r="P4261">
        <v>1.5924</v>
      </c>
      <c r="Q4261" t="e">
        <v>#N/A</v>
      </c>
      <c r="R4261" t="e">
        <v>#N/A</v>
      </c>
      <c r="S4261" t="e">
        <v>#N/A</v>
      </c>
      <c r="T4261" t="e">
        <v>#N/A</v>
      </c>
      <c r="U4261" t="e">
        <v>#N/A</v>
      </c>
      <c r="V4261">
        <v>1.7858000000000001</v>
      </c>
      <c r="W4261">
        <v>1.8146</v>
      </c>
      <c r="X4261">
        <v>1.8318000000000001</v>
      </c>
    </row>
    <row r="4262" spans="1:24" x14ac:dyDescent="0.25">
      <c r="A4262" s="2">
        <v>42485</v>
      </c>
      <c r="B4262">
        <v>0.55310000000000004</v>
      </c>
      <c r="C4262">
        <v>0.68240000000000001</v>
      </c>
      <c r="D4262">
        <v>0.79110000000000003</v>
      </c>
      <c r="E4262">
        <v>0.89470000000000005</v>
      </c>
      <c r="F4262">
        <v>0.995</v>
      </c>
      <c r="G4262">
        <v>1.0772999999999999</v>
      </c>
      <c r="H4262">
        <v>1.1772</v>
      </c>
      <c r="I4262">
        <v>1.2492000000000001</v>
      </c>
      <c r="J4262">
        <v>1.3179000000000001</v>
      </c>
      <c r="K4262">
        <v>1.3839999999999999</v>
      </c>
      <c r="L4262" t="e">
        <v>#N/A</v>
      </c>
      <c r="M4262">
        <v>1.4948999999999999</v>
      </c>
      <c r="N4262" t="e">
        <v>#N/A</v>
      </c>
      <c r="O4262" t="e">
        <v>#N/A</v>
      </c>
      <c r="P4262">
        <v>1.6162000000000001</v>
      </c>
      <c r="Q4262" t="e">
        <v>#N/A</v>
      </c>
      <c r="R4262" t="e">
        <v>#N/A</v>
      </c>
      <c r="S4262" t="e">
        <v>#N/A</v>
      </c>
      <c r="T4262" t="e">
        <v>#N/A</v>
      </c>
      <c r="U4262">
        <v>1.7484</v>
      </c>
      <c r="V4262" t="e">
        <v>#N/A</v>
      </c>
      <c r="W4262">
        <v>1.8427</v>
      </c>
      <c r="X4262">
        <v>1.8586</v>
      </c>
    </row>
    <row r="4263" spans="1:24" x14ac:dyDescent="0.25">
      <c r="A4263" s="2">
        <v>42486</v>
      </c>
      <c r="B4263">
        <v>0.55910000000000004</v>
      </c>
      <c r="C4263">
        <v>0.69320000000000004</v>
      </c>
      <c r="D4263">
        <v>0.80510000000000004</v>
      </c>
      <c r="E4263">
        <v>0.90969999999999995</v>
      </c>
      <c r="F4263">
        <v>1.0115000000000001</v>
      </c>
      <c r="G4263">
        <v>1.0938000000000001</v>
      </c>
      <c r="H4263">
        <v>1.1934</v>
      </c>
      <c r="I4263">
        <v>1.2653000000000001</v>
      </c>
      <c r="J4263">
        <v>1.3338000000000001</v>
      </c>
      <c r="K4263">
        <v>1.4000999999999999</v>
      </c>
      <c r="L4263" t="e">
        <v>#N/A</v>
      </c>
      <c r="M4263">
        <v>1.5119</v>
      </c>
      <c r="N4263" t="e">
        <v>#N/A</v>
      </c>
      <c r="O4263" t="e">
        <v>#N/A</v>
      </c>
      <c r="P4263">
        <v>1.6338999999999999</v>
      </c>
      <c r="Q4263" t="e">
        <v>#N/A</v>
      </c>
      <c r="R4263" t="e">
        <v>#N/A</v>
      </c>
      <c r="S4263" t="e">
        <v>#N/A</v>
      </c>
      <c r="T4263" t="e">
        <v>#N/A</v>
      </c>
      <c r="U4263">
        <v>1.7656000000000001</v>
      </c>
      <c r="V4263" t="e">
        <v>#N/A</v>
      </c>
      <c r="W4263">
        <v>1.8616999999999999</v>
      </c>
      <c r="X4263">
        <v>1.8794</v>
      </c>
    </row>
    <row r="4264" spans="1:24" x14ac:dyDescent="0.25">
      <c r="A4264" s="2">
        <v>42487</v>
      </c>
      <c r="B4264">
        <v>0.53910000000000002</v>
      </c>
      <c r="C4264">
        <v>0.66020000000000001</v>
      </c>
      <c r="D4264">
        <v>0.7581</v>
      </c>
      <c r="E4264">
        <v>0.85470000000000002</v>
      </c>
      <c r="F4264">
        <v>0.94899999999999995</v>
      </c>
      <c r="G4264">
        <v>1.0306999999999999</v>
      </c>
      <c r="H4264">
        <v>1.1293</v>
      </c>
      <c r="I4264">
        <v>1.2016</v>
      </c>
      <c r="J4264">
        <v>1.2715000000000001</v>
      </c>
      <c r="K4264">
        <v>1.3392999999999999</v>
      </c>
      <c r="L4264" t="e">
        <v>#N/A</v>
      </c>
      <c r="M4264" t="e">
        <v>#N/A</v>
      </c>
      <c r="N4264" t="e">
        <v>#N/A</v>
      </c>
      <c r="O4264" t="e">
        <v>#N/A</v>
      </c>
      <c r="P4264">
        <v>1.5831</v>
      </c>
      <c r="Q4264" t="e">
        <v>#N/A</v>
      </c>
      <c r="R4264" t="e">
        <v>#N/A</v>
      </c>
      <c r="S4264" t="e">
        <v>#N/A</v>
      </c>
      <c r="T4264" t="e">
        <v>#N/A</v>
      </c>
      <c r="U4264">
        <v>1.718</v>
      </c>
      <c r="V4264">
        <v>1.7813000000000001</v>
      </c>
      <c r="W4264">
        <v>1.8183</v>
      </c>
      <c r="X4264">
        <v>1.8360000000000001</v>
      </c>
    </row>
    <row r="4265" spans="1:24" x14ac:dyDescent="0.25">
      <c r="A4265" s="2">
        <v>42488</v>
      </c>
      <c r="B4265">
        <v>0.53049999999999997</v>
      </c>
      <c r="C4265">
        <v>0.64059999999999995</v>
      </c>
      <c r="D4265">
        <v>0.73709999999999998</v>
      </c>
      <c r="E4265">
        <v>0.83169999999999999</v>
      </c>
      <c r="F4265">
        <v>0.92700000000000005</v>
      </c>
      <c r="G4265">
        <v>1.0087999999999999</v>
      </c>
      <c r="H4265">
        <v>1.1072</v>
      </c>
      <c r="I4265">
        <v>1.1783999999999999</v>
      </c>
      <c r="J4265">
        <v>1.2482</v>
      </c>
      <c r="K4265">
        <v>1.3152999999999999</v>
      </c>
      <c r="L4265" t="e">
        <v>#N/A</v>
      </c>
      <c r="M4265" t="e">
        <v>#N/A</v>
      </c>
      <c r="N4265" t="e">
        <v>#N/A</v>
      </c>
      <c r="O4265" t="e">
        <v>#N/A</v>
      </c>
      <c r="P4265">
        <v>1.5608</v>
      </c>
      <c r="Q4265" t="e">
        <v>#N/A</v>
      </c>
      <c r="R4265" t="e">
        <v>#N/A</v>
      </c>
      <c r="S4265" t="e">
        <v>#N/A</v>
      </c>
      <c r="T4265" t="e">
        <v>#N/A</v>
      </c>
      <c r="U4265">
        <v>1.6947000000000001</v>
      </c>
      <c r="V4265">
        <v>1.7604</v>
      </c>
      <c r="W4265">
        <v>1.7974000000000001</v>
      </c>
      <c r="X4265">
        <v>1.8146</v>
      </c>
    </row>
    <row r="4266" spans="1:24" x14ac:dyDescent="0.25">
      <c r="A4266" s="2">
        <v>42489</v>
      </c>
      <c r="B4266">
        <v>0.53310000000000002</v>
      </c>
      <c r="C4266">
        <v>0.64219999999999999</v>
      </c>
      <c r="D4266">
        <v>0.74009999999999998</v>
      </c>
      <c r="E4266">
        <v>0.8377</v>
      </c>
      <c r="F4266">
        <v>0.9345</v>
      </c>
      <c r="G4266">
        <v>1.0177</v>
      </c>
      <c r="H4266">
        <v>1.1177999999999999</v>
      </c>
      <c r="I4266">
        <v>1.1910000000000001</v>
      </c>
      <c r="J4266">
        <v>1.2607999999999999</v>
      </c>
      <c r="K4266">
        <v>1.3283</v>
      </c>
      <c r="L4266" t="e">
        <v>#N/A</v>
      </c>
      <c r="M4266">
        <v>1.4446000000000001</v>
      </c>
      <c r="N4266" t="e">
        <v>#N/A</v>
      </c>
      <c r="O4266" t="e">
        <v>#N/A</v>
      </c>
      <c r="P4266">
        <v>1.5698000000000001</v>
      </c>
      <c r="Q4266" t="e">
        <v>#N/A</v>
      </c>
      <c r="R4266" t="e">
        <v>#N/A</v>
      </c>
      <c r="S4266" t="e">
        <v>#N/A</v>
      </c>
      <c r="T4266" t="e">
        <v>#N/A</v>
      </c>
      <c r="U4266">
        <v>1.7010000000000001</v>
      </c>
      <c r="V4266" t="e">
        <v>#N/A</v>
      </c>
      <c r="W4266">
        <v>1.7963</v>
      </c>
      <c r="X4266">
        <v>1.8140000000000001</v>
      </c>
    </row>
    <row r="4267" spans="1:24" x14ac:dyDescent="0.25">
      <c r="A4267" s="2">
        <v>42492</v>
      </c>
      <c r="B4267">
        <v>0.53810000000000002</v>
      </c>
      <c r="C4267">
        <v>0.65720000000000001</v>
      </c>
      <c r="D4267">
        <v>0.7611</v>
      </c>
      <c r="E4267">
        <v>0.86370000000000002</v>
      </c>
      <c r="F4267">
        <v>0.96699999999999997</v>
      </c>
      <c r="G4267">
        <v>1.0505</v>
      </c>
      <c r="H4267">
        <v>1.1533</v>
      </c>
      <c r="I4267">
        <v>1.2287999999999999</v>
      </c>
      <c r="J4267">
        <v>1.3003</v>
      </c>
      <c r="K4267">
        <v>1.3689</v>
      </c>
      <c r="L4267" t="e">
        <v>#N/A</v>
      </c>
      <c r="M4267">
        <v>1.4844999999999999</v>
      </c>
      <c r="N4267" t="e">
        <v>#N/A</v>
      </c>
      <c r="O4267" t="e">
        <v>#N/A</v>
      </c>
      <c r="P4267">
        <v>1.6119000000000001</v>
      </c>
      <c r="Q4267" t="e">
        <v>#N/A</v>
      </c>
      <c r="R4267" t="e">
        <v>#N/A</v>
      </c>
      <c r="S4267" t="e">
        <v>#N/A</v>
      </c>
      <c r="T4267" t="e">
        <v>#N/A</v>
      </c>
      <c r="U4267">
        <v>1.7457</v>
      </c>
      <c r="V4267" t="e">
        <v>#N/A</v>
      </c>
      <c r="W4267" t="e">
        <v>#N/A</v>
      </c>
      <c r="X4267" t="e">
        <v>#N/A</v>
      </c>
    </row>
    <row r="4268" spans="1:24" x14ac:dyDescent="0.25">
      <c r="A4268" s="2">
        <v>42493</v>
      </c>
      <c r="B4268">
        <v>0.52010000000000001</v>
      </c>
      <c r="C4268">
        <v>0.62219999999999998</v>
      </c>
      <c r="D4268">
        <v>0.71009999999999995</v>
      </c>
      <c r="E4268">
        <v>0.80169999999999997</v>
      </c>
      <c r="F4268">
        <v>0.89700000000000002</v>
      </c>
      <c r="G4268">
        <v>0.97589999999999999</v>
      </c>
      <c r="H4268">
        <v>1.0767</v>
      </c>
      <c r="I4268" t="e">
        <v>#N/A</v>
      </c>
      <c r="J4268" t="e">
        <v>#N/A</v>
      </c>
      <c r="K4268" t="e">
        <v>#N/A</v>
      </c>
      <c r="L4268" t="e">
        <v>#N/A</v>
      </c>
      <c r="M4268">
        <v>1.4083000000000001</v>
      </c>
      <c r="N4268" t="e">
        <v>#N/A</v>
      </c>
      <c r="O4268" t="e">
        <v>#N/A</v>
      </c>
      <c r="P4268">
        <v>1.5361</v>
      </c>
      <c r="Q4268" t="e">
        <v>#N/A</v>
      </c>
      <c r="R4268" t="e">
        <v>#N/A</v>
      </c>
      <c r="S4268" t="e">
        <v>#N/A</v>
      </c>
      <c r="T4268" t="e">
        <v>#N/A</v>
      </c>
      <c r="U4268">
        <v>1.6711</v>
      </c>
      <c r="V4268">
        <v>1.7412000000000001</v>
      </c>
      <c r="W4268">
        <v>1.7736000000000001</v>
      </c>
      <c r="X4268">
        <v>1.7912999999999999</v>
      </c>
    </row>
    <row r="4269" spans="1:24" x14ac:dyDescent="0.25">
      <c r="A4269" s="2">
        <v>42494</v>
      </c>
      <c r="B4269">
        <v>0.51249999999999996</v>
      </c>
      <c r="C4269">
        <v>0.60519999999999996</v>
      </c>
      <c r="D4269">
        <v>0.68810000000000004</v>
      </c>
      <c r="E4269">
        <v>0.77370000000000005</v>
      </c>
      <c r="F4269">
        <v>0.86799999999999999</v>
      </c>
      <c r="G4269">
        <v>0.94720000000000004</v>
      </c>
      <c r="H4269">
        <v>1.0452999999999999</v>
      </c>
      <c r="I4269">
        <v>1.1181000000000001</v>
      </c>
      <c r="J4269">
        <v>1.1888000000000001</v>
      </c>
      <c r="K4269">
        <v>1.2576000000000001</v>
      </c>
      <c r="L4269" t="e">
        <v>#N/A</v>
      </c>
      <c r="M4269">
        <v>1.373</v>
      </c>
      <c r="N4269" t="e">
        <v>#N/A</v>
      </c>
      <c r="O4269" t="e">
        <v>#N/A</v>
      </c>
      <c r="P4269">
        <v>1.5008999999999999</v>
      </c>
      <c r="Q4269" t="e">
        <v>#N/A</v>
      </c>
      <c r="R4269" t="e">
        <v>#N/A</v>
      </c>
      <c r="S4269" t="e">
        <v>#N/A</v>
      </c>
      <c r="T4269" t="e">
        <v>#N/A</v>
      </c>
      <c r="U4269">
        <v>1.6361000000000001</v>
      </c>
      <c r="V4269">
        <v>1.7041999999999999</v>
      </c>
      <c r="W4269">
        <v>1.7365999999999999</v>
      </c>
      <c r="X4269">
        <v>1.7541</v>
      </c>
    </row>
    <row r="4270" spans="1:24" x14ac:dyDescent="0.25">
      <c r="A4270" s="2">
        <v>42495</v>
      </c>
      <c r="B4270">
        <v>0.50460000000000005</v>
      </c>
      <c r="C4270">
        <v>0.58520000000000005</v>
      </c>
      <c r="D4270">
        <v>0.66410000000000002</v>
      </c>
      <c r="E4270">
        <v>0.73870000000000002</v>
      </c>
      <c r="F4270">
        <v>0.82899999999999996</v>
      </c>
      <c r="G4270">
        <v>0.9052</v>
      </c>
      <c r="H4270">
        <v>1.002</v>
      </c>
      <c r="I4270">
        <v>1.0725</v>
      </c>
      <c r="J4270">
        <v>1.1432</v>
      </c>
      <c r="K4270">
        <v>1.2111000000000001</v>
      </c>
      <c r="L4270" t="e">
        <v>#N/A</v>
      </c>
      <c r="M4270">
        <v>1.3286</v>
      </c>
      <c r="N4270" t="e">
        <v>#N/A</v>
      </c>
      <c r="O4270" t="e">
        <v>#N/A</v>
      </c>
      <c r="P4270">
        <v>1.4583999999999999</v>
      </c>
      <c r="Q4270" t="e">
        <v>#N/A</v>
      </c>
      <c r="R4270" t="e">
        <v>#N/A</v>
      </c>
      <c r="S4270" t="e">
        <v>#N/A</v>
      </c>
      <c r="T4270" t="e">
        <v>#N/A</v>
      </c>
      <c r="U4270">
        <v>1.5969</v>
      </c>
      <c r="V4270">
        <v>1.6646000000000001</v>
      </c>
      <c r="W4270">
        <v>1.6983999999999999</v>
      </c>
      <c r="X4270">
        <v>1.7162999999999999</v>
      </c>
    </row>
    <row r="4271" spans="1:24" x14ac:dyDescent="0.25">
      <c r="A4271" s="2">
        <v>42496</v>
      </c>
      <c r="B4271">
        <v>0.51160000000000005</v>
      </c>
      <c r="C4271">
        <v>0.5998</v>
      </c>
      <c r="D4271">
        <v>0.67710000000000004</v>
      </c>
      <c r="E4271">
        <v>0.76270000000000004</v>
      </c>
      <c r="F4271">
        <v>0.85399999999999998</v>
      </c>
      <c r="G4271">
        <v>0.92959999999999998</v>
      </c>
      <c r="H4271">
        <v>1.0279</v>
      </c>
      <c r="I4271">
        <v>1.1002000000000001</v>
      </c>
      <c r="J4271">
        <v>1.1709000000000001</v>
      </c>
      <c r="K4271">
        <v>1.2393000000000001</v>
      </c>
      <c r="L4271" t="e">
        <v>#N/A</v>
      </c>
      <c r="M4271">
        <v>1.3555999999999999</v>
      </c>
      <c r="N4271" t="e">
        <v>#N/A</v>
      </c>
      <c r="O4271" t="e">
        <v>#N/A</v>
      </c>
      <c r="P4271">
        <v>1.484</v>
      </c>
      <c r="Q4271" t="e">
        <v>#N/A</v>
      </c>
      <c r="R4271" t="e">
        <v>#N/A</v>
      </c>
      <c r="S4271" t="e">
        <v>#N/A</v>
      </c>
      <c r="T4271" t="e">
        <v>#N/A</v>
      </c>
      <c r="U4271">
        <v>1.6191</v>
      </c>
      <c r="V4271" t="e">
        <v>#N/A</v>
      </c>
      <c r="W4271">
        <v>1.7216</v>
      </c>
      <c r="X4271">
        <v>1.7393000000000001</v>
      </c>
    </row>
    <row r="4272" spans="1:24" x14ac:dyDescent="0.25">
      <c r="A4272" s="2">
        <v>42499</v>
      </c>
      <c r="B4272">
        <v>0.49209999999999998</v>
      </c>
      <c r="C4272">
        <v>0.56920000000000004</v>
      </c>
      <c r="D4272">
        <v>0.64510000000000001</v>
      </c>
      <c r="E4272">
        <v>0.72370000000000001</v>
      </c>
      <c r="F4272">
        <v>0.81100000000000005</v>
      </c>
      <c r="G4272">
        <v>0.88749999999999996</v>
      </c>
      <c r="H4272">
        <v>0.98560000000000003</v>
      </c>
      <c r="I4272">
        <v>1.0589</v>
      </c>
      <c r="J4272">
        <v>1.1299999999999999</v>
      </c>
      <c r="K4272">
        <v>1.2000999999999999</v>
      </c>
      <c r="L4272" t="e">
        <v>#N/A</v>
      </c>
      <c r="M4272">
        <v>1.3183</v>
      </c>
      <c r="N4272" t="e">
        <v>#N/A</v>
      </c>
      <c r="O4272" t="e">
        <v>#N/A</v>
      </c>
      <c r="P4272">
        <v>1.4493</v>
      </c>
      <c r="Q4272" t="e">
        <v>#N/A</v>
      </c>
      <c r="R4272" t="e">
        <v>#N/A</v>
      </c>
      <c r="S4272" t="e">
        <v>#N/A</v>
      </c>
      <c r="T4272" t="e">
        <v>#N/A</v>
      </c>
      <c r="U4272">
        <v>1.5851</v>
      </c>
      <c r="V4272">
        <v>1.6524000000000001</v>
      </c>
      <c r="W4272">
        <v>1.6878</v>
      </c>
      <c r="X4272">
        <v>1.7044999999999999</v>
      </c>
    </row>
    <row r="4273" spans="1:24" x14ac:dyDescent="0.25">
      <c r="A4273" s="2">
        <v>42500</v>
      </c>
      <c r="B4273">
        <v>0.50260000000000005</v>
      </c>
      <c r="C4273">
        <v>0.5877</v>
      </c>
      <c r="D4273">
        <v>0.66310000000000002</v>
      </c>
      <c r="E4273">
        <v>0.74070000000000003</v>
      </c>
      <c r="F4273">
        <v>0.83199999999999996</v>
      </c>
      <c r="G4273">
        <v>0.90269999999999995</v>
      </c>
      <c r="H4273">
        <v>0.99980000000000002</v>
      </c>
      <c r="I4273">
        <v>1.0721000000000001</v>
      </c>
      <c r="J4273">
        <v>1.1420999999999999</v>
      </c>
      <c r="K4273">
        <v>1.2113</v>
      </c>
      <c r="L4273" t="e">
        <v>#N/A</v>
      </c>
      <c r="M4273">
        <v>1.3279000000000001</v>
      </c>
      <c r="N4273" t="e">
        <v>#N/A</v>
      </c>
      <c r="O4273" t="e">
        <v>#N/A</v>
      </c>
      <c r="P4273">
        <v>1.4581</v>
      </c>
      <c r="Q4273" t="e">
        <v>#N/A</v>
      </c>
      <c r="R4273" t="e">
        <v>#N/A</v>
      </c>
      <c r="S4273" t="e">
        <v>#N/A</v>
      </c>
      <c r="T4273" t="e">
        <v>#N/A</v>
      </c>
      <c r="U4273">
        <v>1.5942000000000001</v>
      </c>
      <c r="V4273" t="e">
        <v>#N/A</v>
      </c>
      <c r="W4273">
        <v>1.6967000000000001</v>
      </c>
      <c r="X4273">
        <v>1.7132000000000001</v>
      </c>
    </row>
    <row r="4274" spans="1:24" x14ac:dyDescent="0.25">
      <c r="A4274" s="2">
        <v>42501</v>
      </c>
      <c r="B4274">
        <v>0.50460000000000005</v>
      </c>
      <c r="C4274">
        <v>0.59019999999999995</v>
      </c>
      <c r="D4274">
        <v>0.66310000000000002</v>
      </c>
      <c r="E4274">
        <v>0.73970000000000002</v>
      </c>
      <c r="F4274">
        <v>0.82399999999999995</v>
      </c>
      <c r="G4274">
        <v>0.89380000000000004</v>
      </c>
      <c r="H4274">
        <v>0.98740000000000006</v>
      </c>
      <c r="I4274">
        <v>1.0556000000000001</v>
      </c>
      <c r="J4274">
        <v>1.1234</v>
      </c>
      <c r="K4274">
        <v>1.1894</v>
      </c>
      <c r="L4274" t="e">
        <v>#N/A</v>
      </c>
      <c r="M4274">
        <v>1.304</v>
      </c>
      <c r="N4274" t="e">
        <v>#N/A</v>
      </c>
      <c r="O4274" t="e">
        <v>#N/A</v>
      </c>
      <c r="P4274">
        <v>1.4327000000000001</v>
      </c>
      <c r="Q4274" t="e">
        <v>#N/A</v>
      </c>
      <c r="R4274" t="e">
        <v>#N/A</v>
      </c>
      <c r="S4274" t="e">
        <v>#N/A</v>
      </c>
      <c r="T4274" t="e">
        <v>#N/A</v>
      </c>
      <c r="U4274">
        <v>1.5669</v>
      </c>
      <c r="V4274">
        <v>1.6363000000000001</v>
      </c>
      <c r="W4274">
        <v>1.6698</v>
      </c>
      <c r="X4274">
        <v>1.6870000000000001</v>
      </c>
    </row>
    <row r="4275" spans="1:24" x14ac:dyDescent="0.25">
      <c r="A4275" s="2">
        <v>42502</v>
      </c>
      <c r="B4275">
        <v>0.51749999999999996</v>
      </c>
      <c r="C4275">
        <v>0.61419999999999997</v>
      </c>
      <c r="D4275">
        <v>0.69610000000000005</v>
      </c>
      <c r="E4275">
        <v>0.77769999999999995</v>
      </c>
      <c r="F4275">
        <v>0.86099999999999999</v>
      </c>
      <c r="G4275">
        <v>0.93079999999999996</v>
      </c>
      <c r="H4275">
        <v>1.0226</v>
      </c>
      <c r="I4275">
        <v>1.0906</v>
      </c>
      <c r="J4275">
        <v>1.1577</v>
      </c>
      <c r="K4275">
        <v>1.224</v>
      </c>
      <c r="L4275" t="e">
        <v>#N/A</v>
      </c>
      <c r="M4275">
        <v>1.335</v>
      </c>
      <c r="N4275" t="e">
        <v>#N/A</v>
      </c>
      <c r="O4275" t="e">
        <v>#N/A</v>
      </c>
      <c r="P4275">
        <v>1.4598</v>
      </c>
      <c r="Q4275" t="e">
        <v>#N/A</v>
      </c>
      <c r="R4275" t="e">
        <v>#N/A</v>
      </c>
      <c r="S4275" t="e">
        <v>#N/A</v>
      </c>
      <c r="T4275" t="e">
        <v>#N/A</v>
      </c>
      <c r="U4275">
        <v>1.5909</v>
      </c>
      <c r="V4275">
        <v>1.6569</v>
      </c>
      <c r="W4275">
        <v>1.6878</v>
      </c>
      <c r="X4275">
        <v>1.7064999999999999</v>
      </c>
    </row>
    <row r="4276" spans="1:24" x14ac:dyDescent="0.25">
      <c r="A4276" s="2">
        <v>42503</v>
      </c>
      <c r="B4276">
        <v>0.5121</v>
      </c>
      <c r="C4276">
        <v>0.60619999999999996</v>
      </c>
      <c r="D4276">
        <v>0.68410000000000004</v>
      </c>
      <c r="E4276">
        <v>0.75670000000000004</v>
      </c>
      <c r="F4276">
        <v>0.83599999999999997</v>
      </c>
      <c r="G4276">
        <v>0.89980000000000004</v>
      </c>
      <c r="H4276">
        <v>0.98839999999999995</v>
      </c>
      <c r="I4276">
        <v>1.0542</v>
      </c>
      <c r="J4276">
        <v>1.1198999999999999</v>
      </c>
      <c r="K4276">
        <v>1.1848000000000001</v>
      </c>
      <c r="L4276" t="e">
        <v>#N/A</v>
      </c>
      <c r="M4276">
        <v>1.2977000000000001</v>
      </c>
      <c r="N4276" t="e">
        <v>#N/A</v>
      </c>
      <c r="O4276" t="e">
        <v>#N/A</v>
      </c>
      <c r="P4276">
        <v>1.4240999999999999</v>
      </c>
      <c r="Q4276" t="e">
        <v>#N/A</v>
      </c>
      <c r="R4276" t="e">
        <v>#N/A</v>
      </c>
      <c r="S4276" t="e">
        <v>#N/A</v>
      </c>
      <c r="T4276" t="e">
        <v>#N/A</v>
      </c>
      <c r="U4276">
        <v>1.5545</v>
      </c>
      <c r="V4276">
        <v>1.6234</v>
      </c>
      <c r="W4276">
        <v>1.6559999999999999</v>
      </c>
      <c r="X4276">
        <v>1.6737</v>
      </c>
    </row>
    <row r="4277" spans="1:24" x14ac:dyDescent="0.25">
      <c r="A4277" s="2">
        <v>42506</v>
      </c>
      <c r="B4277">
        <v>0.53210000000000002</v>
      </c>
      <c r="C4277">
        <v>0.64019999999999999</v>
      </c>
      <c r="D4277">
        <v>0.72409999999999997</v>
      </c>
      <c r="E4277">
        <v>0.79969999999999997</v>
      </c>
      <c r="F4277">
        <v>0.879</v>
      </c>
      <c r="G4277">
        <v>0.94799999999999995</v>
      </c>
      <c r="H4277">
        <v>1.0376000000000001</v>
      </c>
      <c r="I4277">
        <v>1.1039000000000001</v>
      </c>
      <c r="J4277">
        <v>1.1691</v>
      </c>
      <c r="K4277">
        <v>1.2337</v>
      </c>
      <c r="L4277" t="e">
        <v>#N/A</v>
      </c>
      <c r="M4277">
        <v>1.3440000000000001</v>
      </c>
      <c r="N4277" t="e">
        <v>#N/A</v>
      </c>
      <c r="O4277" t="e">
        <v>#N/A</v>
      </c>
      <c r="P4277">
        <v>1.4679</v>
      </c>
      <c r="Q4277" t="e">
        <v>#N/A</v>
      </c>
      <c r="R4277" t="e">
        <v>#N/A</v>
      </c>
      <c r="S4277" t="e">
        <v>#N/A</v>
      </c>
      <c r="T4277" t="e">
        <v>#N/A</v>
      </c>
      <c r="U4277">
        <v>1.6</v>
      </c>
      <c r="V4277">
        <v>1.6655</v>
      </c>
      <c r="W4277">
        <v>1.6959</v>
      </c>
      <c r="X4277">
        <v>1.7131000000000001</v>
      </c>
    </row>
    <row r="4278" spans="1:24" x14ac:dyDescent="0.25">
      <c r="A4278" s="2">
        <v>42507</v>
      </c>
      <c r="B4278">
        <v>0.57010000000000005</v>
      </c>
      <c r="C4278">
        <v>0.68320000000000003</v>
      </c>
      <c r="D4278">
        <v>0.7681</v>
      </c>
      <c r="E4278">
        <v>0.8427</v>
      </c>
      <c r="F4278">
        <v>0.92400000000000004</v>
      </c>
      <c r="G4278">
        <v>0.98599999999999999</v>
      </c>
      <c r="H4278">
        <v>1.0710999999999999</v>
      </c>
      <c r="I4278">
        <v>1.1346000000000001</v>
      </c>
      <c r="J4278">
        <v>1.1972</v>
      </c>
      <c r="K4278">
        <v>1.2592000000000001</v>
      </c>
      <c r="L4278" t="e">
        <v>#N/A</v>
      </c>
      <c r="M4278" t="e">
        <v>#N/A</v>
      </c>
      <c r="N4278" t="e">
        <v>#N/A</v>
      </c>
      <c r="O4278" t="e">
        <v>#N/A</v>
      </c>
      <c r="P4278">
        <v>1.4851000000000001</v>
      </c>
      <c r="Q4278" t="e">
        <v>#N/A</v>
      </c>
      <c r="R4278" t="e">
        <v>#N/A</v>
      </c>
      <c r="S4278" t="e">
        <v>#N/A</v>
      </c>
      <c r="T4278" t="e">
        <v>#N/A</v>
      </c>
      <c r="U4278">
        <v>1.6121000000000001</v>
      </c>
      <c r="V4278">
        <v>1.6759999999999999</v>
      </c>
      <c r="W4278">
        <v>1.7057</v>
      </c>
      <c r="X4278">
        <v>1.7231000000000001</v>
      </c>
    </row>
    <row r="4279" spans="1:24" x14ac:dyDescent="0.25">
      <c r="A4279" s="2">
        <v>42508</v>
      </c>
      <c r="B4279">
        <v>0.62880000000000003</v>
      </c>
      <c r="C4279">
        <v>0.74870000000000003</v>
      </c>
      <c r="D4279">
        <v>0.84109999999999996</v>
      </c>
      <c r="E4279">
        <v>0.92069999999999996</v>
      </c>
      <c r="F4279">
        <v>1</v>
      </c>
      <c r="G4279">
        <v>1.0590999999999999</v>
      </c>
      <c r="H4279">
        <v>1.1427</v>
      </c>
      <c r="I4279">
        <v>1.2040999999999999</v>
      </c>
      <c r="J4279">
        <v>1.2648999999999999</v>
      </c>
      <c r="K4279">
        <v>1.3253999999999999</v>
      </c>
      <c r="L4279" t="e">
        <v>#N/A</v>
      </c>
      <c r="M4279">
        <v>1.4229000000000001</v>
      </c>
      <c r="N4279" t="e">
        <v>#N/A</v>
      </c>
      <c r="O4279" t="e">
        <v>#N/A</v>
      </c>
      <c r="P4279">
        <v>1.5384</v>
      </c>
      <c r="Q4279" t="e">
        <v>#N/A</v>
      </c>
      <c r="R4279" t="e">
        <v>#N/A</v>
      </c>
      <c r="S4279" t="e">
        <v>#N/A</v>
      </c>
      <c r="T4279" t="e">
        <v>#N/A</v>
      </c>
      <c r="U4279">
        <v>1.6620999999999999</v>
      </c>
      <c r="V4279" t="e">
        <v>#N/A</v>
      </c>
      <c r="W4279">
        <v>1.7522</v>
      </c>
      <c r="X4279">
        <v>1.7699</v>
      </c>
    </row>
    <row r="4280" spans="1:24" x14ac:dyDescent="0.25">
      <c r="A4280" s="2">
        <v>42509</v>
      </c>
      <c r="B4280">
        <v>0.62439999999999996</v>
      </c>
      <c r="C4280">
        <v>0.75319999999999998</v>
      </c>
      <c r="D4280">
        <v>0.84609999999999996</v>
      </c>
      <c r="E4280">
        <v>0.92669999999999997</v>
      </c>
      <c r="F4280">
        <v>1.0035000000000001</v>
      </c>
      <c r="G4280">
        <v>1.0650999999999999</v>
      </c>
      <c r="H4280">
        <v>1.1488</v>
      </c>
      <c r="I4280">
        <v>1.2092000000000001</v>
      </c>
      <c r="J4280">
        <v>1.2688999999999999</v>
      </c>
      <c r="K4280">
        <v>1.3284</v>
      </c>
      <c r="L4280" t="e">
        <v>#N/A</v>
      </c>
      <c r="M4280">
        <v>1.4255</v>
      </c>
      <c r="N4280" t="e">
        <v>#N/A</v>
      </c>
      <c r="O4280" t="e">
        <v>#N/A</v>
      </c>
      <c r="P4280">
        <v>1.5348999999999999</v>
      </c>
      <c r="Q4280" t="e">
        <v>#N/A</v>
      </c>
      <c r="R4280" t="e">
        <v>#N/A</v>
      </c>
      <c r="S4280" t="e">
        <v>#N/A</v>
      </c>
      <c r="T4280" t="e">
        <v>#N/A</v>
      </c>
      <c r="U4280">
        <v>1.6536</v>
      </c>
      <c r="V4280" t="e">
        <v>#N/A</v>
      </c>
      <c r="W4280">
        <v>1.7372000000000001</v>
      </c>
      <c r="X4280">
        <v>1.7554000000000001</v>
      </c>
    </row>
    <row r="4281" spans="1:24" x14ac:dyDescent="0.25">
      <c r="A4281" s="2">
        <v>42510</v>
      </c>
      <c r="B4281">
        <v>0.62509999999999999</v>
      </c>
      <c r="C4281">
        <v>0.74719999999999998</v>
      </c>
      <c r="D4281">
        <v>0.83909999999999996</v>
      </c>
      <c r="E4281">
        <v>0.91820000000000002</v>
      </c>
      <c r="F4281">
        <v>0.997</v>
      </c>
      <c r="G4281">
        <v>1.0547</v>
      </c>
      <c r="H4281">
        <v>1.1377999999999999</v>
      </c>
      <c r="I4281">
        <v>1.1977</v>
      </c>
      <c r="J4281">
        <v>1.2583</v>
      </c>
      <c r="K4281">
        <v>1.3165</v>
      </c>
      <c r="L4281" t="e">
        <v>#N/A</v>
      </c>
      <c r="M4281">
        <v>1.4162999999999999</v>
      </c>
      <c r="N4281" t="e">
        <v>#N/A</v>
      </c>
      <c r="O4281" t="e">
        <v>#N/A</v>
      </c>
      <c r="P4281">
        <v>1.5253000000000001</v>
      </c>
      <c r="Q4281" t="e">
        <v>#N/A</v>
      </c>
      <c r="R4281" t="e">
        <v>#N/A</v>
      </c>
      <c r="S4281" t="e">
        <v>#N/A</v>
      </c>
      <c r="T4281" t="e">
        <v>#N/A</v>
      </c>
      <c r="U4281">
        <v>1.6492</v>
      </c>
      <c r="V4281">
        <v>1.7079</v>
      </c>
      <c r="W4281">
        <v>1.7325999999999999</v>
      </c>
      <c r="X4281">
        <v>1.7497</v>
      </c>
    </row>
    <row r="4282" spans="1:24" x14ac:dyDescent="0.25">
      <c r="A4282" s="2">
        <v>42513</v>
      </c>
      <c r="B4282">
        <v>0.6371</v>
      </c>
      <c r="C4282">
        <v>0.76519999999999999</v>
      </c>
      <c r="D4282">
        <v>0.85609999999999997</v>
      </c>
      <c r="E4282">
        <v>0.93369999999999997</v>
      </c>
      <c r="F4282">
        <v>1.0029999999999999</v>
      </c>
      <c r="G4282">
        <v>1.0627</v>
      </c>
      <c r="H4282">
        <v>1.1426000000000001</v>
      </c>
      <c r="I4282">
        <v>1.2015</v>
      </c>
      <c r="J4282">
        <v>1.2599</v>
      </c>
      <c r="K4282">
        <v>1.3178000000000001</v>
      </c>
      <c r="L4282" t="e">
        <v>#N/A</v>
      </c>
      <c r="M4282">
        <v>1.4187000000000001</v>
      </c>
      <c r="N4282" t="e">
        <v>#N/A</v>
      </c>
      <c r="O4282" t="e">
        <v>#N/A</v>
      </c>
      <c r="P4282">
        <v>1.5297000000000001</v>
      </c>
      <c r="Q4282" t="e">
        <v>#N/A</v>
      </c>
      <c r="R4282" t="e">
        <v>#N/A</v>
      </c>
      <c r="S4282" t="e">
        <v>#N/A</v>
      </c>
      <c r="T4282" t="e">
        <v>#N/A</v>
      </c>
      <c r="U4282">
        <v>1.6514</v>
      </c>
      <c r="V4282">
        <v>1.7117</v>
      </c>
      <c r="W4282">
        <v>1.7370000000000001</v>
      </c>
      <c r="X4282">
        <v>1.7547999999999999</v>
      </c>
    </row>
    <row r="4283" spans="1:24" x14ac:dyDescent="0.25">
      <c r="A4283" s="2">
        <v>42514</v>
      </c>
      <c r="B4283">
        <v>0.65310000000000001</v>
      </c>
      <c r="C4283">
        <v>0.79369999999999996</v>
      </c>
      <c r="D4283">
        <v>0.89810000000000001</v>
      </c>
      <c r="E4283">
        <v>0.97670000000000001</v>
      </c>
      <c r="F4283">
        <v>1.0509999999999999</v>
      </c>
      <c r="G4283">
        <v>1.1116999999999999</v>
      </c>
      <c r="H4283">
        <v>1.1896</v>
      </c>
      <c r="I4283">
        <v>1.2474000000000001</v>
      </c>
      <c r="J4283">
        <v>1.3055000000000001</v>
      </c>
      <c r="K4283">
        <v>1.3625</v>
      </c>
      <c r="L4283" t="e">
        <v>#N/A</v>
      </c>
      <c r="M4283">
        <v>1.4604999999999999</v>
      </c>
      <c r="N4283" t="e">
        <v>#N/A</v>
      </c>
      <c r="O4283" t="e">
        <v>#N/A</v>
      </c>
      <c r="P4283">
        <v>1.5686</v>
      </c>
      <c r="Q4283" t="e">
        <v>#N/A</v>
      </c>
      <c r="R4283" t="e">
        <v>#N/A</v>
      </c>
      <c r="S4283" t="e">
        <v>#N/A</v>
      </c>
      <c r="T4283" t="e">
        <v>#N/A</v>
      </c>
      <c r="U4283">
        <v>1.6918</v>
      </c>
      <c r="V4283">
        <v>1.748</v>
      </c>
      <c r="W4283">
        <v>1.7739</v>
      </c>
      <c r="X4283">
        <v>1.7916000000000001</v>
      </c>
    </row>
    <row r="4284" spans="1:24" x14ac:dyDescent="0.25">
      <c r="A4284" s="2">
        <v>42515</v>
      </c>
      <c r="B4284">
        <v>0.64829999999999999</v>
      </c>
      <c r="C4284">
        <v>0.78969999999999996</v>
      </c>
      <c r="D4284">
        <v>0.8921</v>
      </c>
      <c r="E4284">
        <v>0.97070000000000001</v>
      </c>
      <c r="F4284">
        <v>1.0429999999999999</v>
      </c>
      <c r="G4284">
        <v>1.1052</v>
      </c>
      <c r="H4284">
        <v>1.1853</v>
      </c>
      <c r="I4284">
        <v>1.2432000000000001</v>
      </c>
      <c r="J4284">
        <v>1.3022</v>
      </c>
      <c r="K4284">
        <v>1.3613</v>
      </c>
      <c r="L4284" t="e">
        <v>#N/A</v>
      </c>
      <c r="M4284">
        <v>1.462</v>
      </c>
      <c r="N4284" t="e">
        <v>#N/A</v>
      </c>
      <c r="O4284" t="e">
        <v>#N/A</v>
      </c>
      <c r="P4284">
        <v>1.5770999999999999</v>
      </c>
      <c r="Q4284" t="e">
        <v>#N/A</v>
      </c>
      <c r="R4284" t="e">
        <v>#N/A</v>
      </c>
      <c r="S4284" t="e">
        <v>#N/A</v>
      </c>
      <c r="T4284" t="e">
        <v>#N/A</v>
      </c>
      <c r="U4284">
        <v>1.7015</v>
      </c>
      <c r="V4284">
        <v>1.7614000000000001</v>
      </c>
      <c r="W4284">
        <v>1.7879</v>
      </c>
      <c r="X4284">
        <v>1.8050999999999999</v>
      </c>
    </row>
    <row r="4285" spans="1:24" x14ac:dyDescent="0.25">
      <c r="A4285" s="2">
        <v>42516</v>
      </c>
      <c r="B4285">
        <v>0.62439999999999996</v>
      </c>
      <c r="C4285">
        <v>0.75119999999999998</v>
      </c>
      <c r="D4285">
        <v>0.84509999999999996</v>
      </c>
      <c r="E4285">
        <v>0.92469999999999997</v>
      </c>
      <c r="F4285">
        <v>1.002</v>
      </c>
      <c r="G4285">
        <v>1.0659000000000001</v>
      </c>
      <c r="H4285">
        <v>1.1467000000000001</v>
      </c>
      <c r="I4285">
        <v>1.2071000000000001</v>
      </c>
      <c r="J4285">
        <v>1.2675000000000001</v>
      </c>
      <c r="K4285">
        <v>1.329</v>
      </c>
      <c r="L4285" t="e">
        <v>#N/A</v>
      </c>
      <c r="M4285" t="e">
        <v>#N/A</v>
      </c>
      <c r="N4285" t="e">
        <v>#N/A</v>
      </c>
      <c r="O4285" t="e">
        <v>#N/A</v>
      </c>
      <c r="P4285">
        <v>1.5486</v>
      </c>
      <c r="Q4285" t="e">
        <v>#N/A</v>
      </c>
      <c r="R4285" t="e">
        <v>#N/A</v>
      </c>
      <c r="S4285" t="e">
        <v>#N/A</v>
      </c>
      <c r="T4285" t="e">
        <v>#N/A</v>
      </c>
      <c r="U4285">
        <v>1.6760999999999999</v>
      </c>
      <c r="V4285" t="e">
        <v>#N/A</v>
      </c>
      <c r="W4285">
        <v>1.7685</v>
      </c>
      <c r="X4285">
        <v>1.7863</v>
      </c>
    </row>
    <row r="4286" spans="1:24" x14ac:dyDescent="0.25">
      <c r="A4286" s="2">
        <v>42517</v>
      </c>
      <c r="B4286">
        <v>0.66910000000000003</v>
      </c>
      <c r="C4286">
        <v>0.80620000000000003</v>
      </c>
      <c r="D4286">
        <v>0.90510000000000002</v>
      </c>
      <c r="E4286">
        <v>0.9677</v>
      </c>
      <c r="F4286">
        <v>1.04</v>
      </c>
      <c r="G4286">
        <v>1.1093999999999999</v>
      </c>
      <c r="H4286">
        <v>1.1848000000000001</v>
      </c>
      <c r="I4286">
        <v>1.2405999999999999</v>
      </c>
      <c r="J4286">
        <v>1.2904</v>
      </c>
      <c r="K4286">
        <v>1.3489</v>
      </c>
      <c r="L4286" t="e">
        <v>#N/A</v>
      </c>
      <c r="M4286">
        <v>1.4535</v>
      </c>
      <c r="N4286" t="e">
        <v>#N/A</v>
      </c>
      <c r="O4286" t="e">
        <v>#N/A</v>
      </c>
      <c r="P4286">
        <v>1.5781000000000001</v>
      </c>
      <c r="Q4286" t="e">
        <v>#N/A</v>
      </c>
      <c r="R4286" t="e">
        <v>#N/A</v>
      </c>
      <c r="S4286" t="e">
        <v>#N/A</v>
      </c>
      <c r="T4286" t="e">
        <v>#N/A</v>
      </c>
      <c r="U4286">
        <v>1.6910000000000001</v>
      </c>
      <c r="V4286">
        <v>1.7528999999999999</v>
      </c>
      <c r="W4286">
        <v>1.7787999999999999</v>
      </c>
      <c r="X4286">
        <v>1.8009999999999999</v>
      </c>
    </row>
    <row r="4287" spans="1:24" x14ac:dyDescent="0.25">
      <c r="A4287" s="2">
        <v>42520</v>
      </c>
      <c r="B4287">
        <v>0.67210000000000003</v>
      </c>
      <c r="C4287">
        <v>0.82120000000000004</v>
      </c>
      <c r="D4287">
        <v>0.91410000000000002</v>
      </c>
      <c r="E4287">
        <v>0.97570000000000001</v>
      </c>
      <c r="F4287">
        <v>1.0389999999999999</v>
      </c>
      <c r="G4287" t="e">
        <v>#N/A</v>
      </c>
      <c r="H4287">
        <v>1.1768000000000001</v>
      </c>
      <c r="I4287">
        <v>1.2323999999999999</v>
      </c>
      <c r="J4287">
        <v>1.2908999999999999</v>
      </c>
      <c r="K4287">
        <v>1.3486</v>
      </c>
      <c r="L4287" t="e">
        <v>#N/A</v>
      </c>
      <c r="M4287">
        <v>1.4490000000000001</v>
      </c>
      <c r="N4287" t="e">
        <v>#N/A</v>
      </c>
      <c r="O4287" t="e">
        <v>#N/A</v>
      </c>
      <c r="P4287" t="e">
        <v>#N/A</v>
      </c>
      <c r="Q4287" t="e">
        <v>#N/A</v>
      </c>
      <c r="R4287" t="e">
        <v>#N/A</v>
      </c>
      <c r="S4287" t="e">
        <v>#N/A</v>
      </c>
      <c r="T4287" t="e">
        <v>#N/A</v>
      </c>
      <c r="U4287">
        <v>1.6895</v>
      </c>
      <c r="V4287">
        <v>1.7437</v>
      </c>
      <c r="W4287">
        <v>1.7755000000000001</v>
      </c>
      <c r="X4287">
        <v>1.8017000000000001</v>
      </c>
    </row>
    <row r="4288" spans="1:24" x14ac:dyDescent="0.25">
      <c r="A4288" s="2">
        <v>42521</v>
      </c>
      <c r="B4288">
        <v>0.63560000000000005</v>
      </c>
      <c r="C4288">
        <v>0.76619999999999999</v>
      </c>
      <c r="D4288">
        <v>0.86109999999999998</v>
      </c>
      <c r="E4288">
        <v>0.94269999999999998</v>
      </c>
      <c r="F4288">
        <v>1.0195000000000001</v>
      </c>
      <c r="G4288">
        <v>1.0823</v>
      </c>
      <c r="H4288">
        <v>1.1618999999999999</v>
      </c>
      <c r="I4288">
        <v>1.2203999999999999</v>
      </c>
      <c r="J4288">
        <v>1.2803</v>
      </c>
      <c r="K4288">
        <v>1.3396999999999999</v>
      </c>
      <c r="L4288" t="e">
        <v>#N/A</v>
      </c>
      <c r="M4288">
        <v>1.4419999999999999</v>
      </c>
      <c r="N4288" t="e">
        <v>#N/A</v>
      </c>
      <c r="O4288" t="e">
        <v>#N/A</v>
      </c>
      <c r="P4288">
        <v>1.5579000000000001</v>
      </c>
      <c r="Q4288" t="e">
        <v>#N/A</v>
      </c>
      <c r="R4288" t="e">
        <v>#N/A</v>
      </c>
      <c r="S4288" t="e">
        <v>#N/A</v>
      </c>
      <c r="T4288" t="e">
        <v>#N/A</v>
      </c>
      <c r="U4288">
        <v>1.6830000000000001</v>
      </c>
      <c r="V4288">
        <v>1.7454000000000001</v>
      </c>
      <c r="W4288">
        <v>1.7733000000000001</v>
      </c>
      <c r="X4288">
        <v>1.7905</v>
      </c>
    </row>
    <row r="4289" spans="1:24" x14ac:dyDescent="0.25">
      <c r="A4289" s="2">
        <v>42522</v>
      </c>
      <c r="B4289">
        <v>0.64410000000000001</v>
      </c>
      <c r="C4289">
        <v>0.78100000000000003</v>
      </c>
      <c r="D4289">
        <v>0.87709999999999999</v>
      </c>
      <c r="E4289">
        <v>0.95569999999999999</v>
      </c>
      <c r="F4289">
        <v>1.028</v>
      </c>
      <c r="G4289">
        <v>1.089</v>
      </c>
      <c r="H4289">
        <v>1.165</v>
      </c>
      <c r="I4289">
        <v>1.2202</v>
      </c>
      <c r="J4289">
        <v>1.2773000000000001</v>
      </c>
      <c r="K4289">
        <v>1.3335999999999999</v>
      </c>
      <c r="L4289" t="e">
        <v>#N/A</v>
      </c>
      <c r="M4289">
        <v>1.4331</v>
      </c>
      <c r="N4289" t="e">
        <v>#N/A</v>
      </c>
      <c r="O4289" t="e">
        <v>#N/A</v>
      </c>
      <c r="P4289">
        <v>1.5412999999999999</v>
      </c>
      <c r="Q4289" t="e">
        <v>#N/A</v>
      </c>
      <c r="R4289" t="e">
        <v>#N/A</v>
      </c>
      <c r="S4289" t="e">
        <v>#N/A</v>
      </c>
      <c r="T4289" t="e">
        <v>#N/A</v>
      </c>
      <c r="U4289">
        <v>1.6609</v>
      </c>
      <c r="V4289">
        <v>1.7237</v>
      </c>
      <c r="W4289">
        <v>1.7462</v>
      </c>
      <c r="X4289">
        <v>1.7634000000000001</v>
      </c>
    </row>
    <row r="4290" spans="1:24" x14ac:dyDescent="0.25">
      <c r="A4290" s="2">
        <v>42523</v>
      </c>
      <c r="B4290">
        <v>0.6421</v>
      </c>
      <c r="C4290">
        <v>0.77139999999999997</v>
      </c>
      <c r="D4290">
        <v>0.86109999999999998</v>
      </c>
      <c r="E4290">
        <v>0.93469999999999998</v>
      </c>
      <c r="F4290">
        <v>1.0029999999999999</v>
      </c>
      <c r="G4290">
        <v>1.0613999999999999</v>
      </c>
      <c r="H4290">
        <v>1.137</v>
      </c>
      <c r="I4290">
        <v>1.1924999999999999</v>
      </c>
      <c r="J4290">
        <v>1.2494000000000001</v>
      </c>
      <c r="K4290">
        <v>1.3056000000000001</v>
      </c>
      <c r="L4290" t="e">
        <v>#N/A</v>
      </c>
      <c r="M4290">
        <v>1.4020999999999999</v>
      </c>
      <c r="N4290" t="e">
        <v>#N/A</v>
      </c>
      <c r="O4290" t="e">
        <v>#N/A</v>
      </c>
      <c r="P4290">
        <v>1.5121</v>
      </c>
      <c r="Q4290" t="e">
        <v>#N/A</v>
      </c>
      <c r="R4290" t="e">
        <v>#N/A</v>
      </c>
      <c r="S4290" t="e">
        <v>#N/A</v>
      </c>
      <c r="T4290" t="e">
        <v>#N/A</v>
      </c>
      <c r="U4290">
        <v>1.6322000000000001</v>
      </c>
      <c r="V4290">
        <v>1.6930000000000001</v>
      </c>
      <c r="W4290">
        <v>1.7166999999999999</v>
      </c>
      <c r="X4290">
        <v>1.7342</v>
      </c>
    </row>
    <row r="4291" spans="1:24" x14ac:dyDescent="0.25">
      <c r="A4291" s="2">
        <v>42524</v>
      </c>
      <c r="B4291">
        <v>0.55210000000000004</v>
      </c>
      <c r="C4291">
        <v>0.65169999999999995</v>
      </c>
      <c r="D4291">
        <v>0.73109999999999997</v>
      </c>
      <c r="E4291">
        <v>0.80669999999999997</v>
      </c>
      <c r="F4291">
        <v>0.88</v>
      </c>
      <c r="G4291">
        <v>0.93930000000000002</v>
      </c>
      <c r="H4291">
        <v>1.0197000000000001</v>
      </c>
      <c r="I4291">
        <v>1.0787</v>
      </c>
      <c r="J4291">
        <v>1.1403000000000001</v>
      </c>
      <c r="K4291">
        <v>1.2005999999999999</v>
      </c>
      <c r="L4291" t="e">
        <v>#N/A</v>
      </c>
      <c r="M4291">
        <v>1.3030999999999999</v>
      </c>
      <c r="N4291" t="e">
        <v>#N/A</v>
      </c>
      <c r="O4291" t="e">
        <v>#N/A</v>
      </c>
      <c r="P4291">
        <v>1.4175</v>
      </c>
      <c r="Q4291" t="e">
        <v>#N/A</v>
      </c>
      <c r="R4291" t="e">
        <v>#N/A</v>
      </c>
      <c r="S4291" t="e">
        <v>#N/A</v>
      </c>
      <c r="T4291" t="e">
        <v>#N/A</v>
      </c>
      <c r="U4291">
        <v>1.5447</v>
      </c>
      <c r="V4291">
        <v>1.6073</v>
      </c>
      <c r="W4291">
        <v>1.6341000000000001</v>
      </c>
      <c r="X4291">
        <v>1.6516</v>
      </c>
    </row>
    <row r="4292" spans="1:24" x14ac:dyDescent="0.25">
      <c r="A4292" s="2">
        <v>42527</v>
      </c>
      <c r="B4292">
        <v>0.56210000000000004</v>
      </c>
      <c r="C4292">
        <v>0.66679999999999995</v>
      </c>
      <c r="D4292">
        <v>0.74609999999999999</v>
      </c>
      <c r="E4292">
        <v>0.82169999999999999</v>
      </c>
      <c r="F4292">
        <v>0.90500000000000003</v>
      </c>
      <c r="G4292">
        <v>0.96579999999999999</v>
      </c>
      <c r="H4292">
        <v>1.0504</v>
      </c>
      <c r="I4292">
        <v>1.1142000000000001</v>
      </c>
      <c r="J4292">
        <v>1.1780999999999999</v>
      </c>
      <c r="K4292">
        <v>1.2419</v>
      </c>
      <c r="L4292" t="e">
        <v>#N/A</v>
      </c>
      <c r="M4292">
        <v>1.3482000000000001</v>
      </c>
      <c r="N4292" t="e">
        <v>#N/A</v>
      </c>
      <c r="O4292" t="e">
        <v>#N/A</v>
      </c>
      <c r="P4292">
        <v>1.4651000000000001</v>
      </c>
      <c r="Q4292" t="e">
        <v>#N/A</v>
      </c>
      <c r="R4292" t="e">
        <v>#N/A</v>
      </c>
      <c r="S4292" t="e">
        <v>#N/A</v>
      </c>
      <c r="T4292" t="e">
        <v>#N/A</v>
      </c>
      <c r="U4292">
        <v>1.5916999999999999</v>
      </c>
      <c r="V4292">
        <v>1.6566000000000001</v>
      </c>
      <c r="W4292">
        <v>1.6846000000000001</v>
      </c>
      <c r="X4292">
        <v>1.7018</v>
      </c>
    </row>
    <row r="4293" spans="1:24" x14ac:dyDescent="0.25">
      <c r="A4293" s="2">
        <v>42528</v>
      </c>
      <c r="B4293">
        <v>0.55110000000000003</v>
      </c>
      <c r="C4293">
        <v>0.6502</v>
      </c>
      <c r="D4293">
        <v>0.72709999999999997</v>
      </c>
      <c r="E4293">
        <v>0.79969999999999997</v>
      </c>
      <c r="F4293">
        <v>0.876</v>
      </c>
      <c r="G4293">
        <v>0.9405</v>
      </c>
      <c r="H4293">
        <v>1.0236000000000001</v>
      </c>
      <c r="I4293">
        <v>1.087</v>
      </c>
      <c r="J4293">
        <v>1.1505000000000001</v>
      </c>
      <c r="K4293">
        <v>1.2125999999999999</v>
      </c>
      <c r="L4293" t="e">
        <v>#N/A</v>
      </c>
      <c r="M4293">
        <v>1.3183</v>
      </c>
      <c r="N4293" t="e">
        <v>#N/A</v>
      </c>
      <c r="O4293" t="e">
        <v>#N/A</v>
      </c>
      <c r="P4293">
        <v>1.4360999999999999</v>
      </c>
      <c r="Q4293" t="e">
        <v>#N/A</v>
      </c>
      <c r="R4293" t="e">
        <v>#N/A</v>
      </c>
      <c r="S4293" t="e">
        <v>#N/A</v>
      </c>
      <c r="T4293" t="e">
        <v>#N/A</v>
      </c>
      <c r="U4293">
        <v>1.5630999999999999</v>
      </c>
      <c r="V4293">
        <v>1.6286</v>
      </c>
      <c r="W4293">
        <v>1.6572</v>
      </c>
      <c r="X4293">
        <v>1.6744000000000001</v>
      </c>
    </row>
    <row r="4294" spans="1:24" x14ac:dyDescent="0.25">
      <c r="A4294" s="2">
        <v>42529</v>
      </c>
      <c r="B4294">
        <v>0.54859999999999998</v>
      </c>
      <c r="C4294">
        <v>0.6482</v>
      </c>
      <c r="D4294">
        <v>0.72309999999999997</v>
      </c>
      <c r="E4294">
        <v>0.79469999999999996</v>
      </c>
      <c r="F4294">
        <v>0.86899999999999999</v>
      </c>
      <c r="G4294">
        <v>0.93059999999999998</v>
      </c>
      <c r="H4294">
        <v>1.0122</v>
      </c>
      <c r="I4294">
        <v>1.0739000000000001</v>
      </c>
      <c r="J4294">
        <v>1.1358999999999999</v>
      </c>
      <c r="K4294">
        <v>1.1966000000000001</v>
      </c>
      <c r="L4294" t="e">
        <v>#N/A</v>
      </c>
      <c r="M4294">
        <v>1.2976000000000001</v>
      </c>
      <c r="N4294" t="e">
        <v>#N/A</v>
      </c>
      <c r="O4294" t="e">
        <v>#N/A</v>
      </c>
      <c r="P4294">
        <v>1.4103000000000001</v>
      </c>
      <c r="Q4294" t="e">
        <v>#N/A</v>
      </c>
      <c r="R4294" t="e">
        <v>#N/A</v>
      </c>
      <c r="S4294" t="e">
        <v>#N/A</v>
      </c>
      <c r="T4294" t="e">
        <v>#N/A</v>
      </c>
      <c r="U4294">
        <v>1.5333000000000001</v>
      </c>
      <c r="V4294">
        <v>1.5962000000000001</v>
      </c>
      <c r="W4294">
        <v>1.6220000000000001</v>
      </c>
      <c r="X4294">
        <v>1.6389</v>
      </c>
    </row>
    <row r="4295" spans="1:24" x14ac:dyDescent="0.25">
      <c r="A4295" s="2">
        <v>42530</v>
      </c>
      <c r="B4295">
        <v>0.54100000000000004</v>
      </c>
      <c r="C4295">
        <v>0.63519999999999999</v>
      </c>
      <c r="D4295">
        <v>0.70909999999999995</v>
      </c>
      <c r="E4295">
        <v>0.77969999999999995</v>
      </c>
      <c r="F4295">
        <v>0.85199999999999998</v>
      </c>
      <c r="G4295">
        <v>0.91579999999999995</v>
      </c>
      <c r="H4295">
        <v>0.99580000000000002</v>
      </c>
      <c r="I4295">
        <v>1.0561</v>
      </c>
      <c r="J4295">
        <v>1.1180000000000001</v>
      </c>
      <c r="K4295">
        <v>1.1783999999999999</v>
      </c>
      <c r="L4295" t="e">
        <v>#N/A</v>
      </c>
      <c r="M4295">
        <v>1.2767999999999999</v>
      </c>
      <c r="N4295" t="e">
        <v>#N/A</v>
      </c>
      <c r="O4295" t="e">
        <v>#N/A</v>
      </c>
      <c r="P4295">
        <v>1.3900999999999999</v>
      </c>
      <c r="Q4295" t="e">
        <v>#N/A</v>
      </c>
      <c r="R4295" t="e">
        <v>#N/A</v>
      </c>
      <c r="S4295" t="e">
        <v>#N/A</v>
      </c>
      <c r="T4295" t="e">
        <v>#N/A</v>
      </c>
      <c r="U4295">
        <v>1.5125</v>
      </c>
      <c r="V4295">
        <v>1.5757000000000001</v>
      </c>
      <c r="W4295">
        <v>1.6022000000000001</v>
      </c>
      <c r="X4295">
        <v>1.6189</v>
      </c>
    </row>
    <row r="4296" spans="1:24" x14ac:dyDescent="0.25">
      <c r="A4296" s="2">
        <v>42531</v>
      </c>
      <c r="B4296">
        <v>0.52059999999999995</v>
      </c>
      <c r="C4296">
        <v>0.59819999999999995</v>
      </c>
      <c r="D4296">
        <v>0.66610000000000003</v>
      </c>
      <c r="E4296">
        <v>0.73170000000000002</v>
      </c>
      <c r="F4296">
        <v>0.80400000000000005</v>
      </c>
      <c r="G4296">
        <v>0.8659</v>
      </c>
      <c r="H4296">
        <v>0.94950000000000001</v>
      </c>
      <c r="I4296">
        <v>1.0123</v>
      </c>
      <c r="J4296">
        <v>1.0750999999999999</v>
      </c>
      <c r="K4296">
        <v>1.1358999999999999</v>
      </c>
      <c r="L4296" t="e">
        <v>#N/A</v>
      </c>
      <c r="M4296">
        <v>1.2376</v>
      </c>
      <c r="N4296" t="e">
        <v>#N/A</v>
      </c>
      <c r="O4296" t="e">
        <v>#N/A</v>
      </c>
      <c r="P4296">
        <v>1.353</v>
      </c>
      <c r="Q4296" t="e">
        <v>#N/A</v>
      </c>
      <c r="R4296" t="e">
        <v>#N/A</v>
      </c>
      <c r="S4296" t="e">
        <v>#N/A</v>
      </c>
      <c r="T4296" t="e">
        <v>#N/A</v>
      </c>
      <c r="U4296">
        <v>1.4774</v>
      </c>
      <c r="V4296">
        <v>1.5395000000000001</v>
      </c>
      <c r="W4296">
        <v>1.5687</v>
      </c>
      <c r="X4296">
        <v>1.5853999999999999</v>
      </c>
    </row>
    <row r="4297" spans="1:24" x14ac:dyDescent="0.25">
      <c r="A4297" s="2">
        <v>42534</v>
      </c>
      <c r="B4297">
        <v>0.51060000000000005</v>
      </c>
      <c r="C4297">
        <v>0.58220000000000005</v>
      </c>
      <c r="D4297">
        <v>0.6371</v>
      </c>
      <c r="E4297">
        <v>0.69869999999999999</v>
      </c>
      <c r="F4297">
        <v>0.76700000000000002</v>
      </c>
      <c r="G4297">
        <v>0.82789999999999997</v>
      </c>
      <c r="H4297">
        <v>0.91190000000000004</v>
      </c>
      <c r="I4297">
        <v>0.97489999999999999</v>
      </c>
      <c r="J4297">
        <v>1.0383</v>
      </c>
      <c r="K4297">
        <v>1.0995999999999999</v>
      </c>
      <c r="L4297" t="e">
        <v>#N/A</v>
      </c>
      <c r="M4297">
        <v>1.2012</v>
      </c>
      <c r="N4297" t="e">
        <v>#N/A</v>
      </c>
      <c r="O4297" t="e">
        <v>#N/A</v>
      </c>
      <c r="P4297">
        <v>1.3173999999999999</v>
      </c>
      <c r="Q4297" t="e">
        <v>#N/A</v>
      </c>
      <c r="R4297" t="e">
        <v>#N/A</v>
      </c>
      <c r="S4297" t="e">
        <v>#N/A</v>
      </c>
      <c r="T4297" t="e">
        <v>#N/A</v>
      </c>
      <c r="U4297">
        <v>1.4412</v>
      </c>
      <c r="V4297">
        <v>1.5052000000000001</v>
      </c>
      <c r="W4297">
        <v>1.5339</v>
      </c>
      <c r="X4297">
        <v>1.5506</v>
      </c>
    </row>
    <row r="4298" spans="1:24" x14ac:dyDescent="0.25">
      <c r="A4298" s="2">
        <v>42535</v>
      </c>
      <c r="B4298">
        <v>0.52010000000000001</v>
      </c>
      <c r="C4298">
        <v>0.59519999999999995</v>
      </c>
      <c r="D4298">
        <v>0.65010000000000001</v>
      </c>
      <c r="E4298">
        <v>0.7097</v>
      </c>
      <c r="F4298">
        <v>0.78200000000000003</v>
      </c>
      <c r="G4298">
        <v>0.83760000000000001</v>
      </c>
      <c r="H4298">
        <v>0.91869999999999996</v>
      </c>
      <c r="I4298">
        <v>0.97889999999999999</v>
      </c>
      <c r="J4298">
        <v>1.0395000000000001</v>
      </c>
      <c r="K4298">
        <v>1.0989</v>
      </c>
      <c r="L4298" t="e">
        <v>#N/A</v>
      </c>
      <c r="M4298">
        <v>1.1989000000000001</v>
      </c>
      <c r="N4298" t="e">
        <v>#N/A</v>
      </c>
      <c r="O4298" t="e">
        <v>#N/A</v>
      </c>
      <c r="P4298">
        <v>1.3123</v>
      </c>
      <c r="Q4298" t="e">
        <v>#N/A</v>
      </c>
      <c r="R4298" t="e">
        <v>#N/A</v>
      </c>
      <c r="S4298" t="e">
        <v>#N/A</v>
      </c>
      <c r="T4298" t="e">
        <v>#N/A</v>
      </c>
      <c r="U4298">
        <v>1.4347000000000001</v>
      </c>
      <c r="V4298">
        <v>1.4968999999999999</v>
      </c>
      <c r="W4298">
        <v>1.5233000000000001</v>
      </c>
      <c r="X4298">
        <v>1.5405</v>
      </c>
    </row>
    <row r="4299" spans="1:24" x14ac:dyDescent="0.25">
      <c r="A4299" s="2">
        <v>42536</v>
      </c>
      <c r="B4299">
        <v>0.48209999999999997</v>
      </c>
      <c r="C4299">
        <v>0.54339999999999999</v>
      </c>
      <c r="D4299">
        <v>0.59309999999999996</v>
      </c>
      <c r="E4299">
        <v>0.64970000000000006</v>
      </c>
      <c r="F4299">
        <v>0.72299999999999998</v>
      </c>
      <c r="G4299">
        <v>0.78090000000000004</v>
      </c>
      <c r="H4299">
        <v>0.86599999999999999</v>
      </c>
      <c r="I4299">
        <v>0.93130000000000002</v>
      </c>
      <c r="J4299">
        <v>0.99660000000000004</v>
      </c>
      <c r="K4299">
        <v>1.0596000000000001</v>
      </c>
      <c r="L4299" t="e">
        <v>#N/A</v>
      </c>
      <c r="M4299">
        <v>1.1644000000000001</v>
      </c>
      <c r="N4299" t="e">
        <v>#N/A</v>
      </c>
      <c r="O4299" t="e">
        <v>#N/A</v>
      </c>
      <c r="P4299">
        <v>1.2811999999999999</v>
      </c>
      <c r="Q4299" t="e">
        <v>#N/A</v>
      </c>
      <c r="R4299" t="e">
        <v>#N/A</v>
      </c>
      <c r="S4299" t="e">
        <v>#N/A</v>
      </c>
      <c r="T4299" t="e">
        <v>#N/A</v>
      </c>
      <c r="U4299">
        <v>1.4088000000000001</v>
      </c>
      <c r="V4299">
        <v>1.4749000000000001</v>
      </c>
      <c r="W4299">
        <v>1.5031000000000001</v>
      </c>
      <c r="X4299">
        <v>1.5205</v>
      </c>
    </row>
    <row r="4300" spans="1:24" x14ac:dyDescent="0.25">
      <c r="A4300" s="2">
        <v>42537</v>
      </c>
      <c r="B4300">
        <v>0.48359999999999997</v>
      </c>
      <c r="C4300">
        <v>0.54820000000000002</v>
      </c>
      <c r="D4300">
        <v>0.60309999999999997</v>
      </c>
      <c r="E4300">
        <v>0.66769999999999996</v>
      </c>
      <c r="F4300">
        <v>0.72899999999999998</v>
      </c>
      <c r="G4300">
        <v>0.79110000000000003</v>
      </c>
      <c r="H4300">
        <v>0.87319999999999998</v>
      </c>
      <c r="I4300">
        <v>0.93410000000000004</v>
      </c>
      <c r="J4300">
        <v>0.99629999999999996</v>
      </c>
      <c r="K4300">
        <v>1.0569</v>
      </c>
      <c r="L4300" t="e">
        <v>#N/A</v>
      </c>
      <c r="M4300">
        <v>1.1563000000000001</v>
      </c>
      <c r="N4300" t="e">
        <v>#N/A</v>
      </c>
      <c r="O4300" t="e">
        <v>#N/A</v>
      </c>
      <c r="P4300">
        <v>1.2699</v>
      </c>
      <c r="Q4300" t="e">
        <v>#N/A</v>
      </c>
      <c r="R4300" t="e">
        <v>#N/A</v>
      </c>
      <c r="S4300" t="e">
        <v>#N/A</v>
      </c>
      <c r="T4300" t="e">
        <v>#N/A</v>
      </c>
      <c r="U4300">
        <v>1.3937999999999999</v>
      </c>
      <c r="V4300">
        <v>1.4555</v>
      </c>
      <c r="W4300">
        <v>1.4823</v>
      </c>
      <c r="X4300">
        <v>1.4995000000000001</v>
      </c>
    </row>
    <row r="4301" spans="1:24" x14ac:dyDescent="0.25">
      <c r="A4301" s="2">
        <v>42538</v>
      </c>
      <c r="B4301">
        <v>0.48859999999999998</v>
      </c>
      <c r="C4301">
        <v>0.56320000000000003</v>
      </c>
      <c r="D4301">
        <v>0.62209999999999999</v>
      </c>
      <c r="E4301">
        <v>0.68569999999999998</v>
      </c>
      <c r="F4301">
        <v>0.76100000000000001</v>
      </c>
      <c r="G4301" t="e">
        <v>#N/A</v>
      </c>
      <c r="H4301" t="e">
        <v>#N/A</v>
      </c>
      <c r="I4301" t="e">
        <v>#N/A</v>
      </c>
      <c r="J4301" t="e">
        <v>#N/A</v>
      </c>
      <c r="K4301">
        <v>1.0956999999999999</v>
      </c>
      <c r="L4301" t="e">
        <v>#N/A</v>
      </c>
      <c r="M4301">
        <v>1.1959</v>
      </c>
      <c r="N4301" t="e">
        <v>#N/A</v>
      </c>
      <c r="O4301" t="e">
        <v>#N/A</v>
      </c>
      <c r="P4301">
        <v>1.3067</v>
      </c>
      <c r="Q4301" t="e">
        <v>#N/A</v>
      </c>
      <c r="R4301" t="e">
        <v>#N/A</v>
      </c>
      <c r="S4301" t="e">
        <v>#N/A</v>
      </c>
      <c r="T4301" t="e">
        <v>#N/A</v>
      </c>
      <c r="U4301">
        <v>1.4273</v>
      </c>
      <c r="V4301">
        <v>1.4897</v>
      </c>
      <c r="W4301">
        <v>1.5174000000000001</v>
      </c>
      <c r="X4301">
        <v>1.5346</v>
      </c>
    </row>
    <row r="4302" spans="1:24" x14ac:dyDescent="0.25">
      <c r="A4302" s="2">
        <v>42541</v>
      </c>
      <c r="B4302">
        <v>0.51949999999999996</v>
      </c>
      <c r="C4302">
        <v>0.60519999999999996</v>
      </c>
      <c r="D4302">
        <v>0.67810000000000004</v>
      </c>
      <c r="E4302">
        <v>0.74770000000000003</v>
      </c>
      <c r="F4302">
        <v>0.83</v>
      </c>
      <c r="G4302">
        <v>0.89400000000000002</v>
      </c>
      <c r="H4302">
        <v>0.9819</v>
      </c>
      <c r="I4302">
        <v>1.0487</v>
      </c>
      <c r="J4302">
        <v>1.1128</v>
      </c>
      <c r="K4302">
        <v>1.1757</v>
      </c>
      <c r="L4302" t="e">
        <v>#N/A</v>
      </c>
      <c r="M4302">
        <v>1.2777000000000001</v>
      </c>
      <c r="N4302" t="e">
        <v>#N/A</v>
      </c>
      <c r="O4302" t="e">
        <v>#N/A</v>
      </c>
      <c r="P4302">
        <v>1.39</v>
      </c>
      <c r="Q4302" t="e">
        <v>#N/A</v>
      </c>
      <c r="R4302" t="e">
        <v>#N/A</v>
      </c>
      <c r="S4302" t="e">
        <v>#N/A</v>
      </c>
      <c r="T4302" t="e">
        <v>#N/A</v>
      </c>
      <c r="U4302">
        <v>1.5123</v>
      </c>
      <c r="V4302">
        <v>1.5726</v>
      </c>
      <c r="W4302">
        <v>1.5992999999999999</v>
      </c>
      <c r="X4302">
        <v>1.6165</v>
      </c>
    </row>
    <row r="4303" spans="1:24" x14ac:dyDescent="0.25">
      <c r="A4303" s="2">
        <v>42542</v>
      </c>
      <c r="B4303">
        <v>0.52359999999999995</v>
      </c>
      <c r="C4303">
        <v>0.61319999999999997</v>
      </c>
      <c r="D4303">
        <v>0.68910000000000005</v>
      </c>
      <c r="E4303">
        <v>0.76170000000000004</v>
      </c>
      <c r="F4303">
        <v>0.84299999999999997</v>
      </c>
      <c r="G4303">
        <v>0.91180000000000005</v>
      </c>
      <c r="H4303">
        <v>1.0008999999999999</v>
      </c>
      <c r="I4303">
        <v>1.0679000000000001</v>
      </c>
      <c r="J4303">
        <v>1.1324000000000001</v>
      </c>
      <c r="K4303">
        <v>1.1953</v>
      </c>
      <c r="L4303" t="e">
        <v>#N/A</v>
      </c>
      <c r="M4303">
        <v>1.2968</v>
      </c>
      <c r="N4303" t="e">
        <v>#N/A</v>
      </c>
      <c r="O4303" t="e">
        <v>#N/A</v>
      </c>
      <c r="P4303">
        <v>1.4103000000000001</v>
      </c>
      <c r="Q4303" t="e">
        <v>#N/A</v>
      </c>
      <c r="R4303" t="e">
        <v>#N/A</v>
      </c>
      <c r="S4303" t="e">
        <v>#N/A</v>
      </c>
      <c r="T4303" t="e">
        <v>#N/A</v>
      </c>
      <c r="U4303">
        <v>1.5323</v>
      </c>
      <c r="V4303" t="e">
        <v>#N/A</v>
      </c>
      <c r="W4303">
        <v>1.6194</v>
      </c>
      <c r="X4303">
        <v>1.6366000000000001</v>
      </c>
    </row>
    <row r="4304" spans="1:24" x14ac:dyDescent="0.25">
      <c r="A4304" s="2">
        <v>42543</v>
      </c>
      <c r="B4304">
        <v>0.50560000000000005</v>
      </c>
      <c r="C4304">
        <v>0.59119999999999995</v>
      </c>
      <c r="D4304">
        <v>0.66310000000000002</v>
      </c>
      <c r="E4304">
        <v>0.73570000000000002</v>
      </c>
      <c r="F4304">
        <v>0.82299999999999995</v>
      </c>
      <c r="G4304">
        <v>0.88900000000000001</v>
      </c>
      <c r="H4304">
        <v>0.97629999999999995</v>
      </c>
      <c r="I4304">
        <v>1.0429999999999999</v>
      </c>
      <c r="J4304">
        <v>1.1083000000000001</v>
      </c>
      <c r="K4304">
        <v>1.1714</v>
      </c>
      <c r="L4304" t="e">
        <v>#N/A</v>
      </c>
      <c r="M4304">
        <v>1.2745</v>
      </c>
      <c r="N4304" t="e">
        <v>#N/A</v>
      </c>
      <c r="O4304" t="e">
        <v>#N/A</v>
      </c>
      <c r="P4304">
        <v>1.3880999999999999</v>
      </c>
      <c r="Q4304" t="e">
        <v>#N/A</v>
      </c>
      <c r="R4304" t="e">
        <v>#N/A</v>
      </c>
      <c r="S4304" t="e">
        <v>#N/A</v>
      </c>
      <c r="T4304" t="e">
        <v>#N/A</v>
      </c>
      <c r="U4304">
        <v>1.5133000000000001</v>
      </c>
      <c r="V4304">
        <v>1.5771999999999999</v>
      </c>
      <c r="W4304">
        <v>1.603</v>
      </c>
      <c r="X4304">
        <v>1.6196999999999999</v>
      </c>
    </row>
    <row r="4305" spans="1:24" x14ac:dyDescent="0.25">
      <c r="A4305" s="2">
        <v>42544</v>
      </c>
      <c r="B4305">
        <v>0.53310000000000002</v>
      </c>
      <c r="C4305">
        <v>0.62719999999999998</v>
      </c>
      <c r="D4305">
        <v>0.71009999999999995</v>
      </c>
      <c r="E4305">
        <v>0.78969999999999996</v>
      </c>
      <c r="F4305">
        <v>0.877</v>
      </c>
      <c r="G4305">
        <v>0.9466</v>
      </c>
      <c r="H4305">
        <v>1.0367999999999999</v>
      </c>
      <c r="I4305">
        <v>1.1040000000000001</v>
      </c>
      <c r="J4305">
        <v>1.1693</v>
      </c>
      <c r="K4305">
        <v>1.2321</v>
      </c>
      <c r="L4305" t="e">
        <v>#N/A</v>
      </c>
      <c r="M4305">
        <v>1.3353999999999999</v>
      </c>
      <c r="N4305" t="e">
        <v>#N/A</v>
      </c>
      <c r="O4305" t="e">
        <v>#N/A</v>
      </c>
      <c r="P4305">
        <v>1.4499</v>
      </c>
      <c r="Q4305" t="e">
        <v>#N/A</v>
      </c>
      <c r="R4305" t="e">
        <v>#N/A</v>
      </c>
      <c r="S4305" t="e">
        <v>#N/A</v>
      </c>
      <c r="T4305" t="e">
        <v>#N/A</v>
      </c>
      <c r="U4305">
        <v>1.5759000000000001</v>
      </c>
      <c r="V4305" t="e">
        <v>#N/A</v>
      </c>
      <c r="W4305">
        <v>1.6666000000000001</v>
      </c>
      <c r="X4305">
        <v>1.6838</v>
      </c>
    </row>
    <row r="4306" spans="1:24" x14ac:dyDescent="0.25">
      <c r="A4306" s="2">
        <v>42545</v>
      </c>
      <c r="B4306">
        <v>0.39839999999999998</v>
      </c>
      <c r="C4306">
        <v>0.45600000000000002</v>
      </c>
      <c r="D4306">
        <v>0.52610000000000001</v>
      </c>
      <c r="E4306">
        <v>0.59370000000000001</v>
      </c>
      <c r="F4306">
        <v>0.68300000000000005</v>
      </c>
      <c r="G4306">
        <v>0.74709999999999999</v>
      </c>
      <c r="H4306">
        <v>0.8327</v>
      </c>
      <c r="I4306">
        <v>0.90090000000000003</v>
      </c>
      <c r="J4306">
        <v>0.96740000000000004</v>
      </c>
      <c r="K4306">
        <v>1.0339</v>
      </c>
      <c r="L4306" t="e">
        <v>#N/A</v>
      </c>
      <c r="M4306">
        <v>1.1460999999999999</v>
      </c>
      <c r="N4306" t="e">
        <v>#N/A</v>
      </c>
      <c r="O4306" t="e">
        <v>#N/A</v>
      </c>
      <c r="P4306">
        <v>1.2694000000000001</v>
      </c>
      <c r="Q4306" t="e">
        <v>#N/A</v>
      </c>
      <c r="R4306" t="e">
        <v>#N/A</v>
      </c>
      <c r="S4306" t="e">
        <v>#N/A</v>
      </c>
      <c r="T4306" t="e">
        <v>#N/A</v>
      </c>
      <c r="U4306">
        <v>1.4055</v>
      </c>
      <c r="V4306">
        <v>1.474</v>
      </c>
      <c r="W4306">
        <v>1.5069999999999999</v>
      </c>
      <c r="X4306">
        <v>1.5242</v>
      </c>
    </row>
    <row r="4307" spans="1:24" x14ac:dyDescent="0.25">
      <c r="A4307" s="2">
        <v>42548</v>
      </c>
      <c r="B4307">
        <v>0.37459999999999999</v>
      </c>
      <c r="C4307">
        <v>0.40820000000000001</v>
      </c>
      <c r="D4307">
        <v>0.4531</v>
      </c>
      <c r="E4307">
        <v>0.51870000000000005</v>
      </c>
      <c r="F4307">
        <v>0.58599999999999997</v>
      </c>
      <c r="G4307">
        <v>0.64729999999999999</v>
      </c>
      <c r="H4307">
        <v>0.72619999999999996</v>
      </c>
      <c r="I4307">
        <v>0.78659999999999997</v>
      </c>
      <c r="J4307">
        <v>0.85009999999999997</v>
      </c>
      <c r="K4307">
        <v>0.91149999999999998</v>
      </c>
      <c r="L4307" t="e">
        <v>#N/A</v>
      </c>
      <c r="M4307">
        <v>1.0155000000000001</v>
      </c>
      <c r="N4307" t="e">
        <v>#N/A</v>
      </c>
      <c r="O4307" t="e">
        <v>#N/A</v>
      </c>
      <c r="P4307">
        <v>1.1317999999999999</v>
      </c>
      <c r="Q4307" t="e">
        <v>#N/A</v>
      </c>
      <c r="R4307" t="e">
        <v>#N/A</v>
      </c>
      <c r="S4307" t="e">
        <v>#N/A</v>
      </c>
      <c r="T4307" t="e">
        <v>#N/A</v>
      </c>
      <c r="U4307">
        <v>1.2632000000000001</v>
      </c>
      <c r="V4307">
        <v>1.3294999999999999</v>
      </c>
      <c r="W4307">
        <v>1.3607</v>
      </c>
      <c r="X4307">
        <v>1.3778999999999999</v>
      </c>
    </row>
    <row r="4308" spans="1:24" x14ac:dyDescent="0.25">
      <c r="A4308" s="2">
        <v>42549</v>
      </c>
      <c r="B4308">
        <v>0.40550000000000003</v>
      </c>
      <c r="C4308">
        <v>0.44119999999999998</v>
      </c>
      <c r="D4308">
        <v>0.48809999999999998</v>
      </c>
      <c r="E4308">
        <v>0.54669999999999996</v>
      </c>
      <c r="F4308">
        <v>0.62</v>
      </c>
      <c r="G4308">
        <v>0.68330000000000002</v>
      </c>
      <c r="H4308">
        <v>0.76359999999999995</v>
      </c>
      <c r="I4308">
        <v>0.82630000000000003</v>
      </c>
      <c r="J4308">
        <v>0.88929999999999998</v>
      </c>
      <c r="K4308">
        <v>0.95009999999999994</v>
      </c>
      <c r="L4308" t="e">
        <v>#N/A</v>
      </c>
      <c r="M4308">
        <v>1.0504</v>
      </c>
      <c r="N4308" t="e">
        <v>#N/A</v>
      </c>
      <c r="O4308" t="e">
        <v>#N/A</v>
      </c>
      <c r="P4308">
        <v>1.1625000000000001</v>
      </c>
      <c r="Q4308" t="e">
        <v>#N/A</v>
      </c>
      <c r="R4308" t="e">
        <v>#N/A</v>
      </c>
      <c r="S4308" t="e">
        <v>#N/A</v>
      </c>
      <c r="T4308" t="e">
        <v>#N/A</v>
      </c>
      <c r="U4308">
        <v>1.2883</v>
      </c>
      <c r="V4308">
        <v>1.3508</v>
      </c>
      <c r="W4308">
        <v>1.3782000000000001</v>
      </c>
      <c r="X4308">
        <v>1.3957999999999999</v>
      </c>
    </row>
    <row r="4309" spans="1:24" x14ac:dyDescent="0.25">
      <c r="A4309" s="2">
        <v>42550</v>
      </c>
      <c r="B4309">
        <v>0.43369999999999997</v>
      </c>
      <c r="C4309">
        <v>0.48170000000000002</v>
      </c>
      <c r="D4309">
        <v>0.53310000000000002</v>
      </c>
      <c r="E4309">
        <v>0.59570000000000001</v>
      </c>
      <c r="F4309">
        <v>0.67300000000000004</v>
      </c>
      <c r="G4309">
        <v>0.73409999999999997</v>
      </c>
      <c r="H4309">
        <v>0.81669999999999998</v>
      </c>
      <c r="I4309">
        <v>0.88009999999999999</v>
      </c>
      <c r="J4309">
        <v>0.94410000000000005</v>
      </c>
      <c r="K4309">
        <v>1.0055000000000001</v>
      </c>
      <c r="L4309" t="e">
        <v>#N/A</v>
      </c>
      <c r="M4309">
        <v>1.1025</v>
      </c>
      <c r="N4309" t="e">
        <v>#N/A</v>
      </c>
      <c r="O4309" t="e">
        <v>#N/A</v>
      </c>
      <c r="P4309">
        <v>1.2141</v>
      </c>
      <c r="Q4309" t="e">
        <v>#N/A</v>
      </c>
      <c r="R4309" t="e">
        <v>#N/A</v>
      </c>
      <c r="S4309" t="e">
        <v>#N/A</v>
      </c>
      <c r="T4309" t="e">
        <v>#N/A</v>
      </c>
      <c r="U4309">
        <v>1.3339000000000001</v>
      </c>
      <c r="V4309">
        <v>1.3947000000000001</v>
      </c>
      <c r="W4309">
        <v>1.4237</v>
      </c>
      <c r="X4309">
        <v>1.4409000000000001</v>
      </c>
    </row>
    <row r="4310" spans="1:24" x14ac:dyDescent="0.25">
      <c r="A4310" s="2">
        <v>42551</v>
      </c>
      <c r="B4310">
        <v>0.41160000000000002</v>
      </c>
      <c r="C4310">
        <v>0.44219999999999998</v>
      </c>
      <c r="D4310">
        <v>0.49009999999999998</v>
      </c>
      <c r="E4310">
        <v>0.55169999999999997</v>
      </c>
      <c r="F4310">
        <v>0.63</v>
      </c>
      <c r="G4310">
        <v>0.69699999999999995</v>
      </c>
      <c r="H4310">
        <v>0.78010000000000002</v>
      </c>
      <c r="I4310">
        <v>0.84340000000000004</v>
      </c>
      <c r="J4310">
        <v>0.90780000000000005</v>
      </c>
      <c r="K4310">
        <v>0.97019999999999995</v>
      </c>
      <c r="L4310" t="e">
        <v>#N/A</v>
      </c>
      <c r="M4310">
        <v>1.0723</v>
      </c>
      <c r="N4310" t="e">
        <v>#N/A</v>
      </c>
      <c r="O4310" t="e">
        <v>#N/A</v>
      </c>
      <c r="P4310">
        <v>1.1865000000000001</v>
      </c>
      <c r="Q4310" t="e">
        <v>#N/A</v>
      </c>
      <c r="R4310" t="e">
        <v>#N/A</v>
      </c>
      <c r="S4310" t="e">
        <v>#N/A</v>
      </c>
      <c r="T4310" t="e">
        <v>#N/A</v>
      </c>
      <c r="U4310">
        <v>1.3108</v>
      </c>
      <c r="V4310">
        <v>1.3746</v>
      </c>
      <c r="W4310">
        <v>1.4048</v>
      </c>
      <c r="X4310">
        <v>1.4225000000000001</v>
      </c>
    </row>
    <row r="4311" spans="1:24" x14ac:dyDescent="0.25">
      <c r="A4311" s="2">
        <v>42552</v>
      </c>
      <c r="B4311">
        <v>0.42909999999999998</v>
      </c>
      <c r="C4311">
        <v>0.4642</v>
      </c>
      <c r="D4311">
        <v>0.5101</v>
      </c>
      <c r="E4311">
        <v>0.56269999999999998</v>
      </c>
      <c r="F4311">
        <v>0.63500000000000001</v>
      </c>
      <c r="G4311">
        <v>0.69510000000000005</v>
      </c>
      <c r="H4311">
        <v>0.76970000000000005</v>
      </c>
      <c r="I4311" t="e">
        <v>#N/A</v>
      </c>
      <c r="J4311" t="e">
        <v>#N/A</v>
      </c>
      <c r="K4311" t="e">
        <v>#N/A</v>
      </c>
      <c r="L4311" t="e">
        <v>#N/A</v>
      </c>
      <c r="M4311">
        <v>1.0519000000000001</v>
      </c>
      <c r="N4311" t="e">
        <v>#N/A</v>
      </c>
      <c r="O4311" t="e">
        <v>#N/A</v>
      </c>
      <c r="P4311">
        <v>1.1595</v>
      </c>
      <c r="Q4311" t="e">
        <v>#N/A</v>
      </c>
      <c r="R4311" t="e">
        <v>#N/A</v>
      </c>
      <c r="S4311" t="e">
        <v>#N/A</v>
      </c>
      <c r="T4311" t="e">
        <v>#N/A</v>
      </c>
      <c r="U4311">
        <v>1.2811999999999999</v>
      </c>
      <c r="V4311">
        <v>1.3411999999999999</v>
      </c>
      <c r="W4311">
        <v>1.3669</v>
      </c>
      <c r="X4311">
        <v>1.3841000000000001</v>
      </c>
    </row>
    <row r="4312" spans="1:24" x14ac:dyDescent="0.25">
      <c r="A4312" s="2">
        <v>42555</v>
      </c>
      <c r="B4312">
        <v>0.43209999999999998</v>
      </c>
      <c r="C4312">
        <v>0.46920000000000001</v>
      </c>
      <c r="D4312">
        <v>0.5081</v>
      </c>
      <c r="E4312">
        <v>0.56669999999999998</v>
      </c>
      <c r="F4312">
        <v>0.63700000000000001</v>
      </c>
      <c r="G4312" t="e">
        <v>#N/A</v>
      </c>
      <c r="H4312">
        <v>0.77590000000000003</v>
      </c>
      <c r="I4312">
        <v>0.83299999999999996</v>
      </c>
      <c r="J4312">
        <v>0.8962</v>
      </c>
      <c r="K4312">
        <v>0.95409999999999995</v>
      </c>
      <c r="L4312" t="e">
        <v>#N/A</v>
      </c>
      <c r="M4312">
        <v>1.0494000000000001</v>
      </c>
      <c r="N4312" t="e">
        <v>#N/A</v>
      </c>
      <c r="O4312" t="e">
        <v>#N/A</v>
      </c>
      <c r="P4312" t="e">
        <v>#N/A</v>
      </c>
      <c r="Q4312" t="e">
        <v>#N/A</v>
      </c>
      <c r="R4312" t="e">
        <v>#N/A</v>
      </c>
      <c r="S4312" t="e">
        <v>#N/A</v>
      </c>
      <c r="T4312" t="e">
        <v>#N/A</v>
      </c>
      <c r="U4312">
        <v>1.3023</v>
      </c>
      <c r="V4312">
        <v>1.3387</v>
      </c>
      <c r="W4312">
        <v>1.369</v>
      </c>
      <c r="X4312" t="e">
        <v>#N/A</v>
      </c>
    </row>
    <row r="4313" spans="1:24" x14ac:dyDescent="0.25">
      <c r="A4313" s="2">
        <v>42556</v>
      </c>
      <c r="B4313">
        <v>0.41909999999999997</v>
      </c>
      <c r="C4313">
        <v>0.43719999999999998</v>
      </c>
      <c r="D4313">
        <v>0.46910000000000002</v>
      </c>
      <c r="E4313">
        <v>0.51970000000000005</v>
      </c>
      <c r="F4313">
        <v>0.58599999999999997</v>
      </c>
      <c r="G4313">
        <v>0.64400000000000002</v>
      </c>
      <c r="H4313">
        <v>0.72209999999999996</v>
      </c>
      <c r="I4313">
        <v>0.78049999999999997</v>
      </c>
      <c r="J4313">
        <v>0.83989999999999998</v>
      </c>
      <c r="K4313">
        <v>0.89800000000000002</v>
      </c>
      <c r="L4313" t="e">
        <v>#N/A</v>
      </c>
      <c r="M4313">
        <v>0.99780000000000002</v>
      </c>
      <c r="N4313" t="e">
        <v>#N/A</v>
      </c>
      <c r="O4313" t="e">
        <v>#N/A</v>
      </c>
      <c r="P4313">
        <v>1.1084000000000001</v>
      </c>
      <c r="Q4313" t="e">
        <v>#N/A</v>
      </c>
      <c r="R4313" t="e">
        <v>#N/A</v>
      </c>
      <c r="S4313" t="e">
        <v>#N/A</v>
      </c>
      <c r="T4313" t="e">
        <v>#N/A</v>
      </c>
      <c r="U4313">
        <v>1.228</v>
      </c>
      <c r="V4313">
        <v>1.2895000000000001</v>
      </c>
      <c r="W4313">
        <v>1.3179000000000001</v>
      </c>
      <c r="X4313">
        <v>1.3354999999999999</v>
      </c>
    </row>
    <row r="4314" spans="1:24" x14ac:dyDescent="0.25">
      <c r="A4314" s="2">
        <v>42557</v>
      </c>
      <c r="B4314">
        <v>0.42259999999999998</v>
      </c>
      <c r="C4314">
        <v>0.44919999999999999</v>
      </c>
      <c r="D4314">
        <v>0.47910000000000003</v>
      </c>
      <c r="E4314">
        <v>0.52470000000000006</v>
      </c>
      <c r="F4314">
        <v>0.58099999999999996</v>
      </c>
      <c r="G4314">
        <v>0.63660000000000005</v>
      </c>
      <c r="H4314">
        <v>0.71089999999999998</v>
      </c>
      <c r="I4314">
        <v>0.76600000000000001</v>
      </c>
      <c r="J4314">
        <v>0.82310000000000005</v>
      </c>
      <c r="K4314">
        <v>0.87960000000000005</v>
      </c>
      <c r="L4314" t="e">
        <v>#N/A</v>
      </c>
      <c r="M4314">
        <v>0.97699999999999998</v>
      </c>
      <c r="N4314" t="e">
        <v>#N/A</v>
      </c>
      <c r="O4314" t="e">
        <v>#N/A</v>
      </c>
      <c r="P4314">
        <v>1.0855999999999999</v>
      </c>
      <c r="Q4314" t="e">
        <v>#N/A</v>
      </c>
      <c r="R4314" t="e">
        <v>#N/A</v>
      </c>
      <c r="S4314" t="e">
        <v>#N/A</v>
      </c>
      <c r="T4314" t="e">
        <v>#N/A</v>
      </c>
      <c r="U4314">
        <v>1.2058</v>
      </c>
      <c r="V4314">
        <v>1.2652000000000001</v>
      </c>
      <c r="W4314">
        <v>1.2945</v>
      </c>
      <c r="X4314">
        <v>1.3117000000000001</v>
      </c>
    </row>
    <row r="4315" spans="1:24" x14ac:dyDescent="0.25">
      <c r="A4315" s="2">
        <v>42558</v>
      </c>
      <c r="B4315">
        <v>0.43009999999999998</v>
      </c>
      <c r="C4315">
        <v>0.4612</v>
      </c>
      <c r="D4315">
        <v>0.49409999999999998</v>
      </c>
      <c r="E4315">
        <v>0.53920000000000001</v>
      </c>
      <c r="F4315">
        <v>0.60199999999999998</v>
      </c>
      <c r="G4315">
        <v>0.65069999999999995</v>
      </c>
      <c r="H4315">
        <v>0.72330000000000005</v>
      </c>
      <c r="I4315">
        <v>0.77669999999999995</v>
      </c>
      <c r="J4315">
        <v>0.83220000000000005</v>
      </c>
      <c r="K4315">
        <v>0.88729999999999998</v>
      </c>
      <c r="L4315" t="e">
        <v>#N/A</v>
      </c>
      <c r="M4315">
        <v>0.98270000000000002</v>
      </c>
      <c r="N4315" t="e">
        <v>#N/A</v>
      </c>
      <c r="O4315" t="e">
        <v>#N/A</v>
      </c>
      <c r="P4315">
        <v>1.0894999999999999</v>
      </c>
      <c r="Q4315" t="e">
        <v>#N/A</v>
      </c>
      <c r="R4315" t="e">
        <v>#N/A</v>
      </c>
      <c r="S4315" t="e">
        <v>#N/A</v>
      </c>
      <c r="T4315" t="e">
        <v>#N/A</v>
      </c>
      <c r="U4315">
        <v>1.2073</v>
      </c>
      <c r="V4315" t="e">
        <v>#N/A</v>
      </c>
      <c r="W4315">
        <v>1.2929999999999999</v>
      </c>
      <c r="X4315">
        <v>1.3104</v>
      </c>
    </row>
    <row r="4316" spans="1:24" x14ac:dyDescent="0.25">
      <c r="A4316" s="2">
        <v>42559</v>
      </c>
      <c r="B4316">
        <v>0.4466</v>
      </c>
      <c r="C4316">
        <v>0.47120000000000001</v>
      </c>
      <c r="D4316">
        <v>0.49409999999999998</v>
      </c>
      <c r="E4316">
        <v>0.52669999999999995</v>
      </c>
      <c r="F4316">
        <v>0.57499999999999996</v>
      </c>
      <c r="G4316">
        <v>0.622</v>
      </c>
      <c r="H4316">
        <v>0.69010000000000005</v>
      </c>
      <c r="I4316">
        <v>0.74099999999999999</v>
      </c>
      <c r="J4316">
        <v>0.7944</v>
      </c>
      <c r="K4316">
        <v>0.8478</v>
      </c>
      <c r="L4316" t="e">
        <v>#N/A</v>
      </c>
      <c r="M4316">
        <v>0.94130000000000003</v>
      </c>
      <c r="N4316" t="e">
        <v>#N/A</v>
      </c>
      <c r="O4316" t="e">
        <v>#N/A</v>
      </c>
      <c r="P4316">
        <v>1.0469999999999999</v>
      </c>
      <c r="Q4316" t="e">
        <v>#N/A</v>
      </c>
      <c r="R4316" t="e">
        <v>#N/A</v>
      </c>
      <c r="S4316" t="e">
        <v>#N/A</v>
      </c>
      <c r="T4316" t="e">
        <v>#N/A</v>
      </c>
      <c r="U4316">
        <v>1.1635</v>
      </c>
      <c r="V4316">
        <v>1.2209000000000001</v>
      </c>
      <c r="W4316">
        <v>1.2495000000000001</v>
      </c>
      <c r="X4316">
        <v>1.2668999999999999</v>
      </c>
    </row>
    <row r="4317" spans="1:24" x14ac:dyDescent="0.25">
      <c r="A4317" s="2">
        <v>42562</v>
      </c>
      <c r="B4317">
        <v>0.47310000000000002</v>
      </c>
      <c r="C4317">
        <v>0.52210000000000001</v>
      </c>
      <c r="D4317">
        <v>0.55910000000000004</v>
      </c>
      <c r="E4317">
        <v>0.59970000000000001</v>
      </c>
      <c r="F4317">
        <v>0.65700000000000003</v>
      </c>
      <c r="G4317">
        <v>0.7</v>
      </c>
      <c r="H4317">
        <v>0.7681</v>
      </c>
      <c r="I4317">
        <v>0.8175</v>
      </c>
      <c r="J4317">
        <v>0.86890000000000001</v>
      </c>
      <c r="K4317">
        <v>0.91979999999999995</v>
      </c>
      <c r="L4317" t="e">
        <v>#N/A</v>
      </c>
      <c r="M4317">
        <v>1.0074000000000001</v>
      </c>
      <c r="N4317" t="e">
        <v>#N/A</v>
      </c>
      <c r="O4317" t="e">
        <v>#N/A</v>
      </c>
      <c r="P4317">
        <v>1.1059000000000001</v>
      </c>
      <c r="Q4317" t="e">
        <v>#N/A</v>
      </c>
      <c r="R4317" t="e">
        <v>#N/A</v>
      </c>
      <c r="S4317" t="e">
        <v>#N/A</v>
      </c>
      <c r="T4317" t="e">
        <v>#N/A</v>
      </c>
      <c r="U4317">
        <v>1.2141999999999999</v>
      </c>
      <c r="V4317">
        <v>1.2655000000000001</v>
      </c>
      <c r="W4317">
        <v>1.2909999999999999</v>
      </c>
      <c r="X4317">
        <v>1.3080000000000001</v>
      </c>
    </row>
    <row r="4318" spans="1:24" x14ac:dyDescent="0.25">
      <c r="A4318" s="2">
        <v>42563</v>
      </c>
      <c r="B4318">
        <v>0.49159999999999998</v>
      </c>
      <c r="C4318">
        <v>0.55520000000000003</v>
      </c>
      <c r="D4318">
        <v>0.60409999999999997</v>
      </c>
      <c r="E4318">
        <v>0.65469999999999995</v>
      </c>
      <c r="F4318">
        <v>0.71399999999999997</v>
      </c>
      <c r="G4318">
        <v>0.76249999999999996</v>
      </c>
      <c r="H4318">
        <v>0.83230000000000004</v>
      </c>
      <c r="I4318">
        <v>0.88439999999999996</v>
      </c>
      <c r="J4318">
        <v>0.93769999999999998</v>
      </c>
      <c r="K4318">
        <v>0.99070000000000003</v>
      </c>
      <c r="L4318" t="e">
        <v>#N/A</v>
      </c>
      <c r="M4318" t="e">
        <v>#N/A</v>
      </c>
      <c r="N4318" t="e">
        <v>#N/A</v>
      </c>
      <c r="O4318" t="e">
        <v>#N/A</v>
      </c>
      <c r="P4318">
        <v>1.1785000000000001</v>
      </c>
      <c r="Q4318" t="e">
        <v>#N/A</v>
      </c>
      <c r="R4318" t="e">
        <v>#N/A</v>
      </c>
      <c r="S4318" t="e">
        <v>#N/A</v>
      </c>
      <c r="T4318" t="e">
        <v>#N/A</v>
      </c>
      <c r="U4318">
        <v>1.288</v>
      </c>
      <c r="V4318">
        <v>1.3423</v>
      </c>
      <c r="W4318">
        <v>1.3664000000000001</v>
      </c>
      <c r="X4318">
        <v>1.3841000000000001</v>
      </c>
    </row>
    <row r="4319" spans="1:24" x14ac:dyDescent="0.25">
      <c r="A4319" s="2">
        <v>42564</v>
      </c>
      <c r="B4319">
        <v>0.47539999999999999</v>
      </c>
      <c r="C4319">
        <v>0.52780000000000005</v>
      </c>
      <c r="D4319">
        <v>0.57310000000000005</v>
      </c>
      <c r="E4319">
        <v>0.61870000000000003</v>
      </c>
      <c r="F4319">
        <v>0.68</v>
      </c>
      <c r="G4319">
        <v>0.71940000000000004</v>
      </c>
      <c r="H4319">
        <v>0.78600000000000003</v>
      </c>
      <c r="I4319">
        <v>0.83389999999999997</v>
      </c>
      <c r="J4319">
        <v>0.88439999999999996</v>
      </c>
      <c r="K4319">
        <v>0.93459999999999999</v>
      </c>
      <c r="L4319" t="e">
        <v>#N/A</v>
      </c>
      <c r="M4319" t="e">
        <v>#N/A</v>
      </c>
      <c r="N4319" t="e">
        <v>#N/A</v>
      </c>
      <c r="O4319" t="e">
        <v>#N/A</v>
      </c>
      <c r="P4319">
        <v>1.1154999999999999</v>
      </c>
      <c r="Q4319" t="e">
        <v>#N/A</v>
      </c>
      <c r="R4319" t="e">
        <v>#N/A</v>
      </c>
      <c r="S4319" t="e">
        <v>#N/A</v>
      </c>
      <c r="T4319" t="e">
        <v>#N/A</v>
      </c>
      <c r="U4319">
        <v>1.2229000000000001</v>
      </c>
      <c r="V4319" t="e">
        <v>#N/A</v>
      </c>
      <c r="W4319">
        <v>1.2979000000000001</v>
      </c>
      <c r="X4319">
        <v>1.3150999999999999</v>
      </c>
    </row>
    <row r="4320" spans="1:24" x14ac:dyDescent="0.25">
      <c r="A4320" s="2">
        <v>42565</v>
      </c>
      <c r="B4320">
        <v>0.49009999999999998</v>
      </c>
      <c r="C4320">
        <v>0.55520000000000003</v>
      </c>
      <c r="D4320">
        <v>0.60909999999999997</v>
      </c>
      <c r="E4320">
        <v>0.66069999999999995</v>
      </c>
      <c r="F4320">
        <v>0.71699999999999997</v>
      </c>
      <c r="G4320">
        <v>0.76680000000000004</v>
      </c>
      <c r="H4320">
        <v>0.83709999999999996</v>
      </c>
      <c r="I4320">
        <v>0.88780000000000003</v>
      </c>
      <c r="J4320">
        <v>0.94159999999999999</v>
      </c>
      <c r="K4320">
        <v>0.99380000000000002</v>
      </c>
      <c r="L4320" t="e">
        <v>#N/A</v>
      </c>
      <c r="M4320">
        <v>1.0807</v>
      </c>
      <c r="N4320" t="e">
        <v>#N/A</v>
      </c>
      <c r="O4320" t="e">
        <v>#N/A</v>
      </c>
      <c r="P4320">
        <v>1.1795</v>
      </c>
      <c r="Q4320" t="e">
        <v>#N/A</v>
      </c>
      <c r="R4320" t="e">
        <v>#N/A</v>
      </c>
      <c r="S4320" t="e">
        <v>#N/A</v>
      </c>
      <c r="T4320" t="e">
        <v>#N/A</v>
      </c>
      <c r="U4320">
        <v>1.2908999999999999</v>
      </c>
      <c r="V4320">
        <v>1.3456999999999999</v>
      </c>
      <c r="W4320">
        <v>1.3703000000000001</v>
      </c>
      <c r="X4320">
        <v>1.3883000000000001</v>
      </c>
    </row>
    <row r="4321" spans="1:24" x14ac:dyDescent="0.25">
      <c r="A4321" s="2">
        <v>42566</v>
      </c>
      <c r="B4321">
        <v>0.50109999999999999</v>
      </c>
      <c r="C4321">
        <v>0.57069999999999999</v>
      </c>
      <c r="D4321">
        <v>0.62709999999999999</v>
      </c>
      <c r="E4321">
        <v>0.67769999999999997</v>
      </c>
      <c r="F4321">
        <v>0.73499999999999999</v>
      </c>
      <c r="G4321">
        <v>0.78500000000000003</v>
      </c>
      <c r="H4321">
        <v>0.85550000000000004</v>
      </c>
      <c r="I4321">
        <v>0.90610000000000002</v>
      </c>
      <c r="J4321">
        <v>0.9587</v>
      </c>
      <c r="K4321">
        <v>1.0099</v>
      </c>
      <c r="L4321" t="e">
        <v>#N/A</v>
      </c>
      <c r="M4321">
        <v>1.0974999999999999</v>
      </c>
      <c r="N4321" t="e">
        <v>#N/A</v>
      </c>
      <c r="O4321" t="e">
        <v>#N/A</v>
      </c>
      <c r="P4321" t="e">
        <v>#N/A</v>
      </c>
      <c r="Q4321" t="e">
        <v>#N/A</v>
      </c>
      <c r="R4321" t="e">
        <v>#N/A</v>
      </c>
      <c r="S4321" t="e">
        <v>#N/A</v>
      </c>
      <c r="T4321" t="e">
        <v>#N/A</v>
      </c>
      <c r="U4321">
        <v>1.3085</v>
      </c>
      <c r="V4321">
        <v>1.3620000000000001</v>
      </c>
      <c r="W4321">
        <v>1.3871</v>
      </c>
      <c r="X4321">
        <v>1.4033</v>
      </c>
    </row>
    <row r="4322" spans="1:24" x14ac:dyDescent="0.25">
      <c r="A4322" s="2">
        <v>42569</v>
      </c>
      <c r="B4322">
        <v>0.5121</v>
      </c>
      <c r="C4322">
        <v>0.5857</v>
      </c>
      <c r="D4322">
        <v>0.6421</v>
      </c>
      <c r="E4322">
        <v>0.69469999999999998</v>
      </c>
      <c r="F4322">
        <v>0.753</v>
      </c>
      <c r="G4322">
        <v>0.80379999999999996</v>
      </c>
      <c r="H4322">
        <v>0.87529999999999997</v>
      </c>
      <c r="I4322">
        <v>0.92789999999999995</v>
      </c>
      <c r="J4322">
        <v>0.98119999999999996</v>
      </c>
      <c r="K4322">
        <v>1.0334000000000001</v>
      </c>
      <c r="L4322" t="e">
        <v>#N/A</v>
      </c>
      <c r="M4322">
        <v>1.1217999999999999</v>
      </c>
      <c r="N4322" t="e">
        <v>#N/A</v>
      </c>
      <c r="O4322" t="e">
        <v>#N/A</v>
      </c>
      <c r="P4322">
        <v>1.2226999999999999</v>
      </c>
      <c r="Q4322" t="e">
        <v>#N/A</v>
      </c>
      <c r="R4322" t="e">
        <v>#N/A</v>
      </c>
      <c r="S4322" t="e">
        <v>#N/A</v>
      </c>
      <c r="T4322" t="e">
        <v>#N/A</v>
      </c>
      <c r="U4322">
        <v>1.3322000000000001</v>
      </c>
      <c r="V4322">
        <v>1.3855</v>
      </c>
      <c r="W4322">
        <v>1.4084000000000001</v>
      </c>
      <c r="X4322">
        <v>1.4251</v>
      </c>
    </row>
    <row r="4323" spans="1:24" x14ac:dyDescent="0.25">
      <c r="A4323" s="2">
        <v>42570</v>
      </c>
      <c r="B4323">
        <v>0.52029999999999998</v>
      </c>
      <c r="C4323">
        <v>0.58919999999999995</v>
      </c>
      <c r="D4323">
        <v>0.6381</v>
      </c>
      <c r="E4323">
        <v>0.67869999999999997</v>
      </c>
      <c r="F4323">
        <v>0.73799999999999999</v>
      </c>
      <c r="G4323">
        <v>0.7792</v>
      </c>
      <c r="H4323">
        <v>0.84809999999999997</v>
      </c>
      <c r="I4323">
        <v>0.89810000000000001</v>
      </c>
      <c r="J4323">
        <v>0.9496</v>
      </c>
      <c r="K4323">
        <v>1.0003</v>
      </c>
      <c r="L4323" t="e">
        <v>#N/A</v>
      </c>
      <c r="M4323">
        <v>1.0876999999999999</v>
      </c>
      <c r="N4323" t="e">
        <v>#N/A</v>
      </c>
      <c r="O4323" t="e">
        <v>#N/A</v>
      </c>
      <c r="P4323">
        <v>1.1879999999999999</v>
      </c>
      <c r="Q4323" t="e">
        <v>#N/A</v>
      </c>
      <c r="R4323" t="e">
        <v>#N/A</v>
      </c>
      <c r="S4323" t="e">
        <v>#N/A</v>
      </c>
      <c r="T4323" t="e">
        <v>#N/A</v>
      </c>
      <c r="U4323">
        <v>1.2991999999999999</v>
      </c>
      <c r="V4323">
        <v>1.3537999999999999</v>
      </c>
      <c r="W4323">
        <v>1.3797999999999999</v>
      </c>
      <c r="X4323">
        <v>1.3965000000000001</v>
      </c>
    </row>
    <row r="4324" spans="1:24" x14ac:dyDescent="0.25">
      <c r="A4324" s="2">
        <v>42571</v>
      </c>
      <c r="B4324">
        <v>0.53110000000000002</v>
      </c>
      <c r="C4324">
        <v>0.60519999999999996</v>
      </c>
      <c r="D4324">
        <v>0.65910000000000002</v>
      </c>
      <c r="E4324">
        <v>0.70669999999999999</v>
      </c>
      <c r="F4324">
        <v>0.76200000000000001</v>
      </c>
      <c r="G4324">
        <v>0.80959999999999999</v>
      </c>
      <c r="H4324">
        <v>0.878</v>
      </c>
      <c r="I4324">
        <v>0.9264</v>
      </c>
      <c r="J4324">
        <v>0.97670000000000001</v>
      </c>
      <c r="K4324">
        <v>1.026</v>
      </c>
      <c r="L4324" t="e">
        <v>#N/A</v>
      </c>
      <c r="M4324">
        <v>1.1133999999999999</v>
      </c>
      <c r="N4324" t="e">
        <v>#N/A</v>
      </c>
      <c r="O4324" t="e">
        <v>#N/A</v>
      </c>
      <c r="P4324">
        <v>1.2115</v>
      </c>
      <c r="Q4324" t="e">
        <v>#N/A</v>
      </c>
      <c r="R4324" t="e">
        <v>#N/A</v>
      </c>
      <c r="S4324" t="e">
        <v>#N/A</v>
      </c>
      <c r="T4324" t="e">
        <v>#N/A</v>
      </c>
      <c r="U4324">
        <v>1.3202</v>
      </c>
      <c r="V4324">
        <v>1.3757999999999999</v>
      </c>
      <c r="W4324">
        <v>1.3993</v>
      </c>
      <c r="X4324">
        <v>1.4162999999999999</v>
      </c>
    </row>
    <row r="4325" spans="1:24" x14ac:dyDescent="0.25">
      <c r="A4325" s="2">
        <v>42572</v>
      </c>
      <c r="B4325">
        <v>0.53110000000000002</v>
      </c>
      <c r="C4325">
        <v>0.59919999999999995</v>
      </c>
      <c r="D4325">
        <v>0.65410000000000001</v>
      </c>
      <c r="E4325">
        <v>0.69469999999999998</v>
      </c>
      <c r="F4325">
        <v>0.747</v>
      </c>
      <c r="G4325">
        <v>0.7964</v>
      </c>
      <c r="H4325">
        <v>0.86770000000000003</v>
      </c>
      <c r="I4325">
        <v>0.91800000000000004</v>
      </c>
      <c r="J4325">
        <v>0.97160000000000002</v>
      </c>
      <c r="K4325">
        <v>1.0239</v>
      </c>
      <c r="L4325" t="e">
        <v>#N/A</v>
      </c>
      <c r="M4325">
        <v>1.1131</v>
      </c>
      <c r="N4325" t="e">
        <v>#N/A</v>
      </c>
      <c r="O4325" t="e">
        <v>#N/A</v>
      </c>
      <c r="P4325">
        <v>1.2130000000000001</v>
      </c>
      <c r="Q4325" t="e">
        <v>#N/A</v>
      </c>
      <c r="R4325" t="e">
        <v>#N/A</v>
      </c>
      <c r="S4325" t="e">
        <v>#N/A</v>
      </c>
      <c r="T4325" t="e">
        <v>#N/A</v>
      </c>
      <c r="U4325">
        <v>1.323</v>
      </c>
      <c r="V4325">
        <v>1.3774999999999999</v>
      </c>
      <c r="W4325">
        <v>1.4046000000000001</v>
      </c>
      <c r="X4325">
        <v>1.4213</v>
      </c>
    </row>
    <row r="4326" spans="1:24" x14ac:dyDescent="0.25">
      <c r="A4326" s="2">
        <v>42573</v>
      </c>
      <c r="B4326">
        <v>0.53310000000000002</v>
      </c>
      <c r="C4326">
        <v>0.60870000000000002</v>
      </c>
      <c r="D4326">
        <v>0.66210000000000002</v>
      </c>
      <c r="E4326">
        <v>0.7097</v>
      </c>
      <c r="F4326">
        <v>0.76500000000000001</v>
      </c>
      <c r="G4326">
        <v>0.81679999999999997</v>
      </c>
      <c r="H4326">
        <v>0.88449999999999995</v>
      </c>
      <c r="I4326">
        <v>0.93510000000000004</v>
      </c>
      <c r="J4326">
        <v>0.98740000000000006</v>
      </c>
      <c r="K4326">
        <v>1.0385</v>
      </c>
      <c r="L4326" t="e">
        <v>#N/A</v>
      </c>
      <c r="M4326">
        <v>1.1200000000000001</v>
      </c>
      <c r="N4326" t="e">
        <v>#N/A</v>
      </c>
      <c r="O4326" t="e">
        <v>#N/A</v>
      </c>
      <c r="P4326">
        <v>1.2181999999999999</v>
      </c>
      <c r="Q4326" t="e">
        <v>#N/A</v>
      </c>
      <c r="R4326" t="e">
        <v>#N/A</v>
      </c>
      <c r="S4326" t="e">
        <v>#N/A</v>
      </c>
      <c r="T4326" t="e">
        <v>#N/A</v>
      </c>
      <c r="U4326">
        <v>1.3198000000000001</v>
      </c>
      <c r="V4326">
        <v>1.3706</v>
      </c>
      <c r="W4326">
        <v>1.3938999999999999</v>
      </c>
      <c r="X4326">
        <v>1.4104000000000001</v>
      </c>
    </row>
    <row r="4327" spans="1:24" x14ac:dyDescent="0.25">
      <c r="A4327" s="2">
        <v>42576</v>
      </c>
      <c r="B4327">
        <v>0.54010000000000002</v>
      </c>
      <c r="C4327">
        <v>0.61819999999999997</v>
      </c>
      <c r="D4327">
        <v>0.67010000000000003</v>
      </c>
      <c r="E4327">
        <v>0.72170000000000001</v>
      </c>
      <c r="F4327">
        <v>0.77300000000000002</v>
      </c>
      <c r="G4327">
        <v>0.81950000000000001</v>
      </c>
      <c r="H4327">
        <v>0.88360000000000005</v>
      </c>
      <c r="I4327">
        <v>0.93069999999999997</v>
      </c>
      <c r="J4327">
        <v>0.98019999999999996</v>
      </c>
      <c r="K4327">
        <v>1.0295000000000001</v>
      </c>
      <c r="L4327" t="e">
        <v>#N/A</v>
      </c>
      <c r="M4327">
        <v>1.1102000000000001</v>
      </c>
      <c r="N4327" t="e">
        <v>#N/A</v>
      </c>
      <c r="O4327" t="e">
        <v>#N/A</v>
      </c>
      <c r="P4327">
        <v>1.2018</v>
      </c>
      <c r="Q4327" t="e">
        <v>#N/A</v>
      </c>
      <c r="R4327" t="e">
        <v>#N/A</v>
      </c>
      <c r="S4327" t="e">
        <v>#N/A</v>
      </c>
      <c r="T4327" t="e">
        <v>#N/A</v>
      </c>
      <c r="U4327">
        <v>1.3057000000000001</v>
      </c>
      <c r="V4327">
        <v>1.3563000000000001</v>
      </c>
      <c r="W4327">
        <v>1.3784000000000001</v>
      </c>
      <c r="X4327">
        <v>1.3956</v>
      </c>
    </row>
    <row r="4328" spans="1:24" x14ac:dyDescent="0.25">
      <c r="A4328" s="2">
        <v>42577</v>
      </c>
      <c r="B4328">
        <v>0.53610000000000002</v>
      </c>
      <c r="C4328">
        <v>0.60419999999999996</v>
      </c>
      <c r="D4328">
        <v>0.65110000000000001</v>
      </c>
      <c r="E4328">
        <v>0.69969999999999999</v>
      </c>
      <c r="F4328">
        <v>0.755</v>
      </c>
      <c r="G4328">
        <v>0.80230000000000001</v>
      </c>
      <c r="H4328">
        <v>0.86629999999999996</v>
      </c>
      <c r="I4328">
        <v>0.91400000000000003</v>
      </c>
      <c r="J4328">
        <v>0.96309999999999996</v>
      </c>
      <c r="K4328">
        <v>1.0122</v>
      </c>
      <c r="L4328" t="e">
        <v>#N/A</v>
      </c>
      <c r="M4328">
        <v>1.0929</v>
      </c>
      <c r="N4328" t="e">
        <v>#N/A</v>
      </c>
      <c r="O4328" t="e">
        <v>#N/A</v>
      </c>
      <c r="P4328">
        <v>1.1898</v>
      </c>
      <c r="Q4328" t="e">
        <v>#N/A</v>
      </c>
      <c r="R4328" t="e">
        <v>#N/A</v>
      </c>
      <c r="S4328" t="e">
        <v>#N/A</v>
      </c>
      <c r="T4328" t="e">
        <v>#N/A</v>
      </c>
      <c r="U4328">
        <v>1.2932999999999999</v>
      </c>
      <c r="V4328">
        <v>1.3462000000000001</v>
      </c>
      <c r="W4328">
        <v>1.3728</v>
      </c>
      <c r="X4328">
        <v>1.39</v>
      </c>
    </row>
    <row r="4329" spans="1:24" x14ac:dyDescent="0.25">
      <c r="A4329" s="2">
        <v>42578</v>
      </c>
      <c r="B4329">
        <v>0.52500000000000002</v>
      </c>
      <c r="C4329">
        <v>0.58489999999999998</v>
      </c>
      <c r="D4329">
        <v>0.62409999999999999</v>
      </c>
      <c r="E4329">
        <v>0.66469999999999996</v>
      </c>
      <c r="F4329">
        <v>0.71199999999999997</v>
      </c>
      <c r="G4329">
        <v>0.75629999999999997</v>
      </c>
      <c r="H4329">
        <v>0.81840000000000002</v>
      </c>
      <c r="I4329">
        <v>0.86329999999999996</v>
      </c>
      <c r="J4329">
        <v>0.9113</v>
      </c>
      <c r="K4329">
        <v>0.95940000000000003</v>
      </c>
      <c r="L4329" t="e">
        <v>#N/A</v>
      </c>
      <c r="M4329">
        <v>1.0375000000000001</v>
      </c>
      <c r="N4329" t="e">
        <v>#N/A</v>
      </c>
      <c r="O4329" t="e">
        <v>#N/A</v>
      </c>
      <c r="P4329">
        <v>1.1342000000000001</v>
      </c>
      <c r="Q4329" t="e">
        <v>#N/A</v>
      </c>
      <c r="R4329" t="e">
        <v>#N/A</v>
      </c>
      <c r="S4329" t="e">
        <v>#N/A</v>
      </c>
      <c r="T4329" t="e">
        <v>#N/A</v>
      </c>
      <c r="U4329">
        <v>1.2385999999999999</v>
      </c>
      <c r="V4329">
        <v>1.2904</v>
      </c>
      <c r="W4329">
        <v>1.3142</v>
      </c>
      <c r="X4329">
        <v>1.3304</v>
      </c>
    </row>
    <row r="4330" spans="1:24" x14ac:dyDescent="0.25">
      <c r="A4330" s="2">
        <v>42579</v>
      </c>
      <c r="B4330">
        <v>0.5151</v>
      </c>
      <c r="C4330">
        <v>0.56720000000000004</v>
      </c>
      <c r="D4330">
        <v>0.60809999999999997</v>
      </c>
      <c r="E4330">
        <v>0.65569999999999995</v>
      </c>
      <c r="F4330">
        <v>0.70499999999999996</v>
      </c>
      <c r="G4330">
        <v>0.75060000000000004</v>
      </c>
      <c r="H4330">
        <v>0.81399999999999995</v>
      </c>
      <c r="I4330">
        <v>0.85960000000000003</v>
      </c>
      <c r="J4330">
        <v>0.90790000000000004</v>
      </c>
      <c r="K4330">
        <v>0.95599999999999996</v>
      </c>
      <c r="L4330" t="e">
        <v>#N/A</v>
      </c>
      <c r="M4330">
        <v>1.0394000000000001</v>
      </c>
      <c r="N4330" t="e">
        <v>#N/A</v>
      </c>
      <c r="O4330" t="e">
        <v>#N/A</v>
      </c>
      <c r="P4330">
        <v>1.1333</v>
      </c>
      <c r="Q4330" t="e">
        <v>#N/A</v>
      </c>
      <c r="R4330" t="e">
        <v>#N/A</v>
      </c>
      <c r="S4330" t="e">
        <v>#N/A</v>
      </c>
      <c r="T4330" t="e">
        <v>#N/A</v>
      </c>
      <c r="U4330">
        <v>1.2405999999999999</v>
      </c>
      <c r="V4330">
        <v>1.2927</v>
      </c>
      <c r="W4330">
        <v>1.3166</v>
      </c>
      <c r="X4330">
        <v>1.3338000000000001</v>
      </c>
    </row>
    <row r="4331" spans="1:24" x14ac:dyDescent="0.25">
      <c r="A4331" s="2">
        <v>42580</v>
      </c>
      <c r="B4331">
        <v>0.4894</v>
      </c>
      <c r="C4331">
        <v>0.5292</v>
      </c>
      <c r="D4331">
        <v>0.56510000000000005</v>
      </c>
      <c r="E4331">
        <v>0.60470000000000002</v>
      </c>
      <c r="F4331">
        <v>0.65700000000000003</v>
      </c>
      <c r="G4331">
        <v>0.7046</v>
      </c>
      <c r="H4331">
        <v>0.76919999999999999</v>
      </c>
      <c r="I4331">
        <v>0.81620000000000004</v>
      </c>
      <c r="J4331">
        <v>0.86499999999999999</v>
      </c>
      <c r="K4331">
        <v>0.91439999999999999</v>
      </c>
      <c r="L4331" t="e">
        <v>#N/A</v>
      </c>
      <c r="M4331">
        <v>0.99960000000000004</v>
      </c>
      <c r="N4331" t="e">
        <v>#N/A</v>
      </c>
      <c r="O4331" t="e">
        <v>#N/A</v>
      </c>
      <c r="P4331">
        <v>1.0951</v>
      </c>
      <c r="Q4331" t="e">
        <v>#N/A</v>
      </c>
      <c r="R4331" t="e">
        <v>#N/A</v>
      </c>
      <c r="S4331" t="e">
        <v>#N/A</v>
      </c>
      <c r="T4331" t="e">
        <v>#N/A</v>
      </c>
      <c r="U4331">
        <v>1.1991000000000001</v>
      </c>
      <c r="V4331">
        <v>1.2512000000000001</v>
      </c>
      <c r="W4331">
        <v>1.2755000000000001</v>
      </c>
      <c r="X4331">
        <v>1.2926</v>
      </c>
    </row>
    <row r="4332" spans="1:24" x14ac:dyDescent="0.25">
      <c r="A4332" s="2">
        <v>42583</v>
      </c>
      <c r="B4332">
        <v>0.50060000000000004</v>
      </c>
      <c r="C4332">
        <v>0.55020000000000002</v>
      </c>
      <c r="D4332">
        <v>0.59309999999999996</v>
      </c>
      <c r="E4332">
        <v>0.64270000000000005</v>
      </c>
      <c r="F4332">
        <v>0.70399999999999996</v>
      </c>
      <c r="G4332">
        <v>0.7571</v>
      </c>
      <c r="H4332">
        <v>0.82540000000000002</v>
      </c>
      <c r="I4332">
        <v>0.87639999999999996</v>
      </c>
      <c r="J4332">
        <v>0.92820000000000003</v>
      </c>
      <c r="K4332">
        <v>0.98</v>
      </c>
      <c r="L4332" t="e">
        <v>#N/A</v>
      </c>
      <c r="M4332">
        <v>1.0658000000000001</v>
      </c>
      <c r="N4332" t="e">
        <v>#N/A</v>
      </c>
      <c r="O4332" t="e">
        <v>#N/A</v>
      </c>
      <c r="P4332">
        <v>1.1644000000000001</v>
      </c>
      <c r="Q4332" t="e">
        <v>#N/A</v>
      </c>
      <c r="R4332" t="e">
        <v>#N/A</v>
      </c>
      <c r="S4332" t="e">
        <v>#N/A</v>
      </c>
      <c r="T4332" t="e">
        <v>#N/A</v>
      </c>
      <c r="U4332">
        <v>1.2755000000000001</v>
      </c>
      <c r="V4332">
        <v>1.3263</v>
      </c>
      <c r="W4332">
        <v>1.3517999999999999</v>
      </c>
      <c r="X4332">
        <v>1.3694999999999999</v>
      </c>
    </row>
    <row r="4333" spans="1:24" x14ac:dyDescent="0.25">
      <c r="A4333" s="2">
        <v>42584</v>
      </c>
      <c r="B4333">
        <v>0.50109999999999999</v>
      </c>
      <c r="C4333">
        <v>0.54920000000000002</v>
      </c>
      <c r="D4333">
        <v>0.59809999999999997</v>
      </c>
      <c r="E4333">
        <v>0.65069999999999995</v>
      </c>
      <c r="F4333">
        <v>0.71399999999999997</v>
      </c>
      <c r="G4333">
        <v>0.76370000000000005</v>
      </c>
      <c r="H4333">
        <v>0.83450000000000002</v>
      </c>
      <c r="I4333">
        <v>0.88780000000000003</v>
      </c>
      <c r="J4333">
        <v>0.94099999999999995</v>
      </c>
      <c r="K4333">
        <v>0.99299999999999999</v>
      </c>
      <c r="L4333" t="e">
        <v>#N/A</v>
      </c>
      <c r="M4333">
        <v>1.0801000000000001</v>
      </c>
      <c r="N4333" t="e">
        <v>#N/A</v>
      </c>
      <c r="O4333" t="e">
        <v>#N/A</v>
      </c>
      <c r="P4333">
        <v>1.1778999999999999</v>
      </c>
      <c r="Q4333" t="e">
        <v>#N/A</v>
      </c>
      <c r="R4333" t="e">
        <v>#N/A</v>
      </c>
      <c r="S4333" t="e">
        <v>#N/A</v>
      </c>
      <c r="T4333" t="e">
        <v>#N/A</v>
      </c>
      <c r="U4333">
        <v>1.2894000000000001</v>
      </c>
      <c r="V4333">
        <v>1.3429</v>
      </c>
      <c r="W4333">
        <v>1.3649</v>
      </c>
      <c r="X4333">
        <v>1.3814</v>
      </c>
    </row>
    <row r="4334" spans="1:24" x14ac:dyDescent="0.25">
      <c r="A4334" s="2">
        <v>42585</v>
      </c>
      <c r="B4334">
        <v>0.50409999999999999</v>
      </c>
      <c r="C4334">
        <v>0.54569999999999996</v>
      </c>
      <c r="D4334">
        <v>0.58609999999999995</v>
      </c>
      <c r="E4334">
        <v>0.63470000000000004</v>
      </c>
      <c r="F4334">
        <v>0.69199999999999995</v>
      </c>
      <c r="G4334">
        <v>0.74339999999999995</v>
      </c>
      <c r="H4334">
        <v>0.81399999999999995</v>
      </c>
      <c r="I4334">
        <v>0.86719999999999997</v>
      </c>
      <c r="J4334">
        <v>0.91979999999999995</v>
      </c>
      <c r="K4334">
        <v>0.9728</v>
      </c>
      <c r="L4334" t="e">
        <v>#N/A</v>
      </c>
      <c r="M4334">
        <v>1.0613999999999999</v>
      </c>
      <c r="N4334" t="e">
        <v>#N/A</v>
      </c>
      <c r="O4334" t="e">
        <v>#N/A</v>
      </c>
      <c r="P4334">
        <v>1.1579999999999999</v>
      </c>
      <c r="Q4334" t="e">
        <v>#N/A</v>
      </c>
      <c r="R4334" t="e">
        <v>#N/A</v>
      </c>
      <c r="S4334" t="e">
        <v>#N/A</v>
      </c>
      <c r="T4334" t="e">
        <v>#N/A</v>
      </c>
      <c r="U4334">
        <v>1.2676000000000001</v>
      </c>
      <c r="V4334">
        <v>1.3211999999999999</v>
      </c>
      <c r="W4334">
        <v>1.3444</v>
      </c>
      <c r="X4334">
        <v>1.3615999999999999</v>
      </c>
    </row>
    <row r="4335" spans="1:24" x14ac:dyDescent="0.25">
      <c r="A4335" s="2">
        <v>42586</v>
      </c>
      <c r="B4335">
        <v>0.49709999999999999</v>
      </c>
      <c r="C4335">
        <v>0.53220000000000001</v>
      </c>
      <c r="D4335">
        <v>0.56010000000000004</v>
      </c>
      <c r="E4335">
        <v>0.59970000000000001</v>
      </c>
      <c r="F4335">
        <v>0.65700000000000003</v>
      </c>
      <c r="G4335">
        <v>0.7036</v>
      </c>
      <c r="H4335">
        <v>0.7732</v>
      </c>
      <c r="I4335">
        <v>0.82450000000000001</v>
      </c>
      <c r="J4335">
        <v>0.87729999999999997</v>
      </c>
      <c r="K4335">
        <v>0.92989999999999995</v>
      </c>
      <c r="L4335" t="e">
        <v>#N/A</v>
      </c>
      <c r="M4335">
        <v>1.0177</v>
      </c>
      <c r="N4335" t="e">
        <v>#N/A</v>
      </c>
      <c r="O4335" t="e">
        <v>#N/A</v>
      </c>
      <c r="P4335">
        <v>1.1152</v>
      </c>
      <c r="Q4335" t="e">
        <v>#N/A</v>
      </c>
      <c r="R4335" t="e">
        <v>#N/A</v>
      </c>
      <c r="S4335" t="e">
        <v>#N/A</v>
      </c>
      <c r="T4335" t="e">
        <v>#N/A</v>
      </c>
      <c r="U4335">
        <v>1.224</v>
      </c>
      <c r="V4335">
        <v>1.2761</v>
      </c>
      <c r="W4335">
        <v>1.3013999999999999</v>
      </c>
      <c r="X4335">
        <v>1.3190999999999999</v>
      </c>
    </row>
    <row r="4336" spans="1:24" x14ac:dyDescent="0.25">
      <c r="A4336" s="2">
        <v>42587</v>
      </c>
      <c r="B4336">
        <v>0.53810000000000002</v>
      </c>
      <c r="C4336">
        <v>0.60419999999999996</v>
      </c>
      <c r="D4336">
        <v>0.65410000000000001</v>
      </c>
      <c r="E4336">
        <v>0.70369999999999999</v>
      </c>
      <c r="F4336">
        <v>0.76</v>
      </c>
      <c r="G4336">
        <v>0.81010000000000004</v>
      </c>
      <c r="H4336">
        <v>0.87419999999999998</v>
      </c>
      <c r="I4336">
        <v>0.92010000000000003</v>
      </c>
      <c r="J4336">
        <v>0.96909999999999996</v>
      </c>
      <c r="K4336">
        <v>1.0172000000000001</v>
      </c>
      <c r="L4336" t="e">
        <v>#N/A</v>
      </c>
      <c r="M4336">
        <v>1.0980000000000001</v>
      </c>
      <c r="N4336" t="e">
        <v>#N/A</v>
      </c>
      <c r="O4336" t="e">
        <v>#N/A</v>
      </c>
      <c r="P4336">
        <v>1.1917</v>
      </c>
      <c r="Q4336" t="e">
        <v>#N/A</v>
      </c>
      <c r="R4336" t="e">
        <v>#N/A</v>
      </c>
      <c r="S4336" t="e">
        <v>#N/A</v>
      </c>
      <c r="T4336" t="e">
        <v>#N/A</v>
      </c>
      <c r="U4336">
        <v>1.2897000000000001</v>
      </c>
      <c r="V4336">
        <v>1.3401000000000001</v>
      </c>
      <c r="W4336">
        <v>1.3608</v>
      </c>
      <c r="X4336">
        <v>1.3784000000000001</v>
      </c>
    </row>
    <row r="4337" spans="1:24" x14ac:dyDescent="0.25">
      <c r="A4337" s="2">
        <v>42590</v>
      </c>
      <c r="B4337">
        <v>0.54120000000000001</v>
      </c>
      <c r="C4337">
        <v>0.61119999999999997</v>
      </c>
      <c r="D4337">
        <v>0.66410000000000002</v>
      </c>
      <c r="E4337">
        <v>0.7127</v>
      </c>
      <c r="F4337">
        <v>0.76800000000000002</v>
      </c>
      <c r="G4337">
        <v>0.81659999999999999</v>
      </c>
      <c r="H4337">
        <v>0.87980000000000003</v>
      </c>
      <c r="I4337">
        <v>0.92549999999999999</v>
      </c>
      <c r="J4337">
        <v>0.97340000000000004</v>
      </c>
      <c r="K4337">
        <v>1.0206</v>
      </c>
      <c r="L4337" t="e">
        <v>#N/A</v>
      </c>
      <c r="M4337">
        <v>1.0993999999999999</v>
      </c>
      <c r="N4337" t="e">
        <v>#N/A</v>
      </c>
      <c r="O4337" t="e">
        <v>#N/A</v>
      </c>
      <c r="P4337">
        <v>1.1892</v>
      </c>
      <c r="Q4337" t="e">
        <v>#N/A</v>
      </c>
      <c r="R4337" t="e">
        <v>#N/A</v>
      </c>
      <c r="S4337" t="e">
        <v>#N/A</v>
      </c>
      <c r="T4337" t="e">
        <v>#N/A</v>
      </c>
      <c r="U4337">
        <v>1.2879</v>
      </c>
      <c r="V4337">
        <v>1.3347</v>
      </c>
      <c r="W4337">
        <v>1.355</v>
      </c>
      <c r="X4337">
        <v>1.3716999999999999</v>
      </c>
    </row>
    <row r="4338" spans="1:24" x14ac:dyDescent="0.25">
      <c r="A4338" s="2">
        <v>42591</v>
      </c>
      <c r="B4338">
        <v>0.52759999999999996</v>
      </c>
      <c r="C4338">
        <v>0.58520000000000005</v>
      </c>
      <c r="D4338">
        <v>0.62909999999999999</v>
      </c>
      <c r="E4338">
        <v>0.67369999999999997</v>
      </c>
      <c r="F4338">
        <v>0.73199999999999998</v>
      </c>
      <c r="G4338">
        <v>0.77659999999999996</v>
      </c>
      <c r="H4338">
        <v>0.83650000000000002</v>
      </c>
      <c r="I4338">
        <v>0.87919999999999998</v>
      </c>
      <c r="J4338">
        <v>0.92500000000000004</v>
      </c>
      <c r="K4338">
        <v>0.97050000000000003</v>
      </c>
      <c r="L4338" t="e">
        <v>#N/A</v>
      </c>
      <c r="M4338">
        <v>1.0468999999999999</v>
      </c>
      <c r="N4338" t="e">
        <v>#N/A</v>
      </c>
      <c r="O4338" t="e">
        <v>#N/A</v>
      </c>
      <c r="P4338">
        <v>1.1328</v>
      </c>
      <c r="Q4338" t="e">
        <v>#N/A</v>
      </c>
      <c r="R4338" t="e">
        <v>#N/A</v>
      </c>
      <c r="S4338" t="e">
        <v>#N/A</v>
      </c>
      <c r="T4338" t="e">
        <v>#N/A</v>
      </c>
      <c r="U4338">
        <v>1.2287999999999999</v>
      </c>
      <c r="V4338">
        <v>1.2762</v>
      </c>
      <c r="W4338">
        <v>1.2907</v>
      </c>
      <c r="X4338">
        <v>1.3079000000000001</v>
      </c>
    </row>
    <row r="4339" spans="1:24" x14ac:dyDescent="0.25">
      <c r="A4339" s="2">
        <v>42592</v>
      </c>
      <c r="B4339">
        <v>0.5121</v>
      </c>
      <c r="C4339">
        <v>0.56220000000000003</v>
      </c>
      <c r="D4339">
        <v>0.59909999999999997</v>
      </c>
      <c r="E4339">
        <v>0.64070000000000005</v>
      </c>
      <c r="F4339">
        <v>0.69499999999999995</v>
      </c>
      <c r="G4339">
        <v>0.73740000000000006</v>
      </c>
      <c r="H4339">
        <v>0.79700000000000004</v>
      </c>
      <c r="I4339">
        <v>0.83960000000000001</v>
      </c>
      <c r="J4339">
        <v>0.88529999999999998</v>
      </c>
      <c r="K4339">
        <v>0.93110000000000004</v>
      </c>
      <c r="L4339" t="e">
        <v>#N/A</v>
      </c>
      <c r="M4339">
        <v>1.0098</v>
      </c>
      <c r="N4339" t="e">
        <v>#N/A</v>
      </c>
      <c r="O4339" t="e">
        <v>#N/A</v>
      </c>
      <c r="P4339">
        <v>1.0971</v>
      </c>
      <c r="Q4339" t="e">
        <v>#N/A</v>
      </c>
      <c r="R4339" t="e">
        <v>#N/A</v>
      </c>
      <c r="S4339" t="e">
        <v>#N/A</v>
      </c>
      <c r="T4339" t="e">
        <v>#N/A</v>
      </c>
      <c r="U4339">
        <v>1.1950000000000001</v>
      </c>
      <c r="V4339">
        <v>1.2417</v>
      </c>
      <c r="W4339">
        <v>1.2588999999999999</v>
      </c>
      <c r="X4339">
        <v>1.2750999999999999</v>
      </c>
    </row>
    <row r="4340" spans="1:24" x14ac:dyDescent="0.25">
      <c r="A4340" s="2">
        <v>42593</v>
      </c>
      <c r="B4340">
        <v>0.54659999999999997</v>
      </c>
      <c r="C4340">
        <v>0.61619999999999997</v>
      </c>
      <c r="D4340">
        <v>0.66210000000000002</v>
      </c>
      <c r="E4340">
        <v>0.7097</v>
      </c>
      <c r="F4340">
        <v>0.76200000000000001</v>
      </c>
      <c r="G4340">
        <v>0.80989999999999995</v>
      </c>
      <c r="H4340">
        <v>0.86970000000000003</v>
      </c>
      <c r="I4340">
        <v>0.91200000000000003</v>
      </c>
      <c r="J4340">
        <v>0.9577</v>
      </c>
      <c r="K4340">
        <v>1.0021</v>
      </c>
      <c r="L4340" t="e">
        <v>#N/A</v>
      </c>
      <c r="M4340">
        <v>1.0724</v>
      </c>
      <c r="N4340" t="e">
        <v>#N/A</v>
      </c>
      <c r="O4340" t="e">
        <v>#N/A</v>
      </c>
      <c r="P4340">
        <v>1.1596</v>
      </c>
      <c r="Q4340" t="e">
        <v>#N/A</v>
      </c>
      <c r="R4340" t="e">
        <v>#N/A</v>
      </c>
      <c r="S4340" t="e">
        <v>#N/A</v>
      </c>
      <c r="T4340" t="e">
        <v>#N/A</v>
      </c>
      <c r="U4340">
        <v>1.254</v>
      </c>
      <c r="V4340">
        <v>1.2938000000000001</v>
      </c>
      <c r="W4340">
        <v>1.3144</v>
      </c>
      <c r="X4340">
        <v>1.3306</v>
      </c>
    </row>
    <row r="4341" spans="1:24" x14ac:dyDescent="0.25">
      <c r="A4341" s="2">
        <v>42594</v>
      </c>
      <c r="B4341">
        <v>0.52310000000000001</v>
      </c>
      <c r="C4341">
        <v>0.58830000000000005</v>
      </c>
      <c r="D4341">
        <v>0.6331</v>
      </c>
      <c r="E4341">
        <v>0.68169999999999997</v>
      </c>
      <c r="F4341">
        <v>0.73450000000000004</v>
      </c>
      <c r="G4341">
        <v>0.7782</v>
      </c>
      <c r="H4341">
        <v>0.83850000000000002</v>
      </c>
      <c r="I4341">
        <v>0.88190000000000002</v>
      </c>
      <c r="J4341">
        <v>0.92689999999999995</v>
      </c>
      <c r="K4341">
        <v>0.97170000000000001</v>
      </c>
      <c r="L4341" t="e">
        <v>#N/A</v>
      </c>
      <c r="M4341">
        <v>1.0441</v>
      </c>
      <c r="N4341" t="e">
        <v>#N/A</v>
      </c>
      <c r="O4341" t="e">
        <v>#N/A</v>
      </c>
      <c r="P4341">
        <v>1.1254999999999999</v>
      </c>
      <c r="Q4341" t="e">
        <v>#N/A</v>
      </c>
      <c r="R4341" t="e">
        <v>#N/A</v>
      </c>
      <c r="S4341" t="e">
        <v>#N/A</v>
      </c>
      <c r="T4341" t="e">
        <v>#N/A</v>
      </c>
      <c r="U4341">
        <v>1.2183999999999999</v>
      </c>
      <c r="V4341">
        <v>1.2605</v>
      </c>
      <c r="W4341">
        <v>1.2765</v>
      </c>
      <c r="X4341">
        <v>1.2931999999999999</v>
      </c>
    </row>
    <row r="4342" spans="1:24" x14ac:dyDescent="0.25">
      <c r="A4342" s="2">
        <v>42597</v>
      </c>
      <c r="B4342">
        <v>0.53759999999999997</v>
      </c>
      <c r="C4342">
        <v>0.60419999999999996</v>
      </c>
      <c r="D4342">
        <v>0.65310000000000001</v>
      </c>
      <c r="E4342">
        <v>0.70269999999999999</v>
      </c>
      <c r="F4342">
        <v>0.76100000000000001</v>
      </c>
      <c r="G4342">
        <v>0.81079999999999997</v>
      </c>
      <c r="H4342">
        <v>0.87460000000000004</v>
      </c>
      <c r="I4342">
        <v>0.91859999999999997</v>
      </c>
      <c r="J4342">
        <v>0.9657</v>
      </c>
      <c r="K4342">
        <v>1.0112000000000001</v>
      </c>
      <c r="L4342" t="e">
        <v>#N/A</v>
      </c>
      <c r="M4342">
        <v>1.0871999999999999</v>
      </c>
      <c r="N4342" t="e">
        <v>#N/A</v>
      </c>
      <c r="O4342" t="e">
        <v>#N/A</v>
      </c>
      <c r="P4342">
        <v>1.1716</v>
      </c>
      <c r="Q4342" t="e">
        <v>#N/A</v>
      </c>
      <c r="R4342" t="e">
        <v>#N/A</v>
      </c>
      <c r="S4342" t="e">
        <v>#N/A</v>
      </c>
      <c r="T4342" t="e">
        <v>#N/A</v>
      </c>
      <c r="U4342">
        <v>1.2662</v>
      </c>
      <c r="V4342">
        <v>1.3118000000000001</v>
      </c>
      <c r="W4342">
        <v>1.3278000000000001</v>
      </c>
      <c r="X4342">
        <v>1.3445</v>
      </c>
    </row>
    <row r="4343" spans="1:24" x14ac:dyDescent="0.25">
      <c r="A4343" s="2">
        <v>42598</v>
      </c>
      <c r="B4343">
        <v>0.55310000000000004</v>
      </c>
      <c r="C4343">
        <v>0.62619999999999998</v>
      </c>
      <c r="D4343">
        <v>0.67410000000000003</v>
      </c>
      <c r="E4343">
        <v>0.72170000000000001</v>
      </c>
      <c r="F4343">
        <v>0.77900000000000003</v>
      </c>
      <c r="G4343">
        <v>0.82369999999999999</v>
      </c>
      <c r="H4343">
        <v>0.88380000000000003</v>
      </c>
      <c r="I4343">
        <v>0.92579999999999996</v>
      </c>
      <c r="J4343">
        <v>0.97019999999999995</v>
      </c>
      <c r="K4343">
        <v>1.0139</v>
      </c>
      <c r="L4343" t="e">
        <v>#N/A</v>
      </c>
      <c r="M4343">
        <v>1.0871</v>
      </c>
      <c r="N4343" t="e">
        <v>#N/A</v>
      </c>
      <c r="O4343" t="e">
        <v>#N/A</v>
      </c>
      <c r="P4343">
        <v>1.1705000000000001</v>
      </c>
      <c r="Q4343" t="e">
        <v>#N/A</v>
      </c>
      <c r="R4343" t="e">
        <v>#N/A</v>
      </c>
      <c r="S4343" t="e">
        <v>#N/A</v>
      </c>
      <c r="T4343" t="e">
        <v>#N/A</v>
      </c>
      <c r="U4343">
        <v>1.262</v>
      </c>
      <c r="V4343">
        <v>1.3058000000000001</v>
      </c>
      <c r="W4343">
        <v>1.3223</v>
      </c>
      <c r="X4343">
        <v>1.34</v>
      </c>
    </row>
    <row r="4344" spans="1:24" x14ac:dyDescent="0.25">
      <c r="A4344" s="2">
        <v>42599</v>
      </c>
      <c r="B4344">
        <v>0.55210000000000004</v>
      </c>
      <c r="C4344">
        <v>0.61570000000000003</v>
      </c>
      <c r="D4344">
        <v>0.66110000000000002</v>
      </c>
      <c r="E4344">
        <v>0.7077</v>
      </c>
      <c r="F4344">
        <v>0.76100000000000001</v>
      </c>
      <c r="G4344">
        <v>0.80669999999999997</v>
      </c>
      <c r="H4344">
        <v>0.86580000000000001</v>
      </c>
      <c r="I4344">
        <v>0.90669999999999995</v>
      </c>
      <c r="J4344">
        <v>0.94969999999999999</v>
      </c>
      <c r="K4344">
        <v>0.99199999999999999</v>
      </c>
      <c r="L4344" t="e">
        <v>#N/A</v>
      </c>
      <c r="M4344">
        <v>1.0628</v>
      </c>
      <c r="N4344" t="e">
        <v>#N/A</v>
      </c>
      <c r="O4344" t="e">
        <v>#N/A</v>
      </c>
      <c r="P4344">
        <v>1.1413</v>
      </c>
      <c r="Q4344" t="e">
        <v>#N/A</v>
      </c>
      <c r="R4344" t="e">
        <v>#N/A</v>
      </c>
      <c r="S4344" t="e">
        <v>#N/A</v>
      </c>
      <c r="T4344" t="e">
        <v>#N/A</v>
      </c>
      <c r="U4344">
        <v>1.2301</v>
      </c>
      <c r="V4344">
        <v>1.2722</v>
      </c>
      <c r="W4344">
        <v>1.2849999999999999</v>
      </c>
      <c r="X4344">
        <v>1.3022</v>
      </c>
    </row>
    <row r="4345" spans="1:24" x14ac:dyDescent="0.25">
      <c r="A4345" s="2">
        <v>42600</v>
      </c>
      <c r="B4345">
        <v>0.54210000000000003</v>
      </c>
      <c r="C4345">
        <v>0.60119999999999996</v>
      </c>
      <c r="D4345">
        <v>0.64510000000000001</v>
      </c>
      <c r="E4345">
        <v>0.68669999999999998</v>
      </c>
      <c r="F4345">
        <v>0.74299999999999999</v>
      </c>
      <c r="G4345">
        <v>0.79059999999999997</v>
      </c>
      <c r="H4345">
        <v>0.85119999999999996</v>
      </c>
      <c r="I4345">
        <v>0.89429999999999998</v>
      </c>
      <c r="J4345">
        <v>0.93899999999999995</v>
      </c>
      <c r="K4345">
        <v>0.98350000000000004</v>
      </c>
      <c r="L4345" t="e">
        <v>#N/A</v>
      </c>
      <c r="M4345">
        <v>1.056</v>
      </c>
      <c r="N4345" t="e">
        <v>#N/A</v>
      </c>
      <c r="O4345" t="e">
        <v>#N/A</v>
      </c>
      <c r="P4345">
        <v>1.1372</v>
      </c>
      <c r="Q4345" t="e">
        <v>#N/A</v>
      </c>
      <c r="R4345" t="e">
        <v>#N/A</v>
      </c>
      <c r="S4345" t="e">
        <v>#N/A</v>
      </c>
      <c r="T4345" t="e">
        <v>#N/A</v>
      </c>
      <c r="U4345">
        <v>1.2289000000000001</v>
      </c>
      <c r="V4345">
        <v>1.2703</v>
      </c>
      <c r="W4345">
        <v>1.2851999999999999</v>
      </c>
      <c r="X4345">
        <v>1.3002</v>
      </c>
    </row>
    <row r="4346" spans="1:24" x14ac:dyDescent="0.25">
      <c r="A4346" s="2">
        <v>42601</v>
      </c>
      <c r="B4346">
        <v>0.56410000000000005</v>
      </c>
      <c r="C4346">
        <v>0.63719999999999999</v>
      </c>
      <c r="D4346">
        <v>0.68610000000000004</v>
      </c>
      <c r="E4346">
        <v>0.73370000000000002</v>
      </c>
      <c r="F4346">
        <v>0.78600000000000003</v>
      </c>
      <c r="G4346">
        <v>0.82969999999999999</v>
      </c>
      <c r="H4346">
        <v>0.8871</v>
      </c>
      <c r="I4346">
        <v>0.92659999999999998</v>
      </c>
      <c r="J4346">
        <v>0.96779999999999999</v>
      </c>
      <c r="K4346">
        <v>1.0089999999999999</v>
      </c>
      <c r="L4346" t="e">
        <v>#N/A</v>
      </c>
      <c r="M4346">
        <v>1.0770999999999999</v>
      </c>
      <c r="N4346" t="e">
        <v>#N/A</v>
      </c>
      <c r="O4346" t="e">
        <v>#N/A</v>
      </c>
      <c r="P4346">
        <v>1.1544000000000001</v>
      </c>
      <c r="Q4346" t="e">
        <v>#N/A</v>
      </c>
      <c r="R4346" t="e">
        <v>#N/A</v>
      </c>
      <c r="S4346" t="e">
        <v>#N/A</v>
      </c>
      <c r="T4346" t="e">
        <v>#N/A</v>
      </c>
      <c r="U4346">
        <v>1.2399</v>
      </c>
      <c r="V4346">
        <v>1.2795000000000001</v>
      </c>
      <c r="W4346">
        <v>1.2926</v>
      </c>
      <c r="X4346">
        <v>1.3083</v>
      </c>
    </row>
    <row r="4347" spans="1:24" x14ac:dyDescent="0.25">
      <c r="A4347" s="2">
        <v>42604</v>
      </c>
      <c r="B4347">
        <v>0.56410000000000005</v>
      </c>
      <c r="C4347">
        <v>0.62670000000000003</v>
      </c>
      <c r="D4347">
        <v>0.66310000000000002</v>
      </c>
      <c r="E4347">
        <v>0.70569999999999999</v>
      </c>
      <c r="F4347">
        <v>0.75600000000000001</v>
      </c>
      <c r="G4347">
        <v>0.79100000000000004</v>
      </c>
      <c r="H4347">
        <v>0.8448</v>
      </c>
      <c r="I4347">
        <v>0.88280000000000003</v>
      </c>
      <c r="J4347">
        <v>0.92010000000000003</v>
      </c>
      <c r="K4347">
        <v>0.95750000000000002</v>
      </c>
      <c r="L4347" t="e">
        <v>#N/A</v>
      </c>
      <c r="M4347">
        <v>1.0258</v>
      </c>
      <c r="N4347" t="e">
        <v>#N/A</v>
      </c>
      <c r="O4347" t="e">
        <v>#N/A</v>
      </c>
      <c r="P4347">
        <v>1.0931999999999999</v>
      </c>
      <c r="Q4347" t="e">
        <v>#N/A</v>
      </c>
      <c r="R4347" t="e">
        <v>#N/A</v>
      </c>
      <c r="S4347" t="e">
        <v>#N/A</v>
      </c>
      <c r="T4347" t="e">
        <v>#N/A</v>
      </c>
      <c r="U4347">
        <v>1.1771</v>
      </c>
      <c r="V4347">
        <v>1.2132000000000001</v>
      </c>
      <c r="W4347">
        <v>1.2210000000000001</v>
      </c>
      <c r="X4347">
        <v>1.2349000000000001</v>
      </c>
    </row>
    <row r="4348" spans="1:24" x14ac:dyDescent="0.25">
      <c r="A4348" s="2">
        <v>42605</v>
      </c>
      <c r="B4348">
        <v>0.56830000000000003</v>
      </c>
      <c r="C4348">
        <v>0.63419999999999999</v>
      </c>
      <c r="D4348">
        <v>0.67010000000000003</v>
      </c>
      <c r="E4348">
        <v>0.70569999999999999</v>
      </c>
      <c r="F4348">
        <v>0.751</v>
      </c>
      <c r="G4348">
        <v>0.78659999999999997</v>
      </c>
      <c r="H4348">
        <v>0.84050000000000002</v>
      </c>
      <c r="I4348">
        <v>0.87660000000000005</v>
      </c>
      <c r="J4348">
        <v>0.91490000000000005</v>
      </c>
      <c r="K4348">
        <v>0.95240000000000002</v>
      </c>
      <c r="L4348" t="e">
        <v>#N/A</v>
      </c>
      <c r="M4348">
        <v>1.0132000000000001</v>
      </c>
      <c r="N4348" t="e">
        <v>#N/A</v>
      </c>
      <c r="O4348" t="e">
        <v>#N/A</v>
      </c>
      <c r="P4348">
        <v>1.0814999999999999</v>
      </c>
      <c r="Q4348" t="e">
        <v>#N/A</v>
      </c>
      <c r="R4348" t="e">
        <v>#N/A</v>
      </c>
      <c r="S4348" t="e">
        <v>#N/A</v>
      </c>
      <c r="T4348" t="e">
        <v>#N/A</v>
      </c>
      <c r="U4348">
        <v>1.1564000000000001</v>
      </c>
      <c r="V4348">
        <v>1.1894</v>
      </c>
      <c r="W4348">
        <v>1.1997</v>
      </c>
      <c r="X4348">
        <v>1.2129000000000001</v>
      </c>
    </row>
    <row r="4349" spans="1:24" x14ac:dyDescent="0.25">
      <c r="A4349" s="2">
        <v>42606</v>
      </c>
      <c r="B4349">
        <v>0.57010000000000005</v>
      </c>
      <c r="C4349">
        <v>0.63019999999999998</v>
      </c>
      <c r="D4349">
        <v>0.66910000000000003</v>
      </c>
      <c r="E4349">
        <v>0.7087</v>
      </c>
      <c r="F4349">
        <v>0.75600000000000001</v>
      </c>
      <c r="G4349">
        <v>0.79359999999999997</v>
      </c>
      <c r="H4349">
        <v>0.85070000000000001</v>
      </c>
      <c r="I4349">
        <v>0.88839999999999997</v>
      </c>
      <c r="J4349">
        <v>0.92820000000000003</v>
      </c>
      <c r="K4349">
        <v>0.96789999999999998</v>
      </c>
      <c r="L4349" t="e">
        <v>#N/A</v>
      </c>
      <c r="M4349">
        <v>1.0291999999999999</v>
      </c>
      <c r="N4349" t="e">
        <v>#N/A</v>
      </c>
      <c r="O4349" t="e">
        <v>#N/A</v>
      </c>
      <c r="P4349">
        <v>1.0953999999999999</v>
      </c>
      <c r="Q4349" t="e">
        <v>#N/A</v>
      </c>
      <c r="R4349" t="e">
        <v>#N/A</v>
      </c>
      <c r="S4349" t="e">
        <v>#N/A</v>
      </c>
      <c r="T4349" t="e">
        <v>#N/A</v>
      </c>
      <c r="U4349">
        <v>1.1660999999999999</v>
      </c>
      <c r="V4349">
        <v>1.1954</v>
      </c>
      <c r="W4349">
        <v>1.2051000000000001</v>
      </c>
      <c r="X4349">
        <v>1.2176</v>
      </c>
    </row>
    <row r="4350" spans="1:24" x14ac:dyDescent="0.25">
      <c r="A4350" s="2">
        <v>42607</v>
      </c>
      <c r="B4350">
        <v>0.59209999999999996</v>
      </c>
      <c r="C4350">
        <v>0.66220000000000001</v>
      </c>
      <c r="D4350">
        <v>0.70709999999999995</v>
      </c>
      <c r="E4350">
        <v>0.74970000000000003</v>
      </c>
      <c r="F4350">
        <v>0.79200000000000004</v>
      </c>
      <c r="G4350">
        <v>0.82769999999999999</v>
      </c>
      <c r="H4350">
        <v>0.88329999999999997</v>
      </c>
      <c r="I4350">
        <v>0.91949999999999998</v>
      </c>
      <c r="J4350">
        <v>0.95840000000000003</v>
      </c>
      <c r="K4350">
        <v>0.99650000000000005</v>
      </c>
      <c r="L4350" t="e">
        <v>#N/A</v>
      </c>
      <c r="M4350">
        <v>1.0567</v>
      </c>
      <c r="N4350" t="e">
        <v>#N/A</v>
      </c>
      <c r="O4350" t="e">
        <v>#N/A</v>
      </c>
      <c r="P4350">
        <v>1.1258999999999999</v>
      </c>
      <c r="Q4350" t="e">
        <v>#N/A</v>
      </c>
      <c r="R4350" t="e">
        <v>#N/A</v>
      </c>
      <c r="S4350" t="e">
        <v>#N/A</v>
      </c>
      <c r="T4350" t="e">
        <v>#N/A</v>
      </c>
      <c r="U4350">
        <v>1.1987000000000001</v>
      </c>
      <c r="V4350">
        <v>1.2316</v>
      </c>
      <c r="W4350">
        <v>1.2421</v>
      </c>
      <c r="X4350">
        <v>1.2547999999999999</v>
      </c>
    </row>
    <row r="4351" spans="1:24" x14ac:dyDescent="0.25">
      <c r="A4351" s="2">
        <v>42608</v>
      </c>
      <c r="B4351">
        <v>0.62160000000000004</v>
      </c>
      <c r="C4351">
        <v>0.70960000000000001</v>
      </c>
      <c r="D4351">
        <v>0.7631</v>
      </c>
      <c r="E4351">
        <v>0.81069999999999998</v>
      </c>
      <c r="F4351">
        <v>0.85699999999999998</v>
      </c>
      <c r="G4351">
        <v>0.88890000000000002</v>
      </c>
      <c r="H4351">
        <v>0.94179999999999997</v>
      </c>
      <c r="I4351">
        <v>0.97529999999999994</v>
      </c>
      <c r="J4351">
        <v>1.0123</v>
      </c>
      <c r="K4351">
        <v>1.0471999999999999</v>
      </c>
      <c r="L4351" t="e">
        <v>#N/A</v>
      </c>
      <c r="M4351">
        <v>1.1012999999999999</v>
      </c>
      <c r="N4351" t="e">
        <v>#N/A</v>
      </c>
      <c r="O4351" t="e">
        <v>#N/A</v>
      </c>
      <c r="P4351">
        <v>1.1605000000000001</v>
      </c>
      <c r="Q4351" t="e">
        <v>#N/A</v>
      </c>
      <c r="R4351" t="e">
        <v>#N/A</v>
      </c>
      <c r="S4351" t="e">
        <v>#N/A</v>
      </c>
      <c r="T4351" t="e">
        <v>#N/A</v>
      </c>
      <c r="U4351">
        <v>1.2262999999999999</v>
      </c>
      <c r="V4351">
        <v>1.2551000000000001</v>
      </c>
      <c r="W4351">
        <v>1.2608999999999999</v>
      </c>
      <c r="X4351">
        <v>1.2730999999999999</v>
      </c>
    </row>
    <row r="4352" spans="1:24" x14ac:dyDescent="0.25">
      <c r="A4352" s="2">
        <v>42611</v>
      </c>
      <c r="B4352">
        <v>0.60609999999999997</v>
      </c>
      <c r="C4352">
        <v>0.68020000000000003</v>
      </c>
      <c r="D4352">
        <v>0.72009999999999996</v>
      </c>
      <c r="E4352">
        <v>0.75670000000000004</v>
      </c>
      <c r="F4352">
        <v>0.79600000000000004</v>
      </c>
      <c r="G4352">
        <v>0.82569999999999999</v>
      </c>
      <c r="H4352">
        <v>0.87529999999999997</v>
      </c>
      <c r="I4352">
        <v>0.90649999999999997</v>
      </c>
      <c r="J4352">
        <v>0.9405</v>
      </c>
      <c r="K4352">
        <v>0.97419999999999995</v>
      </c>
      <c r="L4352" t="e">
        <v>#N/A</v>
      </c>
      <c r="M4352">
        <v>1.0298</v>
      </c>
      <c r="N4352" t="e">
        <v>#N/A</v>
      </c>
      <c r="O4352" t="e">
        <v>#N/A</v>
      </c>
      <c r="P4352">
        <v>1.0847</v>
      </c>
      <c r="Q4352" t="e">
        <v>#N/A</v>
      </c>
      <c r="R4352" t="e">
        <v>#N/A</v>
      </c>
      <c r="S4352" t="e">
        <v>#N/A</v>
      </c>
      <c r="T4352" t="e">
        <v>#N/A</v>
      </c>
      <c r="U4352">
        <v>1.1497999999999999</v>
      </c>
      <c r="V4352">
        <v>1.1768000000000001</v>
      </c>
      <c r="W4352">
        <v>1.1828000000000001</v>
      </c>
      <c r="X4352">
        <v>1.1964999999999999</v>
      </c>
    </row>
    <row r="4353" spans="1:24" x14ac:dyDescent="0.25">
      <c r="A4353" s="2">
        <v>42612</v>
      </c>
      <c r="B4353">
        <v>0.60009999999999997</v>
      </c>
      <c r="C4353">
        <v>0.67720000000000002</v>
      </c>
      <c r="D4353">
        <v>0.72109999999999996</v>
      </c>
      <c r="E4353">
        <v>0.76070000000000004</v>
      </c>
      <c r="F4353">
        <v>0.80200000000000005</v>
      </c>
      <c r="G4353">
        <v>0.83289999999999997</v>
      </c>
      <c r="H4353">
        <v>0.88349999999999995</v>
      </c>
      <c r="I4353">
        <v>0.91520000000000001</v>
      </c>
      <c r="J4353">
        <v>0.94899999999999995</v>
      </c>
      <c r="K4353">
        <v>0.98350000000000004</v>
      </c>
      <c r="L4353" t="e">
        <v>#N/A</v>
      </c>
      <c r="M4353">
        <v>1.0396000000000001</v>
      </c>
      <c r="N4353" t="e">
        <v>#N/A</v>
      </c>
      <c r="O4353" t="e">
        <v>#N/A</v>
      </c>
      <c r="P4353">
        <v>1.101</v>
      </c>
      <c r="Q4353" t="e">
        <v>#N/A</v>
      </c>
      <c r="R4353" t="e">
        <v>#N/A</v>
      </c>
      <c r="S4353" t="e">
        <v>#N/A</v>
      </c>
      <c r="T4353" t="e">
        <v>#N/A</v>
      </c>
      <c r="U4353">
        <v>1.1673</v>
      </c>
      <c r="V4353">
        <v>1.1987000000000001</v>
      </c>
      <c r="W4353">
        <v>1.2035</v>
      </c>
      <c r="X4353">
        <v>1.2157</v>
      </c>
    </row>
    <row r="4354" spans="1:24" x14ac:dyDescent="0.25">
      <c r="A4354" s="2">
        <v>42613</v>
      </c>
      <c r="B4354">
        <v>0.61509999999999998</v>
      </c>
      <c r="C4354">
        <v>0.69120000000000004</v>
      </c>
      <c r="D4354">
        <v>0.73909999999999998</v>
      </c>
      <c r="E4354">
        <v>0.78369999999999995</v>
      </c>
      <c r="F4354">
        <v>0.82299999999999995</v>
      </c>
      <c r="G4354">
        <v>0.85350000000000004</v>
      </c>
      <c r="H4354">
        <v>0.90359999999999996</v>
      </c>
      <c r="I4354">
        <v>0.93530000000000002</v>
      </c>
      <c r="J4354">
        <v>0.97040000000000004</v>
      </c>
      <c r="K4354">
        <v>1.0052000000000001</v>
      </c>
      <c r="L4354" t="e">
        <v>#N/A</v>
      </c>
      <c r="M4354">
        <v>1.0589999999999999</v>
      </c>
      <c r="N4354" t="e">
        <v>#N/A</v>
      </c>
      <c r="O4354" t="e">
        <v>#N/A</v>
      </c>
      <c r="P4354">
        <v>1.1177999999999999</v>
      </c>
      <c r="Q4354" t="e">
        <v>#N/A</v>
      </c>
      <c r="R4354" t="e">
        <v>#N/A</v>
      </c>
      <c r="S4354" t="e">
        <v>#N/A</v>
      </c>
      <c r="T4354" t="e">
        <v>#N/A</v>
      </c>
      <c r="U4354">
        <v>1.1835</v>
      </c>
      <c r="V4354">
        <v>1.2098</v>
      </c>
      <c r="W4354">
        <v>1.2157</v>
      </c>
      <c r="X4354">
        <v>1.2265999999999999</v>
      </c>
    </row>
    <row r="4355" spans="1:24" x14ac:dyDescent="0.25">
      <c r="A4355" s="2">
        <v>42614</v>
      </c>
      <c r="B4355">
        <v>0.60309999999999997</v>
      </c>
      <c r="C4355">
        <v>0.67620000000000002</v>
      </c>
      <c r="D4355">
        <v>0.72509999999999997</v>
      </c>
      <c r="E4355">
        <v>0.76870000000000005</v>
      </c>
      <c r="F4355">
        <v>0.81200000000000006</v>
      </c>
      <c r="G4355">
        <v>0.84399999999999997</v>
      </c>
      <c r="H4355">
        <v>0.89559999999999995</v>
      </c>
      <c r="I4355">
        <v>0.92810000000000004</v>
      </c>
      <c r="J4355">
        <v>0.96279999999999999</v>
      </c>
      <c r="K4355">
        <v>0.99719999999999998</v>
      </c>
      <c r="L4355" t="e">
        <v>#N/A</v>
      </c>
      <c r="M4355">
        <v>1.0543</v>
      </c>
      <c r="N4355" t="e">
        <v>#N/A</v>
      </c>
      <c r="O4355" t="e">
        <v>#N/A</v>
      </c>
      <c r="P4355">
        <v>1.115</v>
      </c>
      <c r="Q4355" t="e">
        <v>#N/A</v>
      </c>
      <c r="R4355" t="e">
        <v>#N/A</v>
      </c>
      <c r="S4355" t="e">
        <v>#N/A</v>
      </c>
      <c r="T4355" t="e">
        <v>#N/A</v>
      </c>
      <c r="U4355">
        <v>1.1845000000000001</v>
      </c>
      <c r="V4355">
        <v>1.2125999999999999</v>
      </c>
      <c r="W4355">
        <v>1.2202</v>
      </c>
      <c r="X4355">
        <v>1.2283999999999999</v>
      </c>
    </row>
    <row r="4356" spans="1:24" x14ac:dyDescent="0.25">
      <c r="A4356" s="2">
        <v>42615</v>
      </c>
      <c r="B4356">
        <v>0.60809999999999997</v>
      </c>
      <c r="C4356">
        <v>0.68120000000000003</v>
      </c>
      <c r="D4356">
        <v>0.72909999999999997</v>
      </c>
      <c r="E4356">
        <v>0.76970000000000005</v>
      </c>
      <c r="F4356">
        <v>0.81799999999999995</v>
      </c>
      <c r="G4356">
        <v>0.85150000000000003</v>
      </c>
      <c r="H4356">
        <v>0.90880000000000005</v>
      </c>
      <c r="I4356">
        <v>0.94550000000000001</v>
      </c>
      <c r="J4356">
        <v>0.98450000000000004</v>
      </c>
      <c r="K4356">
        <v>1.0221</v>
      </c>
      <c r="L4356" t="e">
        <v>#N/A</v>
      </c>
      <c r="M4356">
        <v>1.0815999999999999</v>
      </c>
      <c r="N4356" t="e">
        <v>#N/A</v>
      </c>
      <c r="O4356" t="e">
        <v>#N/A</v>
      </c>
      <c r="P4356">
        <v>1.1520999999999999</v>
      </c>
      <c r="Q4356" t="e">
        <v>#N/A</v>
      </c>
      <c r="R4356" t="e">
        <v>#N/A</v>
      </c>
      <c r="S4356" t="e">
        <v>#N/A</v>
      </c>
      <c r="T4356" t="e">
        <v>#N/A</v>
      </c>
      <c r="U4356">
        <v>1.2224999999999999</v>
      </c>
      <c r="V4356" t="e">
        <v>#N/A</v>
      </c>
      <c r="W4356">
        <v>1.2646999999999999</v>
      </c>
      <c r="X4356">
        <v>1.2724</v>
      </c>
    </row>
    <row r="4357" spans="1:24" x14ac:dyDescent="0.25">
      <c r="A4357" s="2">
        <v>42618</v>
      </c>
      <c r="B4357">
        <v>0.61209999999999998</v>
      </c>
      <c r="C4357">
        <v>0.68420000000000003</v>
      </c>
      <c r="D4357">
        <v>0.73009999999999997</v>
      </c>
      <c r="E4357">
        <v>0.76870000000000005</v>
      </c>
      <c r="F4357" t="e">
        <v>#N/A</v>
      </c>
      <c r="G4357">
        <v>0.84530000000000005</v>
      </c>
      <c r="H4357">
        <v>0.90339999999999998</v>
      </c>
      <c r="I4357">
        <v>0.93979999999999997</v>
      </c>
      <c r="J4357">
        <v>0.97099999999999997</v>
      </c>
      <c r="K4357">
        <v>1.0141</v>
      </c>
      <c r="L4357" t="e">
        <v>#N/A</v>
      </c>
      <c r="M4357">
        <v>1.0750999999999999</v>
      </c>
      <c r="N4357" t="e">
        <v>#N/A</v>
      </c>
      <c r="O4357" t="e">
        <v>#N/A</v>
      </c>
      <c r="P4357">
        <v>1.1409</v>
      </c>
      <c r="Q4357" t="e">
        <v>#N/A</v>
      </c>
      <c r="R4357" t="e">
        <v>#N/A</v>
      </c>
      <c r="S4357" t="e">
        <v>#N/A</v>
      </c>
      <c r="T4357" t="e">
        <v>#N/A</v>
      </c>
      <c r="U4357">
        <v>1.2111000000000001</v>
      </c>
      <c r="V4357">
        <v>1.2479</v>
      </c>
      <c r="W4357">
        <v>1.2572000000000001</v>
      </c>
      <c r="X4357" t="e">
        <v>#N/A</v>
      </c>
    </row>
    <row r="4358" spans="1:24" x14ac:dyDescent="0.25">
      <c r="A4358" s="2">
        <v>42619</v>
      </c>
      <c r="B4358">
        <v>0.5706</v>
      </c>
      <c r="C4358">
        <v>0.62219999999999998</v>
      </c>
      <c r="D4358">
        <v>0.65610000000000002</v>
      </c>
      <c r="E4358">
        <v>0.69569999999999999</v>
      </c>
      <c r="F4358">
        <v>0.73899999999999999</v>
      </c>
      <c r="G4358">
        <v>0.77539999999999998</v>
      </c>
      <c r="H4358">
        <v>0.83199999999999996</v>
      </c>
      <c r="I4358">
        <v>0.86980000000000002</v>
      </c>
      <c r="J4358">
        <v>0.91</v>
      </c>
      <c r="K4358">
        <v>0.95020000000000004</v>
      </c>
      <c r="L4358" t="e">
        <v>#N/A</v>
      </c>
      <c r="M4358">
        <v>1.0145999999999999</v>
      </c>
      <c r="N4358" t="e">
        <v>#N/A</v>
      </c>
      <c r="O4358" t="e">
        <v>#N/A</v>
      </c>
      <c r="P4358">
        <v>1.0883</v>
      </c>
      <c r="Q4358" t="e">
        <v>#N/A</v>
      </c>
      <c r="R4358" t="e">
        <v>#N/A</v>
      </c>
      <c r="S4358" t="e">
        <v>#N/A</v>
      </c>
      <c r="T4358" t="e">
        <v>#N/A</v>
      </c>
      <c r="U4358">
        <v>1.1654</v>
      </c>
      <c r="V4358">
        <v>1.2010000000000001</v>
      </c>
      <c r="W4358">
        <v>1.2110000000000001</v>
      </c>
      <c r="X4358">
        <v>1.2192000000000001</v>
      </c>
    </row>
    <row r="4359" spans="1:24" x14ac:dyDescent="0.25">
      <c r="A4359" s="2">
        <v>42620</v>
      </c>
      <c r="B4359">
        <v>0.57169999999999999</v>
      </c>
      <c r="C4359">
        <v>0.62849999999999995</v>
      </c>
      <c r="D4359">
        <v>0.66210000000000002</v>
      </c>
      <c r="E4359">
        <v>0.69869999999999999</v>
      </c>
      <c r="F4359">
        <v>0.74299999999999999</v>
      </c>
      <c r="G4359">
        <v>0.78090000000000004</v>
      </c>
      <c r="H4359">
        <v>0.83699999999999997</v>
      </c>
      <c r="I4359">
        <v>0.87409999999999999</v>
      </c>
      <c r="J4359">
        <v>0.91369999999999996</v>
      </c>
      <c r="K4359">
        <v>0.95309999999999995</v>
      </c>
      <c r="L4359" t="e">
        <v>#N/A</v>
      </c>
      <c r="M4359">
        <v>1.0208999999999999</v>
      </c>
      <c r="N4359" t="e">
        <v>#N/A</v>
      </c>
      <c r="O4359" t="e">
        <v>#N/A</v>
      </c>
      <c r="P4359">
        <v>1.0916999999999999</v>
      </c>
      <c r="Q4359" t="e">
        <v>#N/A</v>
      </c>
      <c r="R4359" t="e">
        <v>#N/A</v>
      </c>
      <c r="S4359" t="e">
        <v>#N/A</v>
      </c>
      <c r="T4359" t="e">
        <v>#N/A</v>
      </c>
      <c r="U4359">
        <v>1.1767000000000001</v>
      </c>
      <c r="V4359">
        <v>1.2101</v>
      </c>
      <c r="W4359">
        <v>1.2206999999999999</v>
      </c>
      <c r="X4359">
        <v>1.2296</v>
      </c>
    </row>
    <row r="4360" spans="1:24" x14ac:dyDescent="0.25">
      <c r="A4360" s="2">
        <v>42621</v>
      </c>
      <c r="B4360">
        <v>0.59909999999999997</v>
      </c>
      <c r="C4360">
        <v>0.66469999999999996</v>
      </c>
      <c r="D4360">
        <v>0.70809999999999995</v>
      </c>
      <c r="E4360">
        <v>0.75170000000000003</v>
      </c>
      <c r="F4360">
        <v>0.79900000000000004</v>
      </c>
      <c r="G4360">
        <v>0.83720000000000006</v>
      </c>
      <c r="H4360">
        <v>0.89449999999999996</v>
      </c>
      <c r="I4360">
        <v>0.93130000000000002</v>
      </c>
      <c r="J4360">
        <v>0.97109999999999996</v>
      </c>
      <c r="K4360">
        <v>1.0113000000000001</v>
      </c>
      <c r="L4360" t="e">
        <v>#N/A</v>
      </c>
      <c r="M4360">
        <v>1.081</v>
      </c>
      <c r="N4360" t="e">
        <v>#N/A</v>
      </c>
      <c r="O4360" t="e">
        <v>#N/A</v>
      </c>
      <c r="P4360">
        <v>1.157</v>
      </c>
      <c r="Q4360" t="e">
        <v>#N/A</v>
      </c>
      <c r="R4360" t="e">
        <v>#N/A</v>
      </c>
      <c r="S4360" t="e">
        <v>#N/A</v>
      </c>
      <c r="T4360" t="e">
        <v>#N/A</v>
      </c>
      <c r="U4360">
        <v>1.2431000000000001</v>
      </c>
      <c r="V4360">
        <v>1.2806999999999999</v>
      </c>
      <c r="W4360">
        <v>1.2912999999999999</v>
      </c>
      <c r="X4360">
        <v>1.3</v>
      </c>
    </row>
    <row r="4361" spans="1:24" x14ac:dyDescent="0.25">
      <c r="A4361" s="2">
        <v>42622</v>
      </c>
      <c r="B4361">
        <v>0.60709999999999997</v>
      </c>
      <c r="C4361">
        <v>0.68420000000000003</v>
      </c>
      <c r="D4361">
        <v>0.73709999999999998</v>
      </c>
      <c r="E4361">
        <v>0.79069999999999996</v>
      </c>
      <c r="F4361">
        <v>0.84699999999999998</v>
      </c>
      <c r="G4361">
        <v>0.89390000000000003</v>
      </c>
      <c r="H4361">
        <v>0.95689999999999997</v>
      </c>
      <c r="I4361">
        <v>0.99890000000000001</v>
      </c>
      <c r="J4361">
        <v>1.0432999999999999</v>
      </c>
      <c r="K4361">
        <v>1.0871999999999999</v>
      </c>
      <c r="L4361" t="e">
        <v>#N/A</v>
      </c>
      <c r="M4361">
        <v>1.1601999999999999</v>
      </c>
      <c r="N4361" t="e">
        <v>#N/A</v>
      </c>
      <c r="O4361" t="e">
        <v>#N/A</v>
      </c>
      <c r="P4361">
        <v>1.2404999999999999</v>
      </c>
      <c r="Q4361" t="e">
        <v>#N/A</v>
      </c>
      <c r="R4361" t="e">
        <v>#N/A</v>
      </c>
      <c r="S4361" t="e">
        <v>#N/A</v>
      </c>
      <c r="T4361" t="e">
        <v>#N/A</v>
      </c>
      <c r="U4361">
        <v>1.3263</v>
      </c>
      <c r="V4361">
        <v>1.369</v>
      </c>
      <c r="W4361">
        <v>1.3822000000000001</v>
      </c>
      <c r="X4361">
        <v>1.3895</v>
      </c>
    </row>
    <row r="4362" spans="1:24" x14ac:dyDescent="0.25">
      <c r="A4362" s="2">
        <v>42625</v>
      </c>
      <c r="B4362">
        <v>0.59160000000000001</v>
      </c>
      <c r="C4362">
        <v>0.65920000000000001</v>
      </c>
      <c r="D4362">
        <v>0.70809999999999995</v>
      </c>
      <c r="E4362">
        <v>0.75870000000000004</v>
      </c>
      <c r="F4362">
        <v>0.81699999999999995</v>
      </c>
      <c r="G4362">
        <v>0.86699999999999999</v>
      </c>
      <c r="H4362">
        <v>0.93259999999999998</v>
      </c>
      <c r="I4362">
        <v>0.97809999999999997</v>
      </c>
      <c r="J4362">
        <v>1.0242</v>
      </c>
      <c r="K4362">
        <v>1.0694999999999999</v>
      </c>
      <c r="L4362" t="e">
        <v>#N/A</v>
      </c>
      <c r="M4362">
        <v>1.1457999999999999</v>
      </c>
      <c r="N4362" t="e">
        <v>#N/A</v>
      </c>
      <c r="O4362" t="e">
        <v>#N/A</v>
      </c>
      <c r="P4362">
        <v>1.2313000000000001</v>
      </c>
      <c r="Q4362" t="e">
        <v>#N/A</v>
      </c>
      <c r="R4362" t="e">
        <v>#N/A</v>
      </c>
      <c r="S4362" t="e">
        <v>#N/A</v>
      </c>
      <c r="T4362" t="e">
        <v>#N/A</v>
      </c>
      <c r="U4362">
        <v>1.3208</v>
      </c>
      <c r="V4362">
        <v>1.3586</v>
      </c>
      <c r="W4362">
        <v>1.3764000000000001</v>
      </c>
      <c r="X4362">
        <v>1.3851</v>
      </c>
    </row>
    <row r="4363" spans="1:24" x14ac:dyDescent="0.25">
      <c r="A4363" s="2">
        <v>42626</v>
      </c>
      <c r="B4363">
        <v>0.60019999999999996</v>
      </c>
      <c r="C4363">
        <v>0.67720000000000002</v>
      </c>
      <c r="D4363">
        <v>0.73109999999999997</v>
      </c>
      <c r="E4363">
        <v>0.79369999999999996</v>
      </c>
      <c r="F4363">
        <v>0.86</v>
      </c>
      <c r="G4363">
        <v>0.91500000000000004</v>
      </c>
      <c r="H4363">
        <v>0.9849</v>
      </c>
      <c r="I4363">
        <v>1.0343</v>
      </c>
      <c r="J4363">
        <v>1.0844</v>
      </c>
      <c r="K4363">
        <v>1.1335</v>
      </c>
      <c r="L4363" t="e">
        <v>#N/A</v>
      </c>
      <c r="M4363">
        <v>1.2105999999999999</v>
      </c>
      <c r="N4363" t="e">
        <v>#N/A</v>
      </c>
      <c r="O4363" t="e">
        <v>#N/A</v>
      </c>
      <c r="P4363">
        <v>1.2950999999999999</v>
      </c>
      <c r="Q4363" t="e">
        <v>#N/A</v>
      </c>
      <c r="R4363" t="e">
        <v>#N/A</v>
      </c>
      <c r="S4363" t="e">
        <v>#N/A</v>
      </c>
      <c r="T4363" t="e">
        <v>#N/A</v>
      </c>
      <c r="U4363">
        <v>1.3879999999999999</v>
      </c>
      <c r="V4363">
        <v>1.4298</v>
      </c>
      <c r="W4363">
        <v>1.4457</v>
      </c>
      <c r="X4363">
        <v>1.4543999999999999</v>
      </c>
    </row>
    <row r="4364" spans="1:24" x14ac:dyDescent="0.25">
      <c r="A4364" s="2">
        <v>42627</v>
      </c>
      <c r="B4364">
        <v>0.5786</v>
      </c>
      <c r="C4364">
        <v>0.64670000000000005</v>
      </c>
      <c r="D4364">
        <v>0.70109999999999995</v>
      </c>
      <c r="E4364">
        <v>0.75870000000000004</v>
      </c>
      <c r="F4364">
        <v>0.82299999999999995</v>
      </c>
      <c r="G4364">
        <v>0.87860000000000005</v>
      </c>
      <c r="H4364">
        <v>0.94920000000000004</v>
      </c>
      <c r="I4364">
        <v>0.99750000000000005</v>
      </c>
      <c r="J4364">
        <v>1.0486</v>
      </c>
      <c r="K4364">
        <v>1.0985</v>
      </c>
      <c r="L4364" t="e">
        <v>#N/A</v>
      </c>
      <c r="M4364">
        <v>1.1807000000000001</v>
      </c>
      <c r="N4364" t="e">
        <v>#N/A</v>
      </c>
      <c r="O4364" t="e">
        <v>#N/A</v>
      </c>
      <c r="P4364">
        <v>1.2694000000000001</v>
      </c>
      <c r="Q4364" t="e">
        <v>#N/A</v>
      </c>
      <c r="R4364" t="e">
        <v>#N/A</v>
      </c>
      <c r="S4364" t="e">
        <v>#N/A</v>
      </c>
      <c r="T4364" t="e">
        <v>#N/A</v>
      </c>
      <c r="U4364">
        <v>1.3646</v>
      </c>
      <c r="V4364">
        <v>1.4091</v>
      </c>
      <c r="W4364">
        <v>1.4275</v>
      </c>
      <c r="X4364">
        <v>1.4367000000000001</v>
      </c>
    </row>
    <row r="4365" spans="1:24" x14ac:dyDescent="0.25">
      <c r="A4365" s="2">
        <v>42628</v>
      </c>
      <c r="B4365">
        <v>0.5696</v>
      </c>
      <c r="C4365">
        <v>0.63019999999999998</v>
      </c>
      <c r="D4365">
        <v>0.67910000000000004</v>
      </c>
      <c r="E4365">
        <v>0.73770000000000002</v>
      </c>
      <c r="F4365">
        <v>0.80400000000000005</v>
      </c>
      <c r="G4365">
        <v>0.86450000000000005</v>
      </c>
      <c r="H4365">
        <v>0.93679999999999997</v>
      </c>
      <c r="I4365">
        <v>0.98909999999999998</v>
      </c>
      <c r="J4365">
        <v>1.0424</v>
      </c>
      <c r="K4365">
        <v>1.0949</v>
      </c>
      <c r="L4365" t="e">
        <v>#N/A</v>
      </c>
      <c r="M4365">
        <v>1.1787000000000001</v>
      </c>
      <c r="N4365" t="e">
        <v>#N/A</v>
      </c>
      <c r="O4365" t="e">
        <v>#N/A</v>
      </c>
      <c r="P4365">
        <v>1.2725</v>
      </c>
      <c r="Q4365" t="e">
        <v>#N/A</v>
      </c>
      <c r="R4365" t="e">
        <v>#N/A</v>
      </c>
      <c r="S4365" t="e">
        <v>#N/A</v>
      </c>
      <c r="T4365" t="e">
        <v>#N/A</v>
      </c>
      <c r="U4365">
        <v>1.3716999999999999</v>
      </c>
      <c r="V4365">
        <v>1.4187000000000001</v>
      </c>
      <c r="W4365">
        <v>1.4382999999999999</v>
      </c>
      <c r="X4365">
        <v>1.4464999999999999</v>
      </c>
    </row>
    <row r="4366" spans="1:24" x14ac:dyDescent="0.25">
      <c r="A4366" s="2">
        <v>42629</v>
      </c>
      <c r="B4366">
        <v>0.58709999999999996</v>
      </c>
      <c r="C4366">
        <v>0.65620000000000001</v>
      </c>
      <c r="D4366">
        <v>0.70909999999999995</v>
      </c>
      <c r="E4366">
        <v>0.76570000000000005</v>
      </c>
      <c r="F4366">
        <v>0.82799999999999996</v>
      </c>
      <c r="G4366">
        <v>0.88060000000000005</v>
      </c>
      <c r="H4366">
        <v>0.94869999999999999</v>
      </c>
      <c r="I4366">
        <v>0.99760000000000004</v>
      </c>
      <c r="J4366">
        <v>1.0487</v>
      </c>
      <c r="K4366">
        <v>1.0988</v>
      </c>
      <c r="L4366" t="e">
        <v>#N/A</v>
      </c>
      <c r="M4366">
        <v>1.1796</v>
      </c>
      <c r="N4366" t="e">
        <v>#N/A</v>
      </c>
      <c r="O4366" t="e">
        <v>#N/A</v>
      </c>
      <c r="P4366">
        <v>1.2649999999999999</v>
      </c>
      <c r="Q4366" t="e">
        <v>#N/A</v>
      </c>
      <c r="R4366" t="e">
        <v>#N/A</v>
      </c>
      <c r="S4366" t="e">
        <v>#N/A</v>
      </c>
      <c r="T4366" t="e">
        <v>#N/A</v>
      </c>
      <c r="U4366">
        <v>1.3607</v>
      </c>
      <c r="V4366">
        <v>1.4025000000000001</v>
      </c>
      <c r="W4366">
        <v>1.4175</v>
      </c>
      <c r="X4366">
        <v>1.4272</v>
      </c>
    </row>
    <row r="4367" spans="1:24" x14ac:dyDescent="0.25">
      <c r="A4367" s="2">
        <v>42632</v>
      </c>
      <c r="B4367">
        <v>0.60109999999999997</v>
      </c>
      <c r="C4367">
        <v>0.67720000000000002</v>
      </c>
      <c r="D4367">
        <v>0.73409999999999997</v>
      </c>
      <c r="E4367">
        <v>0.79069999999999996</v>
      </c>
      <c r="F4367">
        <v>0.85099999999999998</v>
      </c>
      <c r="G4367">
        <v>0.90490000000000004</v>
      </c>
      <c r="H4367">
        <v>0.97299999999999998</v>
      </c>
      <c r="I4367">
        <v>1.0213000000000001</v>
      </c>
      <c r="J4367">
        <v>1.0710999999999999</v>
      </c>
      <c r="K4367">
        <v>1.1206</v>
      </c>
      <c r="L4367" t="e">
        <v>#N/A</v>
      </c>
      <c r="M4367">
        <v>1.1951000000000001</v>
      </c>
      <c r="N4367" t="e">
        <v>#N/A</v>
      </c>
      <c r="O4367" t="e">
        <v>#N/A</v>
      </c>
      <c r="P4367">
        <v>1.2817000000000001</v>
      </c>
      <c r="Q4367" t="e">
        <v>#N/A</v>
      </c>
      <c r="R4367" t="e">
        <v>#N/A</v>
      </c>
      <c r="S4367" t="e">
        <v>#N/A</v>
      </c>
      <c r="T4367" t="e">
        <v>#N/A</v>
      </c>
      <c r="U4367">
        <v>1.3755999999999999</v>
      </c>
      <c r="V4367">
        <v>1.4175</v>
      </c>
      <c r="W4367">
        <v>1.4348000000000001</v>
      </c>
      <c r="X4367">
        <v>1.4435</v>
      </c>
    </row>
    <row r="4368" spans="1:24" x14ac:dyDescent="0.25">
      <c r="A4368" s="2">
        <v>42633</v>
      </c>
      <c r="B4368">
        <v>0.60560000000000003</v>
      </c>
      <c r="C4368">
        <v>0.67720000000000002</v>
      </c>
      <c r="D4368">
        <v>0.73009999999999997</v>
      </c>
      <c r="E4368">
        <v>0.77869999999999995</v>
      </c>
      <c r="F4368">
        <v>0.84199999999999997</v>
      </c>
      <c r="G4368">
        <v>0.89300000000000002</v>
      </c>
      <c r="H4368">
        <v>0.96060000000000001</v>
      </c>
      <c r="I4368">
        <v>1.0096000000000001</v>
      </c>
      <c r="J4368">
        <v>1.0590999999999999</v>
      </c>
      <c r="K4368">
        <v>1.1088</v>
      </c>
      <c r="L4368" t="e">
        <v>#N/A</v>
      </c>
      <c r="M4368">
        <v>1.1860999999999999</v>
      </c>
      <c r="N4368" t="e">
        <v>#N/A</v>
      </c>
      <c r="O4368" t="e">
        <v>#N/A</v>
      </c>
      <c r="P4368">
        <v>1.2692000000000001</v>
      </c>
      <c r="Q4368" t="e">
        <v>#N/A</v>
      </c>
      <c r="R4368" t="e">
        <v>#N/A</v>
      </c>
      <c r="S4368" t="e">
        <v>#N/A</v>
      </c>
      <c r="T4368" t="e">
        <v>#N/A</v>
      </c>
      <c r="U4368">
        <v>1.3619000000000001</v>
      </c>
      <c r="V4368">
        <v>1.4019999999999999</v>
      </c>
      <c r="W4368">
        <v>1.4216</v>
      </c>
      <c r="X4368">
        <v>1.4298</v>
      </c>
    </row>
    <row r="4369" spans="1:24" x14ac:dyDescent="0.25">
      <c r="A4369" s="2">
        <v>42634</v>
      </c>
      <c r="B4369">
        <v>0.59789999999999999</v>
      </c>
      <c r="C4369">
        <v>0.67349999999999999</v>
      </c>
      <c r="D4369">
        <v>0.72660000000000002</v>
      </c>
      <c r="E4369">
        <v>0.77470000000000006</v>
      </c>
      <c r="F4369">
        <v>0.83099999999999996</v>
      </c>
      <c r="G4369">
        <v>0.87970000000000004</v>
      </c>
      <c r="H4369">
        <v>0.94199999999999995</v>
      </c>
      <c r="I4369">
        <v>0.9849</v>
      </c>
      <c r="J4369">
        <v>1.0306</v>
      </c>
      <c r="K4369">
        <v>1.0767</v>
      </c>
      <c r="L4369" t="e">
        <v>#N/A</v>
      </c>
      <c r="M4369">
        <v>1.1491</v>
      </c>
      <c r="N4369" t="e">
        <v>#N/A</v>
      </c>
      <c r="O4369" t="e">
        <v>#N/A</v>
      </c>
      <c r="P4369">
        <v>1.2252000000000001</v>
      </c>
      <c r="Q4369" t="e">
        <v>#N/A</v>
      </c>
      <c r="R4369" t="e">
        <v>#N/A</v>
      </c>
      <c r="S4369" t="e">
        <v>#N/A</v>
      </c>
      <c r="T4369" t="e">
        <v>#N/A</v>
      </c>
      <c r="U4369">
        <v>1.3125</v>
      </c>
      <c r="V4369">
        <v>1.3533999999999999</v>
      </c>
      <c r="W4369">
        <v>1.3649</v>
      </c>
      <c r="X4369">
        <v>1.3741000000000001</v>
      </c>
    </row>
    <row r="4370" spans="1:24" x14ac:dyDescent="0.25">
      <c r="A4370" s="2">
        <v>42635</v>
      </c>
      <c r="B4370">
        <v>0.59209999999999996</v>
      </c>
      <c r="C4370">
        <v>0.66220000000000001</v>
      </c>
      <c r="D4370">
        <v>0.71209999999999996</v>
      </c>
      <c r="E4370">
        <v>0.75570000000000004</v>
      </c>
      <c r="F4370">
        <v>0.80500000000000005</v>
      </c>
      <c r="G4370">
        <v>0.84750000000000003</v>
      </c>
      <c r="H4370">
        <v>0.90459999999999996</v>
      </c>
      <c r="I4370">
        <v>0.9456</v>
      </c>
      <c r="J4370">
        <v>0.98929999999999996</v>
      </c>
      <c r="K4370">
        <v>1.0331999999999999</v>
      </c>
      <c r="L4370" t="e">
        <v>#N/A</v>
      </c>
      <c r="M4370" t="e">
        <v>#N/A</v>
      </c>
      <c r="N4370" t="e">
        <v>#N/A</v>
      </c>
      <c r="O4370" t="e">
        <v>#N/A</v>
      </c>
      <c r="P4370">
        <v>1.1809000000000001</v>
      </c>
      <c r="Q4370" t="e">
        <v>#N/A</v>
      </c>
      <c r="R4370" t="e">
        <v>#N/A</v>
      </c>
      <c r="S4370" t="e">
        <v>#N/A</v>
      </c>
      <c r="T4370" t="e">
        <v>#N/A</v>
      </c>
      <c r="U4370">
        <v>1.2656000000000001</v>
      </c>
      <c r="V4370">
        <v>1.3036000000000001</v>
      </c>
      <c r="W4370">
        <v>1.3150999999999999</v>
      </c>
      <c r="X4370">
        <v>1.3258000000000001</v>
      </c>
    </row>
    <row r="4371" spans="1:24" x14ac:dyDescent="0.25">
      <c r="A4371" s="2">
        <v>42636</v>
      </c>
      <c r="B4371">
        <v>0.59019999999999995</v>
      </c>
      <c r="C4371">
        <v>0.65820000000000001</v>
      </c>
      <c r="D4371">
        <v>0.70509999999999995</v>
      </c>
      <c r="E4371">
        <v>0.74670000000000003</v>
      </c>
      <c r="F4371">
        <v>0.80100000000000005</v>
      </c>
      <c r="G4371">
        <v>0.84650000000000003</v>
      </c>
      <c r="H4371">
        <v>0.90610000000000002</v>
      </c>
      <c r="I4371">
        <v>0.94810000000000005</v>
      </c>
      <c r="J4371">
        <v>0.99360000000000004</v>
      </c>
      <c r="K4371">
        <v>1.0382</v>
      </c>
      <c r="L4371" t="e">
        <v>#N/A</v>
      </c>
      <c r="M4371">
        <v>1.1094999999999999</v>
      </c>
      <c r="N4371" t="e">
        <v>#N/A</v>
      </c>
      <c r="O4371" t="e">
        <v>#N/A</v>
      </c>
      <c r="P4371">
        <v>1.1929000000000001</v>
      </c>
      <c r="Q4371" t="e">
        <v>#N/A</v>
      </c>
      <c r="R4371" t="e">
        <v>#N/A</v>
      </c>
      <c r="S4371" t="e">
        <v>#N/A</v>
      </c>
      <c r="T4371" t="e">
        <v>#N/A</v>
      </c>
      <c r="U4371">
        <v>1.2775000000000001</v>
      </c>
      <c r="V4371">
        <v>1.3158000000000001</v>
      </c>
      <c r="W4371">
        <v>1.3288</v>
      </c>
      <c r="X4371">
        <v>1.339</v>
      </c>
    </row>
    <row r="4372" spans="1:24" x14ac:dyDescent="0.25">
      <c r="A4372" s="2">
        <v>42639</v>
      </c>
      <c r="B4372">
        <v>0.57509999999999994</v>
      </c>
      <c r="C4372">
        <v>0.63619999999999999</v>
      </c>
      <c r="D4372">
        <v>0.67510000000000003</v>
      </c>
      <c r="E4372">
        <v>0.7147</v>
      </c>
      <c r="F4372">
        <v>0.76400000000000001</v>
      </c>
      <c r="G4372">
        <v>0.8095</v>
      </c>
      <c r="H4372">
        <v>0.86850000000000005</v>
      </c>
      <c r="I4372">
        <v>0.91100000000000003</v>
      </c>
      <c r="J4372">
        <v>0.95599999999999996</v>
      </c>
      <c r="K4372">
        <v>1.002</v>
      </c>
      <c r="L4372" t="e">
        <v>#N/A</v>
      </c>
      <c r="M4372">
        <v>1.0753999999999999</v>
      </c>
      <c r="N4372" t="e">
        <v>#N/A</v>
      </c>
      <c r="O4372" t="e">
        <v>#N/A</v>
      </c>
      <c r="P4372">
        <v>1.1591</v>
      </c>
      <c r="Q4372" t="e">
        <v>#N/A</v>
      </c>
      <c r="R4372" t="e">
        <v>#N/A</v>
      </c>
      <c r="S4372" t="e">
        <v>#N/A</v>
      </c>
      <c r="T4372" t="e">
        <v>#N/A</v>
      </c>
      <c r="U4372">
        <v>1.2457</v>
      </c>
      <c r="V4372">
        <v>1.2855000000000001</v>
      </c>
      <c r="W4372">
        <v>1.3002</v>
      </c>
      <c r="X4372">
        <v>1.3104</v>
      </c>
    </row>
    <row r="4373" spans="1:24" x14ac:dyDescent="0.25">
      <c r="A4373" s="2">
        <v>42640</v>
      </c>
      <c r="B4373">
        <v>0.56710000000000005</v>
      </c>
      <c r="C4373">
        <v>0.63219999999999998</v>
      </c>
      <c r="D4373">
        <v>0.67410000000000003</v>
      </c>
      <c r="E4373">
        <v>0.7127</v>
      </c>
      <c r="F4373">
        <v>0.75800000000000001</v>
      </c>
      <c r="G4373">
        <v>0.79849999999999999</v>
      </c>
      <c r="H4373">
        <v>0.85360000000000003</v>
      </c>
      <c r="I4373">
        <v>0.89339999999999997</v>
      </c>
      <c r="J4373">
        <v>0.93559999999999999</v>
      </c>
      <c r="K4373">
        <v>0.97870000000000001</v>
      </c>
      <c r="L4373" t="e">
        <v>#N/A</v>
      </c>
      <c r="M4373">
        <v>1.0482</v>
      </c>
      <c r="N4373" t="e">
        <v>#N/A</v>
      </c>
      <c r="O4373" t="e">
        <v>#N/A</v>
      </c>
      <c r="P4373">
        <v>1.1227</v>
      </c>
      <c r="Q4373" t="e">
        <v>#N/A</v>
      </c>
      <c r="R4373" t="e">
        <v>#N/A</v>
      </c>
      <c r="S4373" t="e">
        <v>#N/A</v>
      </c>
      <c r="T4373" t="e">
        <v>#N/A</v>
      </c>
      <c r="U4373">
        <v>1.2028000000000001</v>
      </c>
      <c r="V4373">
        <v>1.2439</v>
      </c>
      <c r="W4373">
        <v>1.2548999999999999</v>
      </c>
      <c r="X4373">
        <v>1.2638</v>
      </c>
    </row>
    <row r="4374" spans="1:24" x14ac:dyDescent="0.25">
      <c r="A4374" s="2">
        <v>42641</v>
      </c>
      <c r="B4374">
        <v>0.5806</v>
      </c>
      <c r="C4374">
        <v>0.64229999999999998</v>
      </c>
      <c r="D4374">
        <v>0.68410000000000004</v>
      </c>
      <c r="E4374">
        <v>0.72270000000000001</v>
      </c>
      <c r="F4374">
        <v>0.77100000000000002</v>
      </c>
      <c r="G4374">
        <v>0.81269999999999998</v>
      </c>
      <c r="H4374">
        <v>0.87009999999999998</v>
      </c>
      <c r="I4374">
        <v>0.9103</v>
      </c>
      <c r="J4374">
        <v>0.95330000000000004</v>
      </c>
      <c r="K4374">
        <v>0.996</v>
      </c>
      <c r="L4374" t="e">
        <v>#N/A</v>
      </c>
      <c r="M4374" t="e">
        <v>#N/A</v>
      </c>
      <c r="N4374" t="e">
        <v>#N/A</v>
      </c>
      <c r="O4374" t="e">
        <v>#N/A</v>
      </c>
      <c r="P4374">
        <v>1.1391</v>
      </c>
      <c r="Q4374" t="e">
        <v>#N/A</v>
      </c>
      <c r="R4374" t="e">
        <v>#N/A</v>
      </c>
      <c r="S4374" t="e">
        <v>#N/A</v>
      </c>
      <c r="T4374" t="e">
        <v>#N/A</v>
      </c>
      <c r="U4374">
        <v>1.2202999999999999</v>
      </c>
      <c r="V4374">
        <v>1.2576000000000001</v>
      </c>
      <c r="W4374">
        <v>1.2675000000000001</v>
      </c>
      <c r="X4374">
        <v>1.2775000000000001</v>
      </c>
    </row>
    <row r="4375" spans="1:24" x14ac:dyDescent="0.25">
      <c r="A4375" s="2">
        <v>42642</v>
      </c>
      <c r="B4375">
        <v>0.57410000000000005</v>
      </c>
      <c r="C4375">
        <v>0.63519999999999999</v>
      </c>
      <c r="D4375">
        <v>0.67610000000000003</v>
      </c>
      <c r="E4375">
        <v>0.7127</v>
      </c>
      <c r="F4375">
        <v>0.76100000000000001</v>
      </c>
      <c r="G4375">
        <v>0.80500000000000005</v>
      </c>
      <c r="H4375">
        <v>0.8639</v>
      </c>
      <c r="I4375">
        <v>0.90449999999999997</v>
      </c>
      <c r="J4375">
        <v>0.94910000000000005</v>
      </c>
      <c r="K4375">
        <v>0.99250000000000005</v>
      </c>
      <c r="L4375" t="e">
        <v>#N/A</v>
      </c>
      <c r="M4375">
        <v>1.0622</v>
      </c>
      <c r="N4375" t="e">
        <v>#N/A</v>
      </c>
      <c r="O4375" t="e">
        <v>#N/A</v>
      </c>
      <c r="P4375">
        <v>1.1396999999999999</v>
      </c>
      <c r="Q4375" t="e">
        <v>#N/A</v>
      </c>
      <c r="R4375" t="e">
        <v>#N/A</v>
      </c>
      <c r="S4375" t="e">
        <v>#N/A</v>
      </c>
      <c r="T4375" t="e">
        <v>#N/A</v>
      </c>
      <c r="U4375">
        <v>1.2221</v>
      </c>
      <c r="V4375">
        <v>1.2564</v>
      </c>
      <c r="W4375">
        <v>1.2664</v>
      </c>
      <c r="X4375">
        <v>1.2750999999999999</v>
      </c>
    </row>
    <row r="4376" spans="1:24" x14ac:dyDescent="0.25">
      <c r="A4376" s="2">
        <v>42643</v>
      </c>
      <c r="B4376">
        <v>0.5917</v>
      </c>
      <c r="C4376">
        <v>0.65669999999999995</v>
      </c>
      <c r="D4376">
        <v>0.69910000000000005</v>
      </c>
      <c r="E4376">
        <v>0.74170000000000003</v>
      </c>
      <c r="F4376">
        <v>0.79100000000000004</v>
      </c>
      <c r="G4376">
        <v>0.83599999999999997</v>
      </c>
      <c r="H4376">
        <v>0.89559999999999995</v>
      </c>
      <c r="I4376">
        <v>0.93869999999999998</v>
      </c>
      <c r="J4376">
        <v>0.9839</v>
      </c>
      <c r="K4376">
        <v>1.0289999999999999</v>
      </c>
      <c r="L4376" t="e">
        <v>#N/A</v>
      </c>
      <c r="M4376">
        <v>1.0975999999999999</v>
      </c>
      <c r="N4376" t="e">
        <v>#N/A</v>
      </c>
      <c r="O4376" t="e">
        <v>#N/A</v>
      </c>
      <c r="P4376">
        <v>1.1778999999999999</v>
      </c>
      <c r="Q4376" t="e">
        <v>#N/A</v>
      </c>
      <c r="R4376" t="e">
        <v>#N/A</v>
      </c>
      <c r="S4376" t="e">
        <v>#N/A</v>
      </c>
      <c r="T4376" t="e">
        <v>#N/A</v>
      </c>
      <c r="U4376">
        <v>1.2635000000000001</v>
      </c>
      <c r="V4376">
        <v>1.2966</v>
      </c>
      <c r="W4376">
        <v>1.3087</v>
      </c>
      <c r="X4376">
        <v>1.3176000000000001</v>
      </c>
    </row>
    <row r="4377" spans="1:24" x14ac:dyDescent="0.25">
      <c r="A4377" s="2">
        <v>42646</v>
      </c>
      <c r="B4377">
        <v>0.60160000000000002</v>
      </c>
      <c r="C4377">
        <v>0.66869999999999996</v>
      </c>
      <c r="D4377">
        <v>0.71509999999999996</v>
      </c>
      <c r="E4377">
        <v>0.75770000000000004</v>
      </c>
      <c r="F4377">
        <v>0.81399999999999995</v>
      </c>
      <c r="G4377">
        <v>0.85599999999999998</v>
      </c>
      <c r="H4377">
        <v>0.91579999999999995</v>
      </c>
      <c r="I4377">
        <v>0.95920000000000005</v>
      </c>
      <c r="J4377">
        <v>1.0053000000000001</v>
      </c>
      <c r="K4377">
        <v>1.0506</v>
      </c>
      <c r="L4377" t="e">
        <v>#N/A</v>
      </c>
      <c r="M4377">
        <v>1.1228</v>
      </c>
      <c r="N4377" t="e">
        <v>#N/A</v>
      </c>
      <c r="O4377" t="e">
        <v>#N/A</v>
      </c>
      <c r="P4377">
        <v>1.2040999999999999</v>
      </c>
      <c r="Q4377" t="e">
        <v>#N/A</v>
      </c>
      <c r="R4377" t="e">
        <v>#N/A</v>
      </c>
      <c r="S4377" t="e">
        <v>#N/A</v>
      </c>
      <c r="T4377" t="e">
        <v>#N/A</v>
      </c>
      <c r="U4377">
        <v>1.2895000000000001</v>
      </c>
      <c r="V4377">
        <v>1.3260000000000001</v>
      </c>
      <c r="W4377">
        <v>1.3363</v>
      </c>
      <c r="X4377">
        <v>1.3462000000000001</v>
      </c>
    </row>
    <row r="4378" spans="1:24" x14ac:dyDescent="0.25">
      <c r="A4378" s="2">
        <v>42647</v>
      </c>
      <c r="B4378">
        <v>0.61709999999999998</v>
      </c>
      <c r="C4378">
        <v>0.69310000000000005</v>
      </c>
      <c r="D4378">
        <v>0.74909999999999999</v>
      </c>
      <c r="E4378">
        <v>0.79869999999999997</v>
      </c>
      <c r="F4378">
        <v>0.85599999999999998</v>
      </c>
      <c r="G4378">
        <v>0.90649999999999997</v>
      </c>
      <c r="H4378">
        <v>0.97119999999999995</v>
      </c>
      <c r="I4378">
        <v>1.0176000000000001</v>
      </c>
      <c r="J4378">
        <v>1.0652999999999999</v>
      </c>
      <c r="K4378">
        <v>1.1125</v>
      </c>
      <c r="L4378" t="e">
        <v>#N/A</v>
      </c>
      <c r="M4378" t="e">
        <v>#N/A</v>
      </c>
      <c r="N4378" t="e">
        <v>#N/A</v>
      </c>
      <c r="O4378" t="e">
        <v>#N/A</v>
      </c>
      <c r="P4378">
        <v>1.2697000000000001</v>
      </c>
      <c r="Q4378" t="e">
        <v>#N/A</v>
      </c>
      <c r="R4378" t="e">
        <v>#N/A</v>
      </c>
      <c r="S4378" t="e">
        <v>#N/A</v>
      </c>
      <c r="T4378" t="e">
        <v>#N/A</v>
      </c>
      <c r="U4378">
        <v>1.3569</v>
      </c>
      <c r="V4378">
        <v>1.3943000000000001</v>
      </c>
      <c r="W4378">
        <v>1.4056</v>
      </c>
      <c r="X4378">
        <v>1.4156</v>
      </c>
    </row>
    <row r="4379" spans="1:24" x14ac:dyDescent="0.25">
      <c r="A4379" s="2">
        <v>42648</v>
      </c>
      <c r="B4379">
        <v>0.63109999999999999</v>
      </c>
      <c r="C4379">
        <v>0.71419999999999995</v>
      </c>
      <c r="D4379">
        <v>0.7681</v>
      </c>
      <c r="E4379">
        <v>0.81769999999999998</v>
      </c>
      <c r="F4379">
        <v>0.875</v>
      </c>
      <c r="G4379">
        <v>0.92820000000000003</v>
      </c>
      <c r="H4379">
        <v>0.99299999999999999</v>
      </c>
      <c r="I4379">
        <v>1.0388999999999999</v>
      </c>
      <c r="J4379">
        <v>1.087</v>
      </c>
      <c r="K4379">
        <v>1.1348</v>
      </c>
      <c r="L4379" t="e">
        <v>#N/A</v>
      </c>
      <c r="M4379">
        <v>1.2091000000000001</v>
      </c>
      <c r="N4379" t="e">
        <v>#N/A</v>
      </c>
      <c r="O4379" t="e">
        <v>#N/A</v>
      </c>
      <c r="P4379">
        <v>1.2909999999999999</v>
      </c>
      <c r="Q4379" t="e">
        <v>#N/A</v>
      </c>
      <c r="R4379" t="e">
        <v>#N/A</v>
      </c>
      <c r="S4379" t="e">
        <v>#N/A</v>
      </c>
      <c r="T4379" t="e">
        <v>#N/A</v>
      </c>
      <c r="U4379">
        <v>1.381</v>
      </c>
      <c r="V4379">
        <v>1.4204000000000001</v>
      </c>
      <c r="W4379">
        <v>1.4339</v>
      </c>
      <c r="X4379">
        <v>1.4440999999999999</v>
      </c>
    </row>
    <row r="4380" spans="1:24" x14ac:dyDescent="0.25">
      <c r="A4380" s="2">
        <v>42649</v>
      </c>
      <c r="B4380">
        <v>0.6421</v>
      </c>
      <c r="C4380">
        <v>0.73519999999999996</v>
      </c>
      <c r="D4380">
        <v>0.79810000000000003</v>
      </c>
      <c r="E4380">
        <v>0.85470000000000002</v>
      </c>
      <c r="F4380">
        <v>0.91500000000000004</v>
      </c>
      <c r="G4380">
        <v>0.96889999999999998</v>
      </c>
      <c r="H4380">
        <v>1.032</v>
      </c>
      <c r="I4380">
        <v>1.0779000000000001</v>
      </c>
      <c r="J4380">
        <v>1.1256999999999999</v>
      </c>
      <c r="K4380">
        <v>1.1721999999999999</v>
      </c>
      <c r="L4380" t="e">
        <v>#N/A</v>
      </c>
      <c r="M4380">
        <v>1.2442</v>
      </c>
      <c r="N4380" t="e">
        <v>#N/A</v>
      </c>
      <c r="O4380" t="e">
        <v>#N/A</v>
      </c>
      <c r="P4380">
        <v>1.3260000000000001</v>
      </c>
      <c r="Q4380" t="e">
        <v>#N/A</v>
      </c>
      <c r="R4380" t="e">
        <v>#N/A</v>
      </c>
      <c r="S4380" t="e">
        <v>#N/A</v>
      </c>
      <c r="T4380" t="e">
        <v>#N/A</v>
      </c>
      <c r="U4380">
        <v>1.4112</v>
      </c>
      <c r="V4380">
        <v>1.4493</v>
      </c>
      <c r="W4380">
        <v>1.4598</v>
      </c>
      <c r="X4380">
        <v>1.4684999999999999</v>
      </c>
    </row>
    <row r="4381" spans="1:24" x14ac:dyDescent="0.25">
      <c r="A4381" s="2">
        <v>42650</v>
      </c>
      <c r="B4381">
        <v>0.63070000000000004</v>
      </c>
      <c r="C4381">
        <v>0.71719999999999995</v>
      </c>
      <c r="D4381">
        <v>0.77610000000000001</v>
      </c>
      <c r="E4381">
        <v>0.83169999999999999</v>
      </c>
      <c r="F4381">
        <v>0.89500000000000002</v>
      </c>
      <c r="G4381">
        <v>0.94799999999999995</v>
      </c>
      <c r="H4381">
        <v>1.0103</v>
      </c>
      <c r="I4381">
        <v>1.0561</v>
      </c>
      <c r="J4381">
        <v>1.1037999999999999</v>
      </c>
      <c r="K4381">
        <v>1.1498999999999999</v>
      </c>
      <c r="L4381" t="e">
        <v>#N/A</v>
      </c>
      <c r="M4381">
        <v>1.2261</v>
      </c>
      <c r="N4381" t="e">
        <v>#N/A</v>
      </c>
      <c r="O4381" t="e">
        <v>#N/A</v>
      </c>
      <c r="P4381">
        <v>1.3092999999999999</v>
      </c>
      <c r="Q4381" t="e">
        <v>#N/A</v>
      </c>
      <c r="R4381" t="e">
        <v>#N/A</v>
      </c>
      <c r="S4381" t="e">
        <v>#N/A</v>
      </c>
      <c r="T4381" t="e">
        <v>#N/A</v>
      </c>
      <c r="U4381">
        <v>1.3985000000000001</v>
      </c>
      <c r="V4381">
        <v>1.4368000000000001</v>
      </c>
      <c r="W4381">
        <v>1.4525999999999999</v>
      </c>
      <c r="X4381">
        <v>1.4608000000000001</v>
      </c>
    </row>
    <row r="4382" spans="1:24" x14ac:dyDescent="0.25">
      <c r="A4382" s="2">
        <v>42653</v>
      </c>
      <c r="B4382">
        <v>0.63260000000000005</v>
      </c>
      <c r="C4382">
        <v>0.74119999999999997</v>
      </c>
      <c r="D4382">
        <v>0.78310000000000002</v>
      </c>
      <c r="E4382">
        <v>0.8397</v>
      </c>
      <c r="F4382">
        <v>0.89500000000000002</v>
      </c>
      <c r="G4382" t="e">
        <v>#N/A</v>
      </c>
      <c r="H4382" t="e">
        <v>#N/A</v>
      </c>
      <c r="I4382" t="e">
        <v>#N/A</v>
      </c>
      <c r="J4382">
        <v>1.1339999999999999</v>
      </c>
      <c r="K4382">
        <v>1.1516</v>
      </c>
      <c r="L4382" t="e">
        <v>#N/A</v>
      </c>
      <c r="M4382" t="e">
        <v>#N/A</v>
      </c>
      <c r="N4382" t="e">
        <v>#N/A</v>
      </c>
      <c r="O4382" t="e">
        <v>#N/A</v>
      </c>
      <c r="P4382" t="e">
        <v>#N/A</v>
      </c>
      <c r="Q4382" t="e">
        <v>#N/A</v>
      </c>
      <c r="R4382" t="e">
        <v>#N/A</v>
      </c>
      <c r="S4382" t="e">
        <v>#N/A</v>
      </c>
      <c r="T4382" t="e">
        <v>#N/A</v>
      </c>
      <c r="U4382" t="e">
        <v>#N/A</v>
      </c>
      <c r="V4382" t="e">
        <v>#N/A</v>
      </c>
      <c r="W4382">
        <v>1.4562999999999999</v>
      </c>
      <c r="X4382" t="e">
        <v>#N/A</v>
      </c>
    </row>
    <row r="4383" spans="1:24" x14ac:dyDescent="0.25">
      <c r="A4383" s="2">
        <v>42654</v>
      </c>
      <c r="B4383">
        <v>0.65110000000000001</v>
      </c>
      <c r="C4383">
        <v>0.74919999999999998</v>
      </c>
      <c r="D4383">
        <v>0.81610000000000005</v>
      </c>
      <c r="E4383">
        <v>0.87370000000000003</v>
      </c>
      <c r="F4383">
        <v>0.93600000000000005</v>
      </c>
      <c r="G4383">
        <v>0.99070000000000003</v>
      </c>
      <c r="H4383">
        <v>1.0558000000000001</v>
      </c>
      <c r="I4383">
        <v>1.1022000000000001</v>
      </c>
      <c r="J4383">
        <v>1.1505000000000001</v>
      </c>
      <c r="K4383">
        <v>1.1980999999999999</v>
      </c>
      <c r="L4383" t="e">
        <v>#N/A</v>
      </c>
      <c r="M4383">
        <v>1.2755000000000001</v>
      </c>
      <c r="N4383" t="e">
        <v>#N/A</v>
      </c>
      <c r="O4383" t="e">
        <v>#N/A</v>
      </c>
      <c r="P4383">
        <v>1.3606</v>
      </c>
      <c r="Q4383" t="e">
        <v>#N/A</v>
      </c>
      <c r="R4383" t="e">
        <v>#N/A</v>
      </c>
      <c r="S4383" t="e">
        <v>#N/A</v>
      </c>
      <c r="T4383" t="e">
        <v>#N/A</v>
      </c>
      <c r="U4383">
        <v>1.4534</v>
      </c>
      <c r="V4383">
        <v>1.4936</v>
      </c>
      <c r="W4383">
        <v>1.5077</v>
      </c>
      <c r="X4383">
        <v>1.5162</v>
      </c>
    </row>
    <row r="4384" spans="1:24" x14ac:dyDescent="0.25">
      <c r="A4384" s="2">
        <v>42655</v>
      </c>
      <c r="B4384">
        <v>0.64710000000000001</v>
      </c>
      <c r="C4384">
        <v>0.74229999999999996</v>
      </c>
      <c r="D4384">
        <v>0.80410000000000004</v>
      </c>
      <c r="E4384">
        <v>0.86570000000000003</v>
      </c>
      <c r="F4384">
        <v>0.93300000000000005</v>
      </c>
      <c r="G4384">
        <v>0.98899999999999999</v>
      </c>
      <c r="H4384">
        <v>1.0568</v>
      </c>
      <c r="I4384">
        <v>1.1060000000000001</v>
      </c>
      <c r="J4384">
        <v>1.157</v>
      </c>
      <c r="K4384">
        <v>1.2067000000000001</v>
      </c>
      <c r="L4384" t="e">
        <v>#N/A</v>
      </c>
      <c r="M4384">
        <v>1.286</v>
      </c>
      <c r="N4384" t="e">
        <v>#N/A</v>
      </c>
      <c r="O4384" t="e">
        <v>#N/A</v>
      </c>
      <c r="P4384">
        <v>1.3723000000000001</v>
      </c>
      <c r="Q4384" t="e">
        <v>#N/A</v>
      </c>
      <c r="R4384" t="e">
        <v>#N/A</v>
      </c>
      <c r="S4384" t="e">
        <v>#N/A</v>
      </c>
      <c r="T4384" t="e">
        <v>#N/A</v>
      </c>
      <c r="U4384">
        <v>1.4629000000000001</v>
      </c>
      <c r="V4384">
        <v>1.5067999999999999</v>
      </c>
      <c r="W4384">
        <v>1.5185999999999999</v>
      </c>
      <c r="X4384">
        <v>1.5267999999999999</v>
      </c>
    </row>
    <row r="4385" spans="1:24" x14ac:dyDescent="0.25">
      <c r="A4385" s="2">
        <v>42656</v>
      </c>
      <c r="B4385">
        <v>0.6391</v>
      </c>
      <c r="C4385">
        <v>0.72419999999999995</v>
      </c>
      <c r="D4385">
        <v>0.78210000000000002</v>
      </c>
      <c r="E4385">
        <v>0.8427</v>
      </c>
      <c r="F4385">
        <v>0.90700000000000003</v>
      </c>
      <c r="G4385">
        <v>0.96189999999999998</v>
      </c>
      <c r="H4385">
        <v>1.0284</v>
      </c>
      <c r="I4385">
        <v>1.0774999999999999</v>
      </c>
      <c r="J4385">
        <v>1.1286</v>
      </c>
      <c r="K4385">
        <v>1.1781999999999999</v>
      </c>
      <c r="L4385" t="e">
        <v>#N/A</v>
      </c>
      <c r="M4385">
        <v>1.2566999999999999</v>
      </c>
      <c r="N4385" t="e">
        <v>#N/A</v>
      </c>
      <c r="O4385" t="e">
        <v>#N/A</v>
      </c>
      <c r="P4385">
        <v>1.3449</v>
      </c>
      <c r="Q4385" t="e">
        <v>#N/A</v>
      </c>
      <c r="R4385" t="e">
        <v>#N/A</v>
      </c>
      <c r="S4385" t="e">
        <v>#N/A</v>
      </c>
      <c r="T4385" t="e">
        <v>#N/A</v>
      </c>
      <c r="U4385">
        <v>1.4359999999999999</v>
      </c>
      <c r="V4385">
        <v>1.4753000000000001</v>
      </c>
      <c r="W4385">
        <v>1.4874000000000001</v>
      </c>
      <c r="X4385">
        <v>1.4961</v>
      </c>
    </row>
    <row r="4386" spans="1:24" x14ac:dyDescent="0.25">
      <c r="A4386" s="2">
        <v>42657</v>
      </c>
      <c r="B4386">
        <v>0.64059999999999995</v>
      </c>
      <c r="C4386">
        <v>0.73019999999999996</v>
      </c>
      <c r="D4386">
        <v>0.79910000000000003</v>
      </c>
      <c r="E4386">
        <v>0.85970000000000002</v>
      </c>
      <c r="F4386">
        <v>0.93200000000000005</v>
      </c>
      <c r="G4386">
        <v>0.99390000000000001</v>
      </c>
      <c r="H4386">
        <v>1.0683</v>
      </c>
      <c r="I4386">
        <v>1.1221000000000001</v>
      </c>
      <c r="J4386">
        <v>1.177</v>
      </c>
      <c r="K4386">
        <v>1.2301</v>
      </c>
      <c r="L4386" t="e">
        <v>#N/A</v>
      </c>
      <c r="M4386">
        <v>1.3136000000000001</v>
      </c>
      <c r="N4386" t="e">
        <v>#N/A</v>
      </c>
      <c r="O4386" t="e">
        <v>#N/A</v>
      </c>
      <c r="P4386">
        <v>1.4072</v>
      </c>
      <c r="Q4386" t="e">
        <v>#N/A</v>
      </c>
      <c r="R4386" t="e">
        <v>#N/A</v>
      </c>
      <c r="S4386" t="e">
        <v>#N/A</v>
      </c>
      <c r="T4386" t="e">
        <v>#N/A</v>
      </c>
      <c r="U4386">
        <v>1.5049999999999999</v>
      </c>
      <c r="V4386">
        <v>1.5468999999999999</v>
      </c>
      <c r="W4386">
        <v>1.5619000000000001</v>
      </c>
      <c r="X4386">
        <v>1.5701000000000001</v>
      </c>
    </row>
    <row r="4387" spans="1:24" x14ac:dyDescent="0.25">
      <c r="A4387" s="2">
        <v>42660</v>
      </c>
      <c r="B4387">
        <v>0.62909999999999999</v>
      </c>
      <c r="C4387">
        <v>0.70920000000000005</v>
      </c>
      <c r="D4387">
        <v>0.77410000000000001</v>
      </c>
      <c r="E4387">
        <v>0.8377</v>
      </c>
      <c r="F4387">
        <v>0.91</v>
      </c>
      <c r="G4387">
        <v>0.97109999999999996</v>
      </c>
      <c r="H4387">
        <v>1.0437000000000001</v>
      </c>
      <c r="I4387">
        <v>1.0981000000000001</v>
      </c>
      <c r="J4387">
        <v>1.1521999999999999</v>
      </c>
      <c r="K4387">
        <v>1.2053</v>
      </c>
      <c r="L4387" t="e">
        <v>#N/A</v>
      </c>
      <c r="M4387">
        <v>1.286</v>
      </c>
      <c r="N4387" t="e">
        <v>#N/A</v>
      </c>
      <c r="O4387" t="e">
        <v>#N/A</v>
      </c>
      <c r="P4387">
        <v>1.3777999999999999</v>
      </c>
      <c r="Q4387" t="e">
        <v>#N/A</v>
      </c>
      <c r="R4387" t="e">
        <v>#N/A</v>
      </c>
      <c r="S4387" t="e">
        <v>#N/A</v>
      </c>
      <c r="T4387" t="e">
        <v>#N/A</v>
      </c>
      <c r="U4387">
        <v>1.4725999999999999</v>
      </c>
      <c r="V4387">
        <v>1.5158</v>
      </c>
      <c r="W4387">
        <v>1.5289999999999999</v>
      </c>
      <c r="X4387">
        <v>1.5369999999999999</v>
      </c>
    </row>
    <row r="4388" spans="1:24" x14ac:dyDescent="0.25">
      <c r="A4388" s="2">
        <v>42661</v>
      </c>
      <c r="B4388">
        <v>0.61599999999999999</v>
      </c>
      <c r="C4388">
        <v>0.69120000000000004</v>
      </c>
      <c r="D4388">
        <v>0.74909999999999999</v>
      </c>
      <c r="E4388">
        <v>0.80769999999999997</v>
      </c>
      <c r="F4388">
        <v>0.877</v>
      </c>
      <c r="G4388">
        <v>0.93679999999999997</v>
      </c>
      <c r="H4388">
        <v>1.0092000000000001</v>
      </c>
      <c r="I4388">
        <v>1.0630999999999999</v>
      </c>
      <c r="J4388">
        <v>1.1173999999999999</v>
      </c>
      <c r="K4388">
        <v>1.1702999999999999</v>
      </c>
      <c r="L4388" t="e">
        <v>#N/A</v>
      </c>
      <c r="M4388">
        <v>1.2543</v>
      </c>
      <c r="N4388" t="e">
        <v>#N/A</v>
      </c>
      <c r="O4388" t="e">
        <v>#N/A</v>
      </c>
      <c r="P4388">
        <v>1.3469</v>
      </c>
      <c r="Q4388" t="e">
        <v>#N/A</v>
      </c>
      <c r="R4388" t="e">
        <v>#N/A</v>
      </c>
      <c r="S4388" t="e">
        <v>#N/A</v>
      </c>
      <c r="T4388" t="e">
        <v>#N/A</v>
      </c>
      <c r="U4388">
        <v>1.4396</v>
      </c>
      <c r="V4388">
        <v>1.4853000000000001</v>
      </c>
      <c r="W4388">
        <v>1.5026999999999999</v>
      </c>
      <c r="X4388">
        <v>1.5109999999999999</v>
      </c>
    </row>
    <row r="4389" spans="1:24" x14ac:dyDescent="0.25">
      <c r="A4389" s="2">
        <v>42662</v>
      </c>
      <c r="B4389">
        <v>0.61709999999999998</v>
      </c>
      <c r="C4389">
        <v>0.69220000000000004</v>
      </c>
      <c r="D4389">
        <v>0.74809999999999999</v>
      </c>
      <c r="E4389">
        <v>0.80769999999999997</v>
      </c>
      <c r="F4389">
        <v>0.875</v>
      </c>
      <c r="G4389">
        <v>0.93500000000000005</v>
      </c>
      <c r="H4389">
        <v>1.0092000000000001</v>
      </c>
      <c r="I4389">
        <v>1.0624</v>
      </c>
      <c r="J4389">
        <v>1.117</v>
      </c>
      <c r="K4389">
        <v>1.1693</v>
      </c>
      <c r="L4389" t="e">
        <v>#N/A</v>
      </c>
      <c r="M4389">
        <v>1.2522</v>
      </c>
      <c r="N4389" t="e">
        <v>#N/A</v>
      </c>
      <c r="O4389" t="e">
        <v>#N/A</v>
      </c>
      <c r="P4389">
        <v>1.3431</v>
      </c>
      <c r="Q4389" t="e">
        <v>#N/A</v>
      </c>
      <c r="R4389" t="e">
        <v>#N/A</v>
      </c>
      <c r="S4389" t="e">
        <v>#N/A</v>
      </c>
      <c r="T4389" t="e">
        <v>#N/A</v>
      </c>
      <c r="U4389">
        <v>1.4387000000000001</v>
      </c>
      <c r="V4389">
        <v>1.4833000000000001</v>
      </c>
      <c r="W4389">
        <v>1.4962</v>
      </c>
      <c r="X4389">
        <v>1.5036</v>
      </c>
    </row>
    <row r="4390" spans="1:24" x14ac:dyDescent="0.25">
      <c r="A4390" s="2">
        <v>42663</v>
      </c>
      <c r="B4390">
        <v>0.63529999999999998</v>
      </c>
      <c r="C4390">
        <v>0.71619999999999995</v>
      </c>
      <c r="D4390">
        <v>0.77610000000000001</v>
      </c>
      <c r="E4390">
        <v>0.8397</v>
      </c>
      <c r="F4390">
        <v>0.90800000000000003</v>
      </c>
      <c r="G4390">
        <v>0.96319999999999995</v>
      </c>
      <c r="H4390">
        <v>1.0338000000000001</v>
      </c>
      <c r="I4390">
        <v>1.0845</v>
      </c>
      <c r="J4390">
        <v>1.1371</v>
      </c>
      <c r="K4390">
        <v>1.1878</v>
      </c>
      <c r="L4390" t="e">
        <v>#N/A</v>
      </c>
      <c r="M4390">
        <v>1.2662</v>
      </c>
      <c r="N4390" t="e">
        <v>#N/A</v>
      </c>
      <c r="O4390" t="e">
        <v>#N/A</v>
      </c>
      <c r="P4390">
        <v>1.3526</v>
      </c>
      <c r="Q4390" t="e">
        <v>#N/A</v>
      </c>
      <c r="R4390" t="e">
        <v>#N/A</v>
      </c>
      <c r="S4390" t="e">
        <v>#N/A</v>
      </c>
      <c r="T4390" t="e">
        <v>#N/A</v>
      </c>
      <c r="U4390">
        <v>1.4429000000000001</v>
      </c>
      <c r="V4390">
        <v>1.4841</v>
      </c>
      <c r="W4390">
        <v>1.4935</v>
      </c>
      <c r="X4390">
        <v>1.5002</v>
      </c>
    </row>
    <row r="4391" spans="1:24" x14ac:dyDescent="0.25">
      <c r="A4391" s="2">
        <v>42664</v>
      </c>
      <c r="B4391">
        <v>0.63690000000000002</v>
      </c>
      <c r="C4391">
        <v>0.71519999999999995</v>
      </c>
      <c r="D4391">
        <v>0.77310000000000001</v>
      </c>
      <c r="E4391">
        <v>0.8327</v>
      </c>
      <c r="F4391">
        <v>0.89500000000000002</v>
      </c>
      <c r="G4391">
        <v>0.94620000000000004</v>
      </c>
      <c r="H4391">
        <v>1.0144</v>
      </c>
      <c r="I4391">
        <v>1.0636000000000001</v>
      </c>
      <c r="J4391">
        <v>1.1151</v>
      </c>
      <c r="K4391">
        <v>1.1635</v>
      </c>
      <c r="L4391" t="e">
        <v>#N/A</v>
      </c>
      <c r="M4391">
        <v>1.2426999999999999</v>
      </c>
      <c r="N4391" t="e">
        <v>#N/A</v>
      </c>
      <c r="O4391" t="e">
        <v>#N/A</v>
      </c>
      <c r="P4391">
        <v>1.3291999999999999</v>
      </c>
      <c r="Q4391" t="e">
        <v>#N/A</v>
      </c>
      <c r="R4391" t="e">
        <v>#N/A</v>
      </c>
      <c r="S4391" t="e">
        <v>#N/A</v>
      </c>
      <c r="T4391" t="e">
        <v>#N/A</v>
      </c>
      <c r="U4391">
        <v>1.4197</v>
      </c>
      <c r="V4391">
        <v>1.4568000000000001</v>
      </c>
      <c r="W4391">
        <v>1.4716</v>
      </c>
      <c r="X4391">
        <v>1.4787999999999999</v>
      </c>
    </row>
    <row r="4392" spans="1:24" x14ac:dyDescent="0.25">
      <c r="A4392" s="2">
        <v>42667</v>
      </c>
      <c r="B4392">
        <v>0.65110000000000001</v>
      </c>
      <c r="C4392">
        <v>0.73419999999999996</v>
      </c>
      <c r="D4392">
        <v>0.79710000000000003</v>
      </c>
      <c r="E4392">
        <v>0.85670000000000002</v>
      </c>
      <c r="F4392">
        <v>0.92200000000000004</v>
      </c>
      <c r="G4392">
        <v>0.97409999999999997</v>
      </c>
      <c r="H4392">
        <v>1.0425</v>
      </c>
      <c r="I4392">
        <v>1.0911999999999999</v>
      </c>
      <c r="J4392">
        <v>1.1417999999999999</v>
      </c>
      <c r="K4392">
        <v>1.1913</v>
      </c>
      <c r="L4392" t="e">
        <v>#N/A</v>
      </c>
      <c r="M4392">
        <v>1.7552000000000001</v>
      </c>
      <c r="N4392" t="e">
        <v>#N/A</v>
      </c>
      <c r="O4392" t="e">
        <v>#N/A</v>
      </c>
      <c r="P4392">
        <v>1.3525</v>
      </c>
      <c r="Q4392" t="e">
        <v>#N/A</v>
      </c>
      <c r="R4392" t="e">
        <v>#N/A</v>
      </c>
      <c r="S4392" t="e">
        <v>#N/A</v>
      </c>
      <c r="T4392" t="e">
        <v>#N/A</v>
      </c>
      <c r="U4392">
        <v>1.4426000000000001</v>
      </c>
      <c r="V4392">
        <v>1.4826999999999999</v>
      </c>
      <c r="W4392">
        <v>1.4931000000000001</v>
      </c>
      <c r="X4392">
        <v>1.5005999999999999</v>
      </c>
    </row>
    <row r="4393" spans="1:24" x14ac:dyDescent="0.25">
      <c r="A4393" s="2">
        <v>42668</v>
      </c>
      <c r="B4393">
        <v>0.65449999999999997</v>
      </c>
      <c r="C4393">
        <v>0.73670000000000002</v>
      </c>
      <c r="D4393">
        <v>0.79610000000000003</v>
      </c>
      <c r="E4393">
        <v>0.85570000000000002</v>
      </c>
      <c r="F4393">
        <v>0.91900000000000004</v>
      </c>
      <c r="G4393">
        <v>0.97419999999999995</v>
      </c>
      <c r="H4393">
        <v>1.0407</v>
      </c>
      <c r="I4393">
        <v>1.0895999999999999</v>
      </c>
      <c r="J4393">
        <v>1.1395999999999999</v>
      </c>
      <c r="K4393">
        <v>1.1887000000000001</v>
      </c>
      <c r="L4393" t="e">
        <v>#N/A</v>
      </c>
      <c r="M4393">
        <v>1.2608999999999999</v>
      </c>
      <c r="N4393" t="e">
        <v>#N/A</v>
      </c>
      <c r="O4393" t="e">
        <v>#N/A</v>
      </c>
      <c r="P4393">
        <v>1.3469</v>
      </c>
      <c r="Q4393" t="e">
        <v>#N/A</v>
      </c>
      <c r="R4393" t="e">
        <v>#N/A</v>
      </c>
      <c r="S4393" t="e">
        <v>#N/A</v>
      </c>
      <c r="T4393" t="e">
        <v>#N/A</v>
      </c>
      <c r="U4393">
        <v>1.4331</v>
      </c>
      <c r="V4393">
        <v>1.4712000000000001</v>
      </c>
      <c r="W4393">
        <v>1.4819</v>
      </c>
      <c r="X4393">
        <v>1.4885999999999999</v>
      </c>
    </row>
    <row r="4394" spans="1:24" x14ac:dyDescent="0.25">
      <c r="A4394" s="2">
        <v>42669</v>
      </c>
      <c r="B4394">
        <v>0.65510000000000002</v>
      </c>
      <c r="C4394">
        <v>0.74319999999999997</v>
      </c>
      <c r="D4394">
        <v>0.81210000000000004</v>
      </c>
      <c r="E4394">
        <v>0.87670000000000003</v>
      </c>
      <c r="F4394">
        <v>0.95</v>
      </c>
      <c r="G4394">
        <v>1.0013000000000001</v>
      </c>
      <c r="H4394">
        <v>1.0722</v>
      </c>
      <c r="I4394">
        <v>1.1233</v>
      </c>
      <c r="J4394">
        <v>1.1754</v>
      </c>
      <c r="K4394">
        <v>1.2255</v>
      </c>
      <c r="L4394" t="e">
        <v>#N/A</v>
      </c>
      <c r="M4394">
        <v>1.3065</v>
      </c>
      <c r="N4394" t="e">
        <v>#N/A</v>
      </c>
      <c r="O4394" t="e">
        <v>#N/A</v>
      </c>
      <c r="P4394">
        <v>1.3858999999999999</v>
      </c>
      <c r="Q4394" t="e">
        <v>#N/A</v>
      </c>
      <c r="R4394" t="e">
        <v>#N/A</v>
      </c>
      <c r="S4394" t="e">
        <v>#N/A</v>
      </c>
      <c r="T4394" t="e">
        <v>#N/A</v>
      </c>
      <c r="U4394">
        <v>1.4821</v>
      </c>
      <c r="V4394">
        <v>1.5154000000000001</v>
      </c>
      <c r="W4394">
        <v>1.5207999999999999</v>
      </c>
      <c r="X4394">
        <v>1.5285</v>
      </c>
    </row>
    <row r="4395" spans="1:24" x14ac:dyDescent="0.25">
      <c r="A4395" s="2">
        <v>42670</v>
      </c>
      <c r="B4395">
        <v>0.66759999999999997</v>
      </c>
      <c r="C4395">
        <v>0.76490000000000002</v>
      </c>
      <c r="D4395">
        <v>0.83909999999999996</v>
      </c>
      <c r="E4395">
        <v>0.91369999999999996</v>
      </c>
      <c r="F4395">
        <v>0.99299999999999999</v>
      </c>
      <c r="G4395">
        <v>1.0564</v>
      </c>
      <c r="H4395">
        <v>1.1319999999999999</v>
      </c>
      <c r="I4395">
        <v>1.1871</v>
      </c>
      <c r="J4395">
        <v>1.2422</v>
      </c>
      <c r="K4395">
        <v>1.2945</v>
      </c>
      <c r="L4395" t="e">
        <v>#N/A</v>
      </c>
      <c r="M4395">
        <v>1.3763000000000001</v>
      </c>
      <c r="N4395" t="e">
        <v>#N/A</v>
      </c>
      <c r="O4395" t="e">
        <v>#N/A</v>
      </c>
      <c r="P4395">
        <v>1.4678</v>
      </c>
      <c r="Q4395" t="e">
        <v>#N/A</v>
      </c>
      <c r="R4395" t="e">
        <v>#N/A</v>
      </c>
      <c r="S4395" t="e">
        <v>#N/A</v>
      </c>
      <c r="T4395" t="e">
        <v>#N/A</v>
      </c>
      <c r="U4395">
        <v>1.5589999999999999</v>
      </c>
      <c r="V4395">
        <v>1.5986</v>
      </c>
      <c r="W4395">
        <v>1.6104000000000001</v>
      </c>
      <c r="X4395">
        <v>1.6185</v>
      </c>
    </row>
    <row r="4396" spans="1:24" x14ac:dyDescent="0.25">
      <c r="A4396" s="2">
        <v>42671</v>
      </c>
      <c r="B4396">
        <v>0.65610000000000002</v>
      </c>
      <c r="C4396">
        <v>0.74519999999999997</v>
      </c>
      <c r="D4396">
        <v>0.82110000000000005</v>
      </c>
      <c r="E4396">
        <v>0.89170000000000005</v>
      </c>
      <c r="F4396">
        <v>0.97599999999999998</v>
      </c>
      <c r="G4396">
        <v>1.0468999999999999</v>
      </c>
      <c r="H4396">
        <v>1.1268</v>
      </c>
      <c r="I4396">
        <v>1.1859999999999999</v>
      </c>
      <c r="J4396">
        <v>1.2446999999999999</v>
      </c>
      <c r="K4396">
        <v>1.3001</v>
      </c>
      <c r="L4396" t="e">
        <v>#N/A</v>
      </c>
      <c r="M4396">
        <v>1.3801000000000001</v>
      </c>
      <c r="N4396" t="e">
        <v>#N/A</v>
      </c>
      <c r="O4396" t="e">
        <v>#N/A</v>
      </c>
      <c r="P4396">
        <v>1.4764999999999999</v>
      </c>
      <c r="Q4396" t="e">
        <v>#N/A</v>
      </c>
      <c r="R4396" t="e">
        <v>#N/A</v>
      </c>
      <c r="S4396" t="e">
        <v>#N/A</v>
      </c>
      <c r="T4396" t="e">
        <v>#N/A</v>
      </c>
      <c r="U4396">
        <v>1.5713999999999999</v>
      </c>
      <c r="V4396">
        <v>1.6127</v>
      </c>
      <c r="W4396">
        <v>1.6249</v>
      </c>
      <c r="X4396">
        <v>1.6316999999999999</v>
      </c>
    </row>
    <row r="4397" spans="1:24" x14ac:dyDescent="0.25">
      <c r="A4397" s="2">
        <v>42674</v>
      </c>
      <c r="B4397">
        <v>0.65359999999999996</v>
      </c>
      <c r="C4397">
        <v>0.74019999999999997</v>
      </c>
      <c r="D4397">
        <v>0.81210000000000004</v>
      </c>
      <c r="E4397">
        <v>0.88270000000000004</v>
      </c>
      <c r="F4397">
        <v>0.96099999999999997</v>
      </c>
      <c r="G4397">
        <v>1.0307999999999999</v>
      </c>
      <c r="H4397">
        <v>1.1104000000000001</v>
      </c>
      <c r="I4397">
        <v>1.1698</v>
      </c>
      <c r="J4397">
        <v>1.2277</v>
      </c>
      <c r="K4397">
        <v>1.2822</v>
      </c>
      <c r="L4397" t="e">
        <v>#N/A</v>
      </c>
      <c r="M4397">
        <v>1.3628</v>
      </c>
      <c r="N4397" t="e">
        <v>#N/A</v>
      </c>
      <c r="O4397" t="e">
        <v>#N/A</v>
      </c>
      <c r="P4397">
        <v>1.4534</v>
      </c>
      <c r="Q4397" t="e">
        <v>#N/A</v>
      </c>
      <c r="R4397" t="e">
        <v>#N/A</v>
      </c>
      <c r="S4397" t="e">
        <v>#N/A</v>
      </c>
      <c r="T4397" t="e">
        <v>#N/A</v>
      </c>
      <c r="U4397">
        <v>1.5448999999999999</v>
      </c>
      <c r="V4397">
        <v>1.5835999999999999</v>
      </c>
      <c r="W4397">
        <v>1.5967</v>
      </c>
      <c r="X4397">
        <v>1.6039000000000001</v>
      </c>
    </row>
    <row r="4398" spans="1:24" x14ac:dyDescent="0.25">
      <c r="A4398" s="2">
        <v>42675</v>
      </c>
      <c r="B4398">
        <v>0.65059999999999996</v>
      </c>
      <c r="C4398">
        <v>0.73370000000000002</v>
      </c>
      <c r="D4398">
        <v>0.80210000000000004</v>
      </c>
      <c r="E4398">
        <v>0.87170000000000003</v>
      </c>
      <c r="F4398">
        <v>0.95099999999999996</v>
      </c>
      <c r="G4398">
        <v>1.0244</v>
      </c>
      <c r="H4398">
        <v>1.1072</v>
      </c>
      <c r="I4398">
        <v>1.1686000000000001</v>
      </c>
      <c r="J4398">
        <v>1.2287999999999999</v>
      </c>
      <c r="K4398">
        <v>1.2851999999999999</v>
      </c>
      <c r="L4398" t="e">
        <v>#N/A</v>
      </c>
      <c r="M4398">
        <v>1.3668</v>
      </c>
      <c r="N4398" t="e">
        <v>#N/A</v>
      </c>
      <c r="O4398" t="e">
        <v>#N/A</v>
      </c>
      <c r="P4398">
        <v>1.4583999999999999</v>
      </c>
      <c r="Q4398" t="e">
        <v>#N/A</v>
      </c>
      <c r="R4398" t="e">
        <v>#N/A</v>
      </c>
      <c r="S4398" t="e">
        <v>#N/A</v>
      </c>
      <c r="T4398" t="e">
        <v>#N/A</v>
      </c>
      <c r="U4398">
        <v>1.5506</v>
      </c>
      <c r="V4398">
        <v>1.5901000000000001</v>
      </c>
      <c r="W4398">
        <v>1.6011</v>
      </c>
      <c r="X4398">
        <v>1.6096999999999999</v>
      </c>
    </row>
    <row r="4399" spans="1:24" x14ac:dyDescent="0.25">
      <c r="A4399" s="2">
        <v>42676</v>
      </c>
      <c r="B4399">
        <v>0.64159999999999995</v>
      </c>
      <c r="C4399">
        <v>0.71619999999999995</v>
      </c>
      <c r="D4399">
        <v>0.77910000000000001</v>
      </c>
      <c r="E4399">
        <v>0.84970000000000001</v>
      </c>
      <c r="F4399">
        <v>0.92800000000000005</v>
      </c>
      <c r="G4399">
        <v>0.99950000000000006</v>
      </c>
      <c r="H4399">
        <v>1.0827</v>
      </c>
      <c r="I4399">
        <v>1.1437999999999999</v>
      </c>
      <c r="J4399">
        <v>1.2040999999999999</v>
      </c>
      <c r="K4399">
        <v>1.2613000000000001</v>
      </c>
      <c r="L4399" t="e">
        <v>#N/A</v>
      </c>
      <c r="M4399" t="e">
        <v>#N/A</v>
      </c>
      <c r="N4399" t="e">
        <v>#N/A</v>
      </c>
      <c r="O4399" t="e">
        <v>#N/A</v>
      </c>
      <c r="P4399">
        <v>1.4395</v>
      </c>
      <c r="Q4399" t="e">
        <v>#N/A</v>
      </c>
      <c r="R4399" t="e">
        <v>#N/A</v>
      </c>
      <c r="S4399" t="e">
        <v>#N/A</v>
      </c>
      <c r="T4399" t="e">
        <v>#N/A</v>
      </c>
      <c r="U4399">
        <v>1.5353000000000001</v>
      </c>
      <c r="V4399">
        <v>1.5770999999999999</v>
      </c>
      <c r="W4399">
        <v>1.5904</v>
      </c>
      <c r="X4399">
        <v>1.5975999999999999</v>
      </c>
    </row>
    <row r="4400" spans="1:24" x14ac:dyDescent="0.25">
      <c r="A4400" s="2">
        <v>42677</v>
      </c>
      <c r="B4400">
        <v>0.6401</v>
      </c>
      <c r="C4400">
        <v>0.7147</v>
      </c>
      <c r="D4400">
        <v>0.78010000000000002</v>
      </c>
      <c r="E4400">
        <v>0.85070000000000001</v>
      </c>
      <c r="F4400">
        <v>0.93</v>
      </c>
      <c r="G4400">
        <v>1.0032000000000001</v>
      </c>
      <c r="H4400">
        <v>1.0878000000000001</v>
      </c>
      <c r="I4400">
        <v>1.1497999999999999</v>
      </c>
      <c r="J4400">
        <v>1.2101999999999999</v>
      </c>
      <c r="K4400">
        <v>1.2678</v>
      </c>
      <c r="L4400" t="e">
        <v>#N/A</v>
      </c>
      <c r="M4400">
        <v>1.3568</v>
      </c>
      <c r="N4400" t="e">
        <v>#N/A</v>
      </c>
      <c r="O4400" t="e">
        <v>#N/A</v>
      </c>
      <c r="P4400">
        <v>1.4529000000000001</v>
      </c>
      <c r="Q4400" t="e">
        <v>#N/A</v>
      </c>
      <c r="R4400" t="e">
        <v>#N/A</v>
      </c>
      <c r="S4400" t="e">
        <v>#N/A</v>
      </c>
      <c r="T4400" t="e">
        <v>#N/A</v>
      </c>
      <c r="U4400">
        <v>1.5510999999999999</v>
      </c>
      <c r="V4400">
        <v>1.5966</v>
      </c>
      <c r="W4400">
        <v>1.6133999999999999</v>
      </c>
      <c r="X4400">
        <v>1.6208</v>
      </c>
    </row>
    <row r="4401" spans="1:24" x14ac:dyDescent="0.25">
      <c r="A4401" s="2">
        <v>42678</v>
      </c>
      <c r="B4401">
        <v>0.62680000000000002</v>
      </c>
      <c r="C4401">
        <v>0.69789999999999996</v>
      </c>
      <c r="D4401">
        <v>0.7601</v>
      </c>
      <c r="E4401">
        <v>0.82569999999999999</v>
      </c>
      <c r="F4401">
        <v>0.90100000000000002</v>
      </c>
      <c r="G4401">
        <v>0.97089999999999999</v>
      </c>
      <c r="H4401">
        <v>1.0551999999999999</v>
      </c>
      <c r="I4401">
        <v>1.1165</v>
      </c>
      <c r="J4401">
        <v>1.1785000000000001</v>
      </c>
      <c r="K4401">
        <v>1.2352000000000001</v>
      </c>
      <c r="L4401" t="e">
        <v>#N/A</v>
      </c>
      <c r="M4401">
        <v>1.3217000000000001</v>
      </c>
      <c r="N4401" t="e">
        <v>#N/A</v>
      </c>
      <c r="O4401" t="e">
        <v>#N/A</v>
      </c>
      <c r="P4401">
        <v>1.4137999999999999</v>
      </c>
      <c r="Q4401" t="e">
        <v>#N/A</v>
      </c>
      <c r="R4401" t="e">
        <v>#N/A</v>
      </c>
      <c r="S4401" t="e">
        <v>#N/A</v>
      </c>
      <c r="T4401" t="e">
        <v>#N/A</v>
      </c>
      <c r="U4401">
        <v>1.5095000000000001</v>
      </c>
      <c r="V4401">
        <v>1.5519000000000001</v>
      </c>
      <c r="W4401">
        <v>1.5651999999999999</v>
      </c>
      <c r="X4401">
        <v>1.5721000000000001</v>
      </c>
    </row>
    <row r="4402" spans="1:24" x14ac:dyDescent="0.25">
      <c r="A4402" s="2">
        <v>42681</v>
      </c>
      <c r="B4402">
        <v>0.65349999999999997</v>
      </c>
      <c r="C4402">
        <v>0.73740000000000006</v>
      </c>
      <c r="D4402">
        <v>0.80610000000000004</v>
      </c>
      <c r="E4402">
        <v>0.87770000000000004</v>
      </c>
      <c r="F4402">
        <v>0.95899999999999996</v>
      </c>
      <c r="G4402">
        <v>1.0283</v>
      </c>
      <c r="H4402">
        <v>1.1104000000000001</v>
      </c>
      <c r="I4402">
        <v>1.1704000000000001</v>
      </c>
      <c r="J4402">
        <v>1.2291000000000001</v>
      </c>
      <c r="K4402">
        <v>1.2830999999999999</v>
      </c>
      <c r="L4402" t="e">
        <v>#N/A</v>
      </c>
      <c r="M4402">
        <v>1.3678999999999999</v>
      </c>
      <c r="N4402" t="e">
        <v>#N/A</v>
      </c>
      <c r="O4402" t="e">
        <v>#N/A</v>
      </c>
      <c r="P4402">
        <v>1.4570000000000001</v>
      </c>
      <c r="Q4402" t="e">
        <v>#N/A</v>
      </c>
      <c r="R4402" t="e">
        <v>#N/A</v>
      </c>
      <c r="S4402" t="e">
        <v>#N/A</v>
      </c>
      <c r="T4402" t="e">
        <v>#N/A</v>
      </c>
      <c r="U4402">
        <v>1.5490999999999999</v>
      </c>
      <c r="V4402">
        <v>1.5876999999999999</v>
      </c>
      <c r="W4402">
        <v>1.6</v>
      </c>
      <c r="X4402">
        <v>1.6062000000000001</v>
      </c>
    </row>
    <row r="4403" spans="1:24" x14ac:dyDescent="0.25">
      <c r="A4403" s="2">
        <v>42682</v>
      </c>
      <c r="B4403">
        <v>0.67359999999999998</v>
      </c>
      <c r="C4403">
        <v>0.76570000000000005</v>
      </c>
      <c r="D4403">
        <v>0.84209999999999996</v>
      </c>
      <c r="E4403">
        <v>0.91500000000000004</v>
      </c>
      <c r="F4403">
        <v>1</v>
      </c>
      <c r="G4403">
        <v>1.0670999999999999</v>
      </c>
      <c r="H4403">
        <v>1.1468</v>
      </c>
      <c r="I4403">
        <v>1.2055</v>
      </c>
      <c r="J4403">
        <v>1.2623</v>
      </c>
      <c r="K4403">
        <v>1.3165</v>
      </c>
      <c r="L4403" t="e">
        <v>#N/A</v>
      </c>
      <c r="M4403">
        <v>1.3959999999999999</v>
      </c>
      <c r="N4403" t="e">
        <v>#N/A</v>
      </c>
      <c r="O4403" t="e">
        <v>#N/A</v>
      </c>
      <c r="P4403">
        <v>1.4817</v>
      </c>
      <c r="Q4403" t="e">
        <v>#N/A</v>
      </c>
      <c r="R4403" t="e">
        <v>#N/A</v>
      </c>
      <c r="S4403" t="e">
        <v>#N/A</v>
      </c>
      <c r="T4403" t="e">
        <v>#N/A</v>
      </c>
      <c r="U4403">
        <v>1.5716000000000001</v>
      </c>
      <c r="V4403">
        <v>1.6084000000000001</v>
      </c>
      <c r="W4403">
        <v>1.6185</v>
      </c>
      <c r="X4403">
        <v>1.6236999999999999</v>
      </c>
    </row>
    <row r="4404" spans="1:24" x14ac:dyDescent="0.25">
      <c r="A4404" s="2">
        <v>42683</v>
      </c>
      <c r="B4404">
        <v>0.68110000000000004</v>
      </c>
      <c r="C4404">
        <v>0.81159999999999999</v>
      </c>
      <c r="D4404">
        <v>0.93210000000000004</v>
      </c>
      <c r="E4404">
        <v>1.046</v>
      </c>
      <c r="F4404">
        <v>1.157</v>
      </c>
      <c r="G4404">
        <v>1.2410000000000001</v>
      </c>
      <c r="H4404">
        <v>1.3335999999999999</v>
      </c>
      <c r="I4404">
        <v>1.4006000000000001</v>
      </c>
      <c r="J4404">
        <v>1.4650000000000001</v>
      </c>
      <c r="K4404">
        <v>1.5243</v>
      </c>
      <c r="L4404" t="e">
        <v>#N/A</v>
      </c>
      <c r="M4404">
        <v>1.6113</v>
      </c>
      <c r="N4404" t="e">
        <v>#N/A</v>
      </c>
      <c r="O4404" t="e">
        <v>#N/A</v>
      </c>
      <c r="P4404">
        <v>1.7049000000000001</v>
      </c>
      <c r="Q4404" t="e">
        <v>#N/A</v>
      </c>
      <c r="R4404" t="e">
        <v>#N/A</v>
      </c>
      <c r="S4404" t="e">
        <v>#N/A</v>
      </c>
      <c r="T4404" t="e">
        <v>#N/A</v>
      </c>
      <c r="U4404">
        <v>1.7989999999999999</v>
      </c>
      <c r="V4404">
        <v>1.8407</v>
      </c>
      <c r="W4404">
        <v>1.8540000000000001</v>
      </c>
      <c r="X4404">
        <v>1.8596999999999999</v>
      </c>
    </row>
    <row r="4405" spans="1:24" x14ac:dyDescent="0.25">
      <c r="A4405" s="2">
        <v>42684</v>
      </c>
      <c r="B4405">
        <v>0.68259999999999998</v>
      </c>
      <c r="C4405">
        <v>0.83720000000000006</v>
      </c>
      <c r="D4405">
        <v>0.99209999999999998</v>
      </c>
      <c r="E4405">
        <v>1.1247</v>
      </c>
      <c r="F4405">
        <v>1.242</v>
      </c>
      <c r="G4405">
        <v>1.3323</v>
      </c>
      <c r="H4405">
        <v>1.4268000000000001</v>
      </c>
      <c r="I4405">
        <v>1.4961</v>
      </c>
      <c r="J4405">
        <v>1.5609</v>
      </c>
      <c r="K4405">
        <v>1.6211</v>
      </c>
      <c r="L4405" t="e">
        <v>#N/A</v>
      </c>
      <c r="M4405">
        <v>1.7088000000000001</v>
      </c>
      <c r="N4405" t="e">
        <v>#N/A</v>
      </c>
      <c r="O4405" t="e">
        <v>#N/A</v>
      </c>
      <c r="P4405">
        <v>1.8039000000000001</v>
      </c>
      <c r="Q4405" t="e">
        <v>#N/A</v>
      </c>
      <c r="R4405" t="e">
        <v>#N/A</v>
      </c>
      <c r="S4405" t="e">
        <v>#N/A</v>
      </c>
      <c r="T4405" t="e">
        <v>#N/A</v>
      </c>
      <c r="U4405">
        <v>1.8995</v>
      </c>
      <c r="V4405">
        <v>1.9404999999999999</v>
      </c>
      <c r="W4405">
        <v>1.9559</v>
      </c>
      <c r="X4405">
        <v>1.9618</v>
      </c>
    </row>
    <row r="4406" spans="1:24" x14ac:dyDescent="0.25">
      <c r="A4406" s="2">
        <v>42685</v>
      </c>
      <c r="B4406">
        <v>0.68810000000000004</v>
      </c>
      <c r="C4406">
        <v>0.83420000000000005</v>
      </c>
      <c r="D4406">
        <v>0.98709999999999998</v>
      </c>
      <c r="E4406">
        <v>1.1216999999999999</v>
      </c>
      <c r="F4406">
        <v>1.2430000000000001</v>
      </c>
      <c r="G4406">
        <v>1.3312999999999999</v>
      </c>
      <c r="H4406">
        <v>1.4258</v>
      </c>
      <c r="I4406">
        <v>1.4953000000000001</v>
      </c>
      <c r="J4406">
        <v>1.5607</v>
      </c>
      <c r="K4406">
        <v>1.6193</v>
      </c>
      <c r="L4406" t="e">
        <v>#N/A</v>
      </c>
      <c r="M4406" t="e">
        <v>#N/A</v>
      </c>
      <c r="N4406" t="e">
        <v>#N/A</v>
      </c>
      <c r="O4406" t="e">
        <v>#N/A</v>
      </c>
      <c r="P4406">
        <v>1.8028999999999999</v>
      </c>
      <c r="Q4406" t="e">
        <v>#N/A</v>
      </c>
      <c r="R4406" t="e">
        <v>#N/A</v>
      </c>
      <c r="S4406" t="e">
        <v>#N/A</v>
      </c>
      <c r="T4406" t="e">
        <v>#N/A</v>
      </c>
      <c r="U4406">
        <v>1.8727</v>
      </c>
      <c r="V4406" t="e">
        <v>#N/A</v>
      </c>
      <c r="W4406">
        <v>1.9415</v>
      </c>
      <c r="X4406">
        <v>1.9380999999999999</v>
      </c>
    </row>
    <row r="4407" spans="1:24" x14ac:dyDescent="0.25">
      <c r="A4407" s="2">
        <v>42688</v>
      </c>
      <c r="B4407">
        <v>0.72209999999999996</v>
      </c>
      <c r="C4407">
        <v>0.90859999999999996</v>
      </c>
      <c r="D4407">
        <v>1.0881000000000001</v>
      </c>
      <c r="E4407">
        <v>1.2346999999999999</v>
      </c>
      <c r="F4407">
        <v>1.36</v>
      </c>
      <c r="G4407">
        <v>1.4554</v>
      </c>
      <c r="H4407">
        <v>1.55</v>
      </c>
      <c r="I4407">
        <v>1.6185</v>
      </c>
      <c r="J4407">
        <v>1.6820999999999999</v>
      </c>
      <c r="K4407">
        <v>1.7392000000000001</v>
      </c>
      <c r="L4407" t="e">
        <v>#N/A</v>
      </c>
      <c r="M4407">
        <v>1.8185</v>
      </c>
      <c r="N4407" t="e">
        <v>#N/A</v>
      </c>
      <c r="O4407" t="e">
        <v>#N/A</v>
      </c>
      <c r="P4407">
        <v>1.9034</v>
      </c>
      <c r="Q4407" t="e">
        <v>#N/A</v>
      </c>
      <c r="R4407" t="e">
        <v>#N/A</v>
      </c>
      <c r="S4407" t="e">
        <v>#N/A</v>
      </c>
      <c r="T4407" t="e">
        <v>#N/A</v>
      </c>
      <c r="U4407">
        <v>1.9858</v>
      </c>
      <c r="V4407">
        <v>2.0171000000000001</v>
      </c>
      <c r="W4407">
        <v>2.0268999999999999</v>
      </c>
      <c r="X4407">
        <v>2.0341</v>
      </c>
    </row>
    <row r="4408" spans="1:24" x14ac:dyDescent="0.25">
      <c r="A4408" s="2">
        <v>42689</v>
      </c>
      <c r="B4408">
        <v>0.72160000000000002</v>
      </c>
      <c r="C4408">
        <v>0.9042</v>
      </c>
      <c r="D4408">
        <v>1.0781000000000001</v>
      </c>
      <c r="E4408">
        <v>1.2137</v>
      </c>
      <c r="F4408">
        <v>1.329</v>
      </c>
      <c r="G4408">
        <v>1.4226000000000001</v>
      </c>
      <c r="H4408">
        <v>1.5125</v>
      </c>
      <c r="I4408">
        <v>1.5779000000000001</v>
      </c>
      <c r="J4408">
        <v>1.6379999999999999</v>
      </c>
      <c r="K4408">
        <v>1.6914</v>
      </c>
      <c r="L4408" t="e">
        <v>#N/A</v>
      </c>
      <c r="M4408">
        <v>1.7693000000000001</v>
      </c>
      <c r="N4408" t="e">
        <v>#N/A</v>
      </c>
      <c r="O4408" t="e">
        <v>#N/A</v>
      </c>
      <c r="P4408">
        <v>1.8491</v>
      </c>
      <c r="Q4408" t="e">
        <v>#N/A</v>
      </c>
      <c r="R4408" t="e">
        <v>#N/A</v>
      </c>
      <c r="S4408" t="e">
        <v>#N/A</v>
      </c>
      <c r="T4408" t="e">
        <v>#N/A</v>
      </c>
      <c r="U4408">
        <v>1.9268000000000001</v>
      </c>
      <c r="V4408">
        <v>1.9589000000000001</v>
      </c>
      <c r="W4408">
        <v>1.9655</v>
      </c>
      <c r="X4408">
        <v>1.9697</v>
      </c>
    </row>
    <row r="4409" spans="1:24" x14ac:dyDescent="0.25">
      <c r="A4409" s="2">
        <v>42690</v>
      </c>
      <c r="B4409">
        <v>0.72409999999999997</v>
      </c>
      <c r="C4409">
        <v>0.90720000000000001</v>
      </c>
      <c r="D4409">
        <v>1.0761000000000001</v>
      </c>
      <c r="E4409">
        <v>1.2177</v>
      </c>
      <c r="F4409">
        <v>1.335</v>
      </c>
      <c r="G4409">
        <v>1.4268000000000001</v>
      </c>
      <c r="H4409">
        <v>1.5165999999999999</v>
      </c>
      <c r="I4409">
        <v>1.5790999999999999</v>
      </c>
      <c r="J4409">
        <v>1.6363000000000001</v>
      </c>
      <c r="K4409">
        <v>1.6875</v>
      </c>
      <c r="L4409" t="e">
        <v>#N/A</v>
      </c>
      <c r="M4409">
        <v>1.7611000000000001</v>
      </c>
      <c r="N4409" t="e">
        <v>#N/A</v>
      </c>
      <c r="O4409" t="e">
        <v>#N/A</v>
      </c>
      <c r="P4409">
        <v>1.833</v>
      </c>
      <c r="Q4409" t="e">
        <v>#N/A</v>
      </c>
      <c r="R4409" t="e">
        <v>#N/A</v>
      </c>
      <c r="S4409" t="e">
        <v>#N/A</v>
      </c>
      <c r="T4409" t="e">
        <v>#N/A</v>
      </c>
      <c r="U4409">
        <v>1.9027000000000001</v>
      </c>
      <c r="V4409">
        <v>1.9307000000000001</v>
      </c>
      <c r="W4409">
        <v>1.9330000000000001</v>
      </c>
      <c r="X4409">
        <v>1.9370000000000001</v>
      </c>
    </row>
    <row r="4410" spans="1:24" x14ac:dyDescent="0.25">
      <c r="A4410" s="2">
        <v>42691</v>
      </c>
      <c r="B4410">
        <v>0.75209999999999999</v>
      </c>
      <c r="C4410">
        <v>0.94620000000000004</v>
      </c>
      <c r="D4410">
        <v>1.1231</v>
      </c>
      <c r="E4410">
        <v>1.2717000000000001</v>
      </c>
      <c r="F4410">
        <v>1.397</v>
      </c>
      <c r="G4410">
        <v>1.4903999999999999</v>
      </c>
      <c r="H4410">
        <v>1.5825</v>
      </c>
      <c r="I4410">
        <v>1.6464000000000001</v>
      </c>
      <c r="J4410">
        <v>1.7029000000000001</v>
      </c>
      <c r="K4410">
        <v>1.7559</v>
      </c>
      <c r="L4410" t="e">
        <v>#N/A</v>
      </c>
      <c r="M4410" t="e">
        <v>#N/A</v>
      </c>
      <c r="N4410" t="e">
        <v>#N/A</v>
      </c>
      <c r="O4410" t="e">
        <v>#N/A</v>
      </c>
      <c r="P4410">
        <v>1.9091</v>
      </c>
      <c r="Q4410" t="e">
        <v>#N/A</v>
      </c>
      <c r="R4410" t="e">
        <v>#N/A</v>
      </c>
      <c r="S4410" t="e">
        <v>#N/A</v>
      </c>
      <c r="T4410" t="e">
        <v>#N/A</v>
      </c>
      <c r="U4410">
        <v>1.9832000000000001</v>
      </c>
      <c r="V4410">
        <v>2.0114000000000001</v>
      </c>
      <c r="W4410">
        <v>2.0146000000000002</v>
      </c>
      <c r="X4410">
        <v>2.0183</v>
      </c>
    </row>
    <row r="4411" spans="1:24" x14ac:dyDescent="0.25">
      <c r="A4411" s="2">
        <v>42692</v>
      </c>
      <c r="B4411">
        <v>0.75960000000000005</v>
      </c>
      <c r="C4411">
        <v>0.96819999999999995</v>
      </c>
      <c r="D4411">
        <v>1.1571</v>
      </c>
      <c r="E4411">
        <v>1.3177000000000001</v>
      </c>
      <c r="F4411">
        <v>1.454</v>
      </c>
      <c r="G4411">
        <v>1.5497000000000001</v>
      </c>
      <c r="H4411">
        <v>1.6407</v>
      </c>
      <c r="I4411">
        <v>1.7033</v>
      </c>
      <c r="J4411">
        <v>1.7601</v>
      </c>
      <c r="K4411">
        <v>1.8103</v>
      </c>
      <c r="L4411" t="e">
        <v>#N/A</v>
      </c>
      <c r="M4411">
        <v>1.8814</v>
      </c>
      <c r="N4411" t="e">
        <v>#N/A</v>
      </c>
      <c r="O4411" t="e">
        <v>#N/A</v>
      </c>
      <c r="P4411">
        <v>1.9548000000000001</v>
      </c>
      <c r="Q4411" t="e">
        <v>#N/A</v>
      </c>
      <c r="R4411" t="e">
        <v>#N/A</v>
      </c>
      <c r="S4411" t="e">
        <v>#N/A</v>
      </c>
      <c r="T4411" t="e">
        <v>#N/A</v>
      </c>
      <c r="U4411">
        <v>2.0202</v>
      </c>
      <c r="V4411">
        <v>2.0449999999999999</v>
      </c>
      <c r="W4411">
        <v>2.0455999999999999</v>
      </c>
      <c r="X4411">
        <v>2.0472999999999999</v>
      </c>
    </row>
    <row r="4412" spans="1:24" x14ac:dyDescent="0.25">
      <c r="A4412" s="2">
        <v>42695</v>
      </c>
      <c r="B4412">
        <v>0.76160000000000005</v>
      </c>
      <c r="C4412">
        <v>0.9587</v>
      </c>
      <c r="D4412">
        <v>1.1400999999999999</v>
      </c>
      <c r="E4412">
        <v>1.2927</v>
      </c>
      <c r="F4412">
        <v>1.4159999999999999</v>
      </c>
      <c r="G4412">
        <v>1.5121</v>
      </c>
      <c r="H4412">
        <v>1.6012</v>
      </c>
      <c r="I4412">
        <v>1.6623000000000001</v>
      </c>
      <c r="J4412">
        <v>1.7184999999999999</v>
      </c>
      <c r="K4412">
        <v>1.7677</v>
      </c>
      <c r="L4412" t="e">
        <v>#N/A</v>
      </c>
      <c r="M4412">
        <v>1.8375999999999999</v>
      </c>
      <c r="N4412" t="e">
        <v>#N/A</v>
      </c>
      <c r="O4412" t="e">
        <v>#N/A</v>
      </c>
      <c r="P4412">
        <v>1.9121999999999999</v>
      </c>
      <c r="Q4412" t="e">
        <v>#N/A</v>
      </c>
      <c r="R4412" t="e">
        <v>#N/A</v>
      </c>
      <c r="S4412" t="e">
        <v>#N/A</v>
      </c>
      <c r="T4412" t="e">
        <v>#N/A</v>
      </c>
      <c r="U4412">
        <v>1.9794</v>
      </c>
      <c r="V4412">
        <v>2.0021</v>
      </c>
      <c r="W4412">
        <v>2</v>
      </c>
      <c r="X4412">
        <v>2.0017</v>
      </c>
    </row>
    <row r="4413" spans="1:24" x14ac:dyDescent="0.25">
      <c r="A4413" s="2">
        <v>42696</v>
      </c>
      <c r="B4413">
        <v>0.7681</v>
      </c>
      <c r="C4413">
        <v>0.95920000000000005</v>
      </c>
      <c r="D4413">
        <v>1.1361000000000001</v>
      </c>
      <c r="E4413">
        <v>1.2877000000000001</v>
      </c>
      <c r="F4413">
        <v>1.409</v>
      </c>
      <c r="G4413">
        <v>1.5019</v>
      </c>
      <c r="H4413">
        <v>1.5903</v>
      </c>
      <c r="I4413">
        <v>1.6512</v>
      </c>
      <c r="J4413">
        <v>1.708</v>
      </c>
      <c r="K4413">
        <v>1.7582</v>
      </c>
      <c r="L4413" t="e">
        <v>#N/A</v>
      </c>
      <c r="M4413">
        <v>1.8321000000000001</v>
      </c>
      <c r="N4413" t="e">
        <v>#N/A</v>
      </c>
      <c r="O4413" t="e">
        <v>#N/A</v>
      </c>
      <c r="P4413">
        <v>1.9063000000000001</v>
      </c>
      <c r="Q4413" t="e">
        <v>#N/A</v>
      </c>
      <c r="R4413" t="e">
        <v>#N/A</v>
      </c>
      <c r="S4413" t="e">
        <v>#N/A</v>
      </c>
      <c r="T4413" t="e">
        <v>#N/A</v>
      </c>
      <c r="U4413">
        <v>1.9741</v>
      </c>
      <c r="V4413">
        <v>2.0015999999999998</v>
      </c>
      <c r="W4413">
        <v>2.0004</v>
      </c>
      <c r="X4413">
        <v>2.0015999999999998</v>
      </c>
    </row>
    <row r="4414" spans="1:24" x14ac:dyDescent="0.25">
      <c r="A4414" s="2">
        <v>42697</v>
      </c>
      <c r="B4414">
        <v>0.79359999999999997</v>
      </c>
      <c r="C4414">
        <v>0.99919999999999998</v>
      </c>
      <c r="D4414">
        <v>1.1871</v>
      </c>
      <c r="E4414">
        <v>1.3396999999999999</v>
      </c>
      <c r="F4414">
        <v>1.4630000000000001</v>
      </c>
      <c r="G4414">
        <v>1.5506</v>
      </c>
      <c r="H4414">
        <v>1.6358999999999999</v>
      </c>
      <c r="I4414">
        <v>1.694</v>
      </c>
      <c r="J4414">
        <v>1.7478</v>
      </c>
      <c r="K4414">
        <v>1.7965</v>
      </c>
      <c r="L4414" t="e">
        <v>#N/A</v>
      </c>
      <c r="M4414" t="e">
        <v>#N/A</v>
      </c>
      <c r="N4414" t="e">
        <v>#N/A</v>
      </c>
      <c r="O4414" t="e">
        <v>#N/A</v>
      </c>
      <c r="P4414">
        <v>1.9360999999999999</v>
      </c>
      <c r="Q4414" t="e">
        <v>#N/A</v>
      </c>
      <c r="R4414" t="e">
        <v>#N/A</v>
      </c>
      <c r="S4414" t="e">
        <v>#N/A</v>
      </c>
      <c r="T4414" t="e">
        <v>#N/A</v>
      </c>
      <c r="U4414">
        <v>1.9999</v>
      </c>
      <c r="V4414" t="e">
        <v>#N/A</v>
      </c>
      <c r="W4414">
        <v>2.0222000000000002</v>
      </c>
      <c r="X4414">
        <v>2.0209000000000001</v>
      </c>
    </row>
    <row r="4415" spans="1:24" x14ac:dyDescent="0.25">
      <c r="A4415" s="2">
        <v>42698</v>
      </c>
      <c r="B4415">
        <v>0.80510000000000004</v>
      </c>
      <c r="C4415">
        <v>1.0162</v>
      </c>
      <c r="D4415">
        <v>1.2051000000000001</v>
      </c>
      <c r="E4415">
        <v>1.3427</v>
      </c>
      <c r="F4415">
        <v>1.4570000000000001</v>
      </c>
      <c r="G4415">
        <v>1.5441</v>
      </c>
      <c r="H4415">
        <v>1.6252</v>
      </c>
      <c r="I4415">
        <v>1.7004999999999999</v>
      </c>
      <c r="J4415">
        <v>1.7523</v>
      </c>
      <c r="K4415">
        <v>1.7971999999999999</v>
      </c>
      <c r="L4415" t="e">
        <v>#N/A</v>
      </c>
      <c r="M4415" t="e">
        <v>#N/A</v>
      </c>
      <c r="N4415" t="e">
        <v>#N/A</v>
      </c>
      <c r="O4415" t="e">
        <v>#N/A</v>
      </c>
      <c r="P4415">
        <v>1.9368000000000001</v>
      </c>
      <c r="Q4415" t="e">
        <v>#N/A</v>
      </c>
      <c r="R4415" t="e">
        <v>#N/A</v>
      </c>
      <c r="S4415" t="e">
        <v>#N/A</v>
      </c>
      <c r="T4415" t="e">
        <v>#N/A</v>
      </c>
      <c r="U4415">
        <v>2.0021</v>
      </c>
      <c r="V4415">
        <v>2.0246</v>
      </c>
      <c r="W4415">
        <v>2.0211000000000001</v>
      </c>
      <c r="X4415">
        <v>2.0293999999999999</v>
      </c>
    </row>
    <row r="4416" spans="1:24" x14ac:dyDescent="0.25">
      <c r="A4416" s="2">
        <v>42699</v>
      </c>
      <c r="B4416">
        <v>0.80010000000000003</v>
      </c>
      <c r="C4416">
        <v>1.0084</v>
      </c>
      <c r="D4416">
        <v>1.1951000000000001</v>
      </c>
      <c r="E4416">
        <v>1.3467</v>
      </c>
      <c r="F4416">
        <v>1.468</v>
      </c>
      <c r="G4416">
        <v>1.5587</v>
      </c>
      <c r="H4416">
        <v>1.6480999999999999</v>
      </c>
      <c r="I4416">
        <v>1.7074</v>
      </c>
      <c r="J4416">
        <v>1.7567999999999999</v>
      </c>
      <c r="K4416">
        <v>1.8098000000000001</v>
      </c>
      <c r="L4416" t="e">
        <v>#N/A</v>
      </c>
      <c r="M4416">
        <v>1.8751</v>
      </c>
      <c r="N4416" t="e">
        <v>#N/A</v>
      </c>
      <c r="O4416" t="e">
        <v>#N/A</v>
      </c>
      <c r="P4416">
        <v>1.9436</v>
      </c>
      <c r="Q4416" t="e">
        <v>#N/A</v>
      </c>
      <c r="R4416" t="e">
        <v>#N/A</v>
      </c>
      <c r="S4416" t="e">
        <v>#N/A</v>
      </c>
      <c r="T4416" t="e">
        <v>#N/A</v>
      </c>
      <c r="U4416">
        <v>2.0047999999999999</v>
      </c>
      <c r="V4416">
        <v>2.0097999999999998</v>
      </c>
      <c r="W4416">
        <v>2.0226999999999999</v>
      </c>
      <c r="X4416">
        <v>2.0284</v>
      </c>
    </row>
    <row r="4417" spans="1:24" x14ac:dyDescent="0.25">
      <c r="A4417" s="2">
        <v>42702</v>
      </c>
      <c r="B4417">
        <v>0.78110000000000002</v>
      </c>
      <c r="C4417">
        <v>0.97870000000000001</v>
      </c>
      <c r="D4417">
        <v>1.1551</v>
      </c>
      <c r="E4417">
        <v>1.3057000000000001</v>
      </c>
      <c r="F4417">
        <v>1.421</v>
      </c>
      <c r="G4417">
        <v>1.5141</v>
      </c>
      <c r="H4417">
        <v>1.6012</v>
      </c>
      <c r="I4417">
        <v>1.6618999999999999</v>
      </c>
      <c r="J4417">
        <v>1.718</v>
      </c>
      <c r="K4417">
        <v>1.7688999999999999</v>
      </c>
      <c r="L4417" t="e">
        <v>#N/A</v>
      </c>
      <c r="M4417">
        <v>1.8419000000000001</v>
      </c>
      <c r="N4417" t="e">
        <v>#N/A</v>
      </c>
      <c r="O4417" t="e">
        <v>#N/A</v>
      </c>
      <c r="P4417">
        <v>1.9136</v>
      </c>
      <c r="Q4417" t="e">
        <v>#N/A</v>
      </c>
      <c r="R4417" t="e">
        <v>#N/A</v>
      </c>
      <c r="S4417" t="e">
        <v>#N/A</v>
      </c>
      <c r="T4417" t="e">
        <v>#N/A</v>
      </c>
      <c r="U4417">
        <v>1.9758</v>
      </c>
      <c r="V4417">
        <v>2.0015999999999998</v>
      </c>
      <c r="W4417">
        <v>1.9985999999999999</v>
      </c>
      <c r="X4417">
        <v>1.9983</v>
      </c>
    </row>
    <row r="4418" spans="1:24" x14ac:dyDescent="0.25">
      <c r="A4418" s="2">
        <v>42703</v>
      </c>
      <c r="B4418">
        <v>0.77010000000000001</v>
      </c>
      <c r="C4418">
        <v>0.96619999999999995</v>
      </c>
      <c r="D4418">
        <v>1.1380999999999999</v>
      </c>
      <c r="E4418">
        <v>1.2777000000000001</v>
      </c>
      <c r="F4418">
        <v>1.397</v>
      </c>
      <c r="G4418">
        <v>1.4899</v>
      </c>
      <c r="H4418">
        <v>1.5762</v>
      </c>
      <c r="I4418">
        <v>1.6371</v>
      </c>
      <c r="J4418">
        <v>1.6933</v>
      </c>
      <c r="K4418">
        <v>1.7434000000000001</v>
      </c>
      <c r="L4418" t="e">
        <v>#N/A</v>
      </c>
      <c r="M4418">
        <v>1.8174999999999999</v>
      </c>
      <c r="N4418" t="e">
        <v>#N/A</v>
      </c>
      <c r="O4418" t="e">
        <v>#N/A</v>
      </c>
      <c r="P4418">
        <v>1.8887</v>
      </c>
      <c r="Q4418" t="e">
        <v>#N/A</v>
      </c>
      <c r="R4418" t="e">
        <v>#N/A</v>
      </c>
      <c r="S4418" t="e">
        <v>#N/A</v>
      </c>
      <c r="T4418" t="e">
        <v>#N/A</v>
      </c>
      <c r="U4418">
        <v>1.9542999999999999</v>
      </c>
      <c r="V4418">
        <v>1.9791000000000001</v>
      </c>
      <c r="W4418">
        <v>1.9774</v>
      </c>
      <c r="X4418">
        <v>1.9782999999999999</v>
      </c>
    </row>
    <row r="4419" spans="1:24" x14ac:dyDescent="0.25">
      <c r="A4419" s="2">
        <v>42704</v>
      </c>
      <c r="B4419">
        <v>0.78859999999999997</v>
      </c>
      <c r="C4419">
        <v>0.99470000000000003</v>
      </c>
      <c r="D4419">
        <v>1.1820999999999999</v>
      </c>
      <c r="E4419">
        <v>1.3367</v>
      </c>
      <c r="F4419">
        <v>1.464</v>
      </c>
      <c r="G4419">
        <v>1.5624</v>
      </c>
      <c r="H4419">
        <v>1.6548</v>
      </c>
      <c r="I4419">
        <v>1.7190000000000001</v>
      </c>
      <c r="J4419">
        <v>1.7786</v>
      </c>
      <c r="K4419">
        <v>1.8312999999999999</v>
      </c>
      <c r="L4419" t="e">
        <v>#N/A</v>
      </c>
      <c r="M4419">
        <v>1.9077999999999999</v>
      </c>
      <c r="N4419" t="e">
        <v>#N/A</v>
      </c>
      <c r="O4419" t="e">
        <v>#N/A</v>
      </c>
      <c r="P4419">
        <v>1.9806999999999999</v>
      </c>
      <c r="Q4419" t="e">
        <v>#N/A</v>
      </c>
      <c r="R4419" t="e">
        <v>#N/A</v>
      </c>
      <c r="S4419" t="e">
        <v>#N/A</v>
      </c>
      <c r="T4419" t="e">
        <v>#N/A</v>
      </c>
      <c r="U4419">
        <v>2.0486</v>
      </c>
      <c r="V4419">
        <v>2.0733000000000001</v>
      </c>
      <c r="W4419">
        <v>2.0727000000000002</v>
      </c>
      <c r="X4419">
        <v>2.0722999999999998</v>
      </c>
    </row>
    <row r="4420" spans="1:24" x14ac:dyDescent="0.25">
      <c r="A4420" s="2">
        <v>42705</v>
      </c>
      <c r="B4420">
        <v>0.80510000000000004</v>
      </c>
      <c r="C4420">
        <v>1.0261</v>
      </c>
      <c r="D4420">
        <v>1.2241</v>
      </c>
      <c r="E4420">
        <v>1.3887</v>
      </c>
      <c r="F4420">
        <v>1.522</v>
      </c>
      <c r="G4420">
        <v>1.6242000000000001</v>
      </c>
      <c r="H4420">
        <v>1.7206999999999999</v>
      </c>
      <c r="I4420">
        <v>1.7881</v>
      </c>
      <c r="J4420">
        <v>1.849</v>
      </c>
      <c r="K4420">
        <v>1.9032</v>
      </c>
      <c r="L4420" t="e">
        <v>#N/A</v>
      </c>
      <c r="M4420">
        <v>1.9766999999999999</v>
      </c>
      <c r="N4420" t="e">
        <v>#N/A</v>
      </c>
      <c r="O4420" t="e">
        <v>#N/A</v>
      </c>
      <c r="P4420">
        <v>2.0548000000000002</v>
      </c>
      <c r="Q4420" t="e">
        <v>#N/A</v>
      </c>
      <c r="R4420" t="e">
        <v>#N/A</v>
      </c>
      <c r="S4420" t="e">
        <v>#N/A</v>
      </c>
      <c r="T4420" t="e">
        <v>#N/A</v>
      </c>
      <c r="U4420">
        <v>2.1223999999999998</v>
      </c>
      <c r="V4420">
        <v>2.1444000000000001</v>
      </c>
      <c r="W4420">
        <v>2.1463999999999999</v>
      </c>
      <c r="X4420">
        <v>2.1465000000000001</v>
      </c>
    </row>
    <row r="4421" spans="1:24" x14ac:dyDescent="0.25">
      <c r="A4421" s="2">
        <v>42706</v>
      </c>
      <c r="B4421">
        <v>0.78859999999999997</v>
      </c>
      <c r="C4421">
        <v>0.98570000000000002</v>
      </c>
      <c r="D4421">
        <v>1.1740999999999999</v>
      </c>
      <c r="E4421">
        <v>1.3287</v>
      </c>
      <c r="F4421">
        <v>1.4610000000000001</v>
      </c>
      <c r="G4421">
        <v>1.5633999999999999</v>
      </c>
      <c r="H4421">
        <v>1.6592</v>
      </c>
      <c r="I4421">
        <v>1.7277</v>
      </c>
      <c r="J4421">
        <v>1.7885</v>
      </c>
      <c r="K4421">
        <v>1.8433999999999999</v>
      </c>
      <c r="L4421" t="e">
        <v>#N/A</v>
      </c>
      <c r="M4421" t="e">
        <v>#N/A</v>
      </c>
      <c r="N4421" t="e">
        <v>#N/A</v>
      </c>
      <c r="O4421" t="e">
        <v>#N/A</v>
      </c>
      <c r="P4421">
        <v>2.0019</v>
      </c>
      <c r="Q4421" t="e">
        <v>#N/A</v>
      </c>
      <c r="R4421" t="e">
        <v>#N/A</v>
      </c>
      <c r="S4421" t="e">
        <v>#N/A</v>
      </c>
      <c r="T4421" t="e">
        <v>#N/A</v>
      </c>
      <c r="U4421">
        <v>2.0693000000000001</v>
      </c>
      <c r="V4421" t="e">
        <v>#N/A</v>
      </c>
      <c r="W4421">
        <v>2.0987</v>
      </c>
      <c r="X4421">
        <v>2.0979000000000001</v>
      </c>
    </row>
    <row r="4422" spans="1:24" x14ac:dyDescent="0.25">
      <c r="A4422" s="2">
        <v>42709</v>
      </c>
      <c r="B4422">
        <v>0.80610000000000004</v>
      </c>
      <c r="C4422">
        <v>1.0172000000000001</v>
      </c>
      <c r="D4422">
        <v>1.2101</v>
      </c>
      <c r="E4422">
        <v>1.3616999999999999</v>
      </c>
      <c r="F4422">
        <v>1.4890000000000001</v>
      </c>
      <c r="G4422">
        <v>1.5872999999999999</v>
      </c>
      <c r="H4422">
        <v>1.6805000000000001</v>
      </c>
      <c r="I4422">
        <v>1.7455000000000001</v>
      </c>
      <c r="J4422">
        <v>1.8037000000000001</v>
      </c>
      <c r="K4422">
        <v>1.8560000000000001</v>
      </c>
      <c r="L4422" t="e">
        <v>#N/A</v>
      </c>
      <c r="M4422" t="e">
        <v>#N/A</v>
      </c>
      <c r="N4422" t="e">
        <v>#N/A</v>
      </c>
      <c r="O4422" t="e">
        <v>#N/A</v>
      </c>
      <c r="P4422">
        <v>2.0106999999999999</v>
      </c>
      <c r="Q4422" t="e">
        <v>#N/A</v>
      </c>
      <c r="R4422" t="e">
        <v>#N/A</v>
      </c>
      <c r="S4422" t="e">
        <v>#N/A</v>
      </c>
      <c r="T4422" t="e">
        <v>#N/A</v>
      </c>
      <c r="U4422">
        <v>2.0798000000000001</v>
      </c>
      <c r="V4422">
        <v>2.1051000000000002</v>
      </c>
      <c r="W4422">
        <v>2.1025999999999998</v>
      </c>
      <c r="X4422">
        <v>2.1015999999999999</v>
      </c>
    </row>
    <row r="4423" spans="1:24" x14ac:dyDescent="0.25">
      <c r="A4423" s="2">
        <v>42710</v>
      </c>
      <c r="B4423">
        <v>0.81130000000000002</v>
      </c>
      <c r="C4423">
        <v>1.0251999999999999</v>
      </c>
      <c r="D4423">
        <v>1.2141</v>
      </c>
      <c r="E4423">
        <v>1.3587</v>
      </c>
      <c r="F4423">
        <v>1.488</v>
      </c>
      <c r="G4423">
        <v>1.5848</v>
      </c>
      <c r="H4423">
        <v>1.6794</v>
      </c>
      <c r="I4423">
        <v>1.7454000000000001</v>
      </c>
      <c r="J4423">
        <v>1.8045</v>
      </c>
      <c r="K4423">
        <v>1.8587</v>
      </c>
      <c r="L4423" t="e">
        <v>#N/A</v>
      </c>
      <c r="M4423" t="e">
        <v>#N/A</v>
      </c>
      <c r="N4423" t="e">
        <v>#N/A</v>
      </c>
      <c r="O4423" t="e">
        <v>#N/A</v>
      </c>
      <c r="P4423">
        <v>2.0158999999999998</v>
      </c>
      <c r="Q4423" t="e">
        <v>#N/A</v>
      </c>
      <c r="R4423" t="e">
        <v>#N/A</v>
      </c>
      <c r="S4423" t="e">
        <v>#N/A</v>
      </c>
      <c r="T4423" t="e">
        <v>#N/A</v>
      </c>
      <c r="U4423">
        <v>2.0878000000000001</v>
      </c>
      <c r="V4423">
        <v>2.1171000000000002</v>
      </c>
      <c r="W4423">
        <v>2.1151</v>
      </c>
      <c r="X4423">
        <v>2.1137999999999999</v>
      </c>
    </row>
    <row r="4424" spans="1:24" x14ac:dyDescent="0.25">
      <c r="A4424" s="2">
        <v>42711</v>
      </c>
      <c r="B4424">
        <v>0.80410000000000004</v>
      </c>
      <c r="C4424">
        <v>1.0012000000000001</v>
      </c>
      <c r="D4424">
        <v>1.1791</v>
      </c>
      <c r="E4424">
        <v>1.3237000000000001</v>
      </c>
      <c r="F4424">
        <v>1.4470000000000001</v>
      </c>
      <c r="G4424">
        <v>1.5379</v>
      </c>
      <c r="H4424">
        <v>1.63</v>
      </c>
      <c r="I4424">
        <v>1.6936</v>
      </c>
      <c r="J4424">
        <v>1.7527999999999999</v>
      </c>
      <c r="K4424">
        <v>1.8058000000000001</v>
      </c>
      <c r="L4424" t="e">
        <v>#N/A</v>
      </c>
      <c r="M4424">
        <v>1.8835999999999999</v>
      </c>
      <c r="N4424" t="e">
        <v>#N/A</v>
      </c>
      <c r="O4424" t="e">
        <v>#N/A</v>
      </c>
      <c r="P4424">
        <v>1.9632000000000001</v>
      </c>
      <c r="Q4424" t="e">
        <v>#N/A</v>
      </c>
      <c r="R4424" t="e">
        <v>#N/A</v>
      </c>
      <c r="S4424" t="e">
        <v>#N/A</v>
      </c>
      <c r="T4424" t="e">
        <v>#N/A</v>
      </c>
      <c r="U4424">
        <v>2.0297000000000001</v>
      </c>
      <c r="V4424" t="e">
        <v>#N/A</v>
      </c>
      <c r="W4424">
        <v>2.0575999999999999</v>
      </c>
      <c r="X4424">
        <v>2.0525000000000002</v>
      </c>
    </row>
    <row r="4425" spans="1:24" x14ac:dyDescent="0.25">
      <c r="A4425" s="2">
        <v>42712</v>
      </c>
      <c r="B4425">
        <v>0.81510000000000005</v>
      </c>
      <c r="C4425">
        <v>1.0222</v>
      </c>
      <c r="D4425">
        <v>1.2111000000000001</v>
      </c>
      <c r="E4425">
        <v>1.3656999999999999</v>
      </c>
      <c r="F4425">
        <v>1.496</v>
      </c>
      <c r="G4425">
        <v>1.5963000000000001</v>
      </c>
      <c r="H4425">
        <v>1.6947000000000001</v>
      </c>
      <c r="I4425">
        <v>1.7642</v>
      </c>
      <c r="J4425">
        <v>1.8266</v>
      </c>
      <c r="K4425">
        <v>1.8842000000000001</v>
      </c>
      <c r="L4425" t="e">
        <v>#N/A</v>
      </c>
      <c r="M4425">
        <v>1.9652000000000001</v>
      </c>
      <c r="N4425" t="e">
        <v>#N/A</v>
      </c>
      <c r="O4425" t="e">
        <v>#N/A</v>
      </c>
      <c r="P4425">
        <v>2.0465</v>
      </c>
      <c r="Q4425" t="e">
        <v>#N/A</v>
      </c>
      <c r="R4425" t="e">
        <v>#N/A</v>
      </c>
      <c r="S4425" t="e">
        <v>#N/A</v>
      </c>
      <c r="T4425" t="e">
        <v>#N/A</v>
      </c>
      <c r="U4425">
        <v>2.1179999999999999</v>
      </c>
      <c r="V4425">
        <v>2.1486000000000001</v>
      </c>
      <c r="W4425">
        <v>2.1503999999999999</v>
      </c>
      <c r="X4425">
        <v>2.1456</v>
      </c>
    </row>
    <row r="4426" spans="1:24" x14ac:dyDescent="0.25">
      <c r="A4426" s="2">
        <v>42713</v>
      </c>
      <c r="B4426">
        <v>0.82809999999999995</v>
      </c>
      <c r="C4426">
        <v>1.0485</v>
      </c>
      <c r="D4426">
        <v>1.2451000000000001</v>
      </c>
      <c r="E4426">
        <v>1.4097</v>
      </c>
      <c r="F4426">
        <v>1.55</v>
      </c>
      <c r="G4426">
        <v>1.6531</v>
      </c>
      <c r="H4426">
        <v>1.7534000000000001</v>
      </c>
      <c r="I4426">
        <v>1.8237000000000001</v>
      </c>
      <c r="J4426">
        <v>1.8863000000000001</v>
      </c>
      <c r="K4426">
        <v>1.9433</v>
      </c>
      <c r="L4426" t="e">
        <v>#N/A</v>
      </c>
      <c r="M4426">
        <v>2.0253999999999999</v>
      </c>
      <c r="N4426" t="e">
        <v>#N/A</v>
      </c>
      <c r="O4426" t="e">
        <v>#N/A</v>
      </c>
      <c r="P4426">
        <v>2.1057999999999999</v>
      </c>
      <c r="Q4426" t="e">
        <v>#N/A</v>
      </c>
      <c r="R4426" t="e">
        <v>#N/A</v>
      </c>
      <c r="S4426" t="e">
        <v>#N/A</v>
      </c>
      <c r="T4426" t="e">
        <v>#N/A</v>
      </c>
      <c r="U4426">
        <v>2.1787000000000001</v>
      </c>
      <c r="V4426">
        <v>2.2065000000000001</v>
      </c>
      <c r="W4426">
        <v>2.2075999999999998</v>
      </c>
      <c r="X4426">
        <v>2.2025000000000001</v>
      </c>
    </row>
    <row r="4427" spans="1:24" x14ac:dyDescent="0.25">
      <c r="A4427" s="2">
        <v>42716</v>
      </c>
      <c r="B4427">
        <v>0.83209999999999995</v>
      </c>
      <c r="C4427">
        <v>1.0502</v>
      </c>
      <c r="D4427">
        <v>1.2491000000000001</v>
      </c>
      <c r="E4427">
        <v>1.4047000000000001</v>
      </c>
      <c r="F4427">
        <v>1.544</v>
      </c>
      <c r="G4427">
        <v>1.6501999999999999</v>
      </c>
      <c r="H4427">
        <v>1.7524999999999999</v>
      </c>
      <c r="I4427">
        <v>1.8253999999999999</v>
      </c>
      <c r="J4427">
        <v>1.8897999999999999</v>
      </c>
      <c r="K4427">
        <v>1.9481999999999999</v>
      </c>
      <c r="L4427" t="e">
        <v>#N/A</v>
      </c>
      <c r="M4427">
        <v>2.0327999999999999</v>
      </c>
      <c r="N4427" t="e">
        <v>#N/A</v>
      </c>
      <c r="O4427" t="e">
        <v>#N/A</v>
      </c>
      <c r="P4427">
        <v>2.1151</v>
      </c>
      <c r="Q4427" t="e">
        <v>#N/A</v>
      </c>
      <c r="R4427" t="e">
        <v>#N/A</v>
      </c>
      <c r="S4427" t="e">
        <v>#N/A</v>
      </c>
      <c r="T4427" t="e">
        <v>#N/A</v>
      </c>
      <c r="U4427">
        <v>2.1909999999999998</v>
      </c>
      <c r="V4427">
        <v>2.2195</v>
      </c>
      <c r="W4427">
        <v>2.2222</v>
      </c>
      <c r="X4427">
        <v>2.2181000000000002</v>
      </c>
    </row>
    <row r="4428" spans="1:24" x14ac:dyDescent="0.25">
      <c r="A4428" s="2">
        <v>42717</v>
      </c>
      <c r="B4428">
        <v>0.84360000000000002</v>
      </c>
      <c r="C4428">
        <v>1.0662</v>
      </c>
      <c r="D4428">
        <v>1.2661</v>
      </c>
      <c r="E4428">
        <v>1.4167000000000001</v>
      </c>
      <c r="F4428">
        <v>1.552</v>
      </c>
      <c r="G4428">
        <v>1.65</v>
      </c>
      <c r="H4428">
        <v>1.7475000000000001</v>
      </c>
      <c r="I4428">
        <v>1.8160000000000001</v>
      </c>
      <c r="J4428">
        <v>1.8765000000000001</v>
      </c>
      <c r="K4428">
        <v>1.931</v>
      </c>
      <c r="L4428" t="e">
        <v>#N/A</v>
      </c>
      <c r="M4428">
        <v>2.0099</v>
      </c>
      <c r="N4428" t="e">
        <v>#N/A</v>
      </c>
      <c r="O4428" t="e">
        <v>#N/A</v>
      </c>
      <c r="P4428">
        <v>2.089</v>
      </c>
      <c r="Q4428" t="e">
        <v>#N/A</v>
      </c>
      <c r="R4428" t="e">
        <v>#N/A</v>
      </c>
      <c r="S4428" t="e">
        <v>#N/A</v>
      </c>
      <c r="T4428" t="e">
        <v>#N/A</v>
      </c>
      <c r="U4428">
        <v>2.1614</v>
      </c>
      <c r="V4428">
        <v>2.1865000000000001</v>
      </c>
      <c r="W4428">
        <v>2.1869999999999998</v>
      </c>
      <c r="X4428">
        <v>2.1808999999999998</v>
      </c>
    </row>
    <row r="4429" spans="1:24" x14ac:dyDescent="0.25">
      <c r="A4429" s="2">
        <v>42718</v>
      </c>
      <c r="B4429">
        <v>0.89610000000000001</v>
      </c>
      <c r="C4429">
        <v>1.1681999999999999</v>
      </c>
      <c r="D4429">
        <v>1.3931</v>
      </c>
      <c r="E4429">
        <v>1.5587</v>
      </c>
      <c r="F4429">
        <v>1.6970000000000001</v>
      </c>
      <c r="G4429">
        <v>1.7906</v>
      </c>
      <c r="H4429">
        <v>1.8811</v>
      </c>
      <c r="I4429">
        <v>1.9419999999999999</v>
      </c>
      <c r="J4429">
        <v>1.9967999999999999</v>
      </c>
      <c r="K4429">
        <v>2.0451999999999999</v>
      </c>
      <c r="L4429" t="e">
        <v>#N/A</v>
      </c>
      <c r="M4429">
        <v>2.1166999999999998</v>
      </c>
      <c r="N4429" t="e">
        <v>#N/A</v>
      </c>
      <c r="O4429" t="e">
        <v>#N/A</v>
      </c>
      <c r="P4429">
        <v>2.1863000000000001</v>
      </c>
      <c r="Q4429" t="e">
        <v>#N/A</v>
      </c>
      <c r="R4429" t="e">
        <v>#N/A</v>
      </c>
      <c r="S4429" t="e">
        <v>#N/A</v>
      </c>
      <c r="T4429" t="e">
        <v>#N/A</v>
      </c>
      <c r="U4429">
        <v>2.2480000000000002</v>
      </c>
      <c r="V4429">
        <v>2.2677</v>
      </c>
      <c r="W4429">
        <v>2.2656999999999998</v>
      </c>
      <c r="X4429">
        <v>2.2595000000000001</v>
      </c>
    </row>
    <row r="4430" spans="1:24" x14ac:dyDescent="0.25">
      <c r="A4430" s="2">
        <v>42719</v>
      </c>
      <c r="B4430">
        <v>0.8891</v>
      </c>
      <c r="C4430">
        <v>1.1821999999999999</v>
      </c>
      <c r="D4430">
        <v>1.4220999999999999</v>
      </c>
      <c r="E4430">
        <v>1.6076999999999999</v>
      </c>
      <c r="F4430">
        <v>1.746</v>
      </c>
      <c r="G4430">
        <v>1.8424</v>
      </c>
      <c r="H4430">
        <v>1.9307000000000001</v>
      </c>
      <c r="I4430">
        <v>1.992</v>
      </c>
      <c r="J4430">
        <v>2.0449999999999999</v>
      </c>
      <c r="K4430">
        <v>2.0933999999999999</v>
      </c>
      <c r="L4430" t="e">
        <v>#N/A</v>
      </c>
      <c r="M4430">
        <v>2.1549</v>
      </c>
      <c r="N4430" t="e">
        <v>#N/A</v>
      </c>
      <c r="O4430" t="e">
        <v>#N/A</v>
      </c>
      <c r="P4430">
        <v>2.2155999999999998</v>
      </c>
      <c r="Q4430" t="e">
        <v>#N/A</v>
      </c>
      <c r="R4430" t="e">
        <v>#N/A</v>
      </c>
      <c r="S4430" t="e">
        <v>#N/A</v>
      </c>
      <c r="T4430" t="e">
        <v>#N/A</v>
      </c>
      <c r="U4430">
        <v>2.2654999999999998</v>
      </c>
      <c r="V4430">
        <v>2.2806000000000002</v>
      </c>
      <c r="W4430">
        <v>2.2713999999999999</v>
      </c>
      <c r="X4430">
        <v>2.2671000000000001</v>
      </c>
    </row>
    <row r="4431" spans="1:24" x14ac:dyDescent="0.25">
      <c r="A4431" s="2">
        <v>42720</v>
      </c>
      <c r="B4431">
        <v>0.8851</v>
      </c>
      <c r="C4431">
        <v>1.1741999999999999</v>
      </c>
      <c r="D4431">
        <v>1.4160999999999999</v>
      </c>
      <c r="E4431">
        <v>1.5876999999999999</v>
      </c>
      <c r="F4431">
        <v>1.722</v>
      </c>
      <c r="G4431">
        <v>1.8223</v>
      </c>
      <c r="H4431">
        <v>1.9154</v>
      </c>
      <c r="I4431">
        <v>1.9790000000000001</v>
      </c>
      <c r="J4431">
        <v>2.0356999999999998</v>
      </c>
      <c r="K4431">
        <v>2.0855000000000001</v>
      </c>
      <c r="L4431" t="e">
        <v>#N/A</v>
      </c>
      <c r="M4431">
        <v>2.1589</v>
      </c>
      <c r="N4431" t="e">
        <v>#N/A</v>
      </c>
      <c r="O4431" t="e">
        <v>#N/A</v>
      </c>
      <c r="P4431">
        <v>2.2233000000000001</v>
      </c>
      <c r="Q4431" t="e">
        <v>#N/A</v>
      </c>
      <c r="R4431" t="e">
        <v>#N/A</v>
      </c>
      <c r="S4431" t="e">
        <v>#N/A</v>
      </c>
      <c r="T4431" t="e">
        <v>#N/A</v>
      </c>
      <c r="U4431">
        <v>2.2789999999999999</v>
      </c>
      <c r="V4431">
        <v>2.2974000000000001</v>
      </c>
      <c r="W4431">
        <v>2.2892000000000001</v>
      </c>
      <c r="X4431">
        <v>2.2841</v>
      </c>
    </row>
    <row r="4432" spans="1:24" x14ac:dyDescent="0.25">
      <c r="A4432" s="2">
        <v>42723</v>
      </c>
      <c r="B4432">
        <v>0.87509999999999999</v>
      </c>
      <c r="C4432">
        <v>1.1521999999999999</v>
      </c>
      <c r="D4432">
        <v>1.3811</v>
      </c>
      <c r="E4432">
        <v>1.5467</v>
      </c>
      <c r="F4432">
        <v>1.681</v>
      </c>
      <c r="G4432">
        <v>1.7743</v>
      </c>
      <c r="H4432">
        <v>1.8656999999999999</v>
      </c>
      <c r="I4432">
        <v>1.9272</v>
      </c>
      <c r="J4432">
        <v>1.9813000000000001</v>
      </c>
      <c r="K4432">
        <v>2.0303</v>
      </c>
      <c r="L4432" t="e">
        <v>#N/A</v>
      </c>
      <c r="M4432">
        <v>2.1067999999999998</v>
      </c>
      <c r="N4432" t="e">
        <v>#N/A</v>
      </c>
      <c r="O4432" t="e">
        <v>#N/A</v>
      </c>
      <c r="P4432">
        <v>2.1711999999999998</v>
      </c>
      <c r="Q4432" t="e">
        <v>#N/A</v>
      </c>
      <c r="R4432" t="e">
        <v>#N/A</v>
      </c>
      <c r="S4432" t="e">
        <v>#N/A</v>
      </c>
      <c r="T4432" t="e">
        <v>#N/A</v>
      </c>
      <c r="U4432">
        <v>2.2284999999999999</v>
      </c>
      <c r="V4432">
        <v>2.2461000000000002</v>
      </c>
      <c r="W4432">
        <v>2.2408999999999999</v>
      </c>
      <c r="X4432">
        <v>2.2366000000000001</v>
      </c>
    </row>
    <row r="4433" spans="1:24" x14ac:dyDescent="0.25">
      <c r="A4433" s="2">
        <v>42724</v>
      </c>
      <c r="B4433">
        <v>0.87509999999999999</v>
      </c>
      <c r="C4433">
        <v>1.1592</v>
      </c>
      <c r="D4433">
        <v>1.3911</v>
      </c>
      <c r="E4433">
        <v>1.5607</v>
      </c>
      <c r="F4433">
        <v>1.6930000000000001</v>
      </c>
      <c r="G4433">
        <v>1.7908999999999999</v>
      </c>
      <c r="H4433">
        <v>1.8825000000000001</v>
      </c>
      <c r="I4433">
        <v>1.9446000000000001</v>
      </c>
      <c r="J4433">
        <v>2.0005000000000002</v>
      </c>
      <c r="K4433">
        <v>2.0503999999999998</v>
      </c>
      <c r="L4433" t="e">
        <v>#N/A</v>
      </c>
      <c r="M4433" t="e">
        <v>#N/A</v>
      </c>
      <c r="N4433" t="e">
        <v>#N/A</v>
      </c>
      <c r="O4433" t="e">
        <v>#N/A</v>
      </c>
      <c r="P4433">
        <v>2.1888000000000001</v>
      </c>
      <c r="Q4433" t="e">
        <v>#N/A</v>
      </c>
      <c r="R4433" t="e">
        <v>#N/A</v>
      </c>
      <c r="S4433" t="e">
        <v>#N/A</v>
      </c>
      <c r="T4433" t="e">
        <v>#N/A</v>
      </c>
      <c r="U4433">
        <v>2.2458999999999998</v>
      </c>
      <c r="V4433">
        <v>2.2608000000000001</v>
      </c>
      <c r="W4433">
        <v>2.2557999999999998</v>
      </c>
      <c r="X4433">
        <v>2.2465000000000002</v>
      </c>
    </row>
    <row r="4434" spans="1:24" x14ac:dyDescent="0.25">
      <c r="A4434" s="2">
        <v>42725</v>
      </c>
      <c r="B4434">
        <v>0.87309999999999999</v>
      </c>
      <c r="C4434">
        <v>1.1452</v>
      </c>
      <c r="D4434">
        <v>1.3701000000000001</v>
      </c>
      <c r="E4434">
        <v>1.5427</v>
      </c>
      <c r="F4434">
        <v>1.6779999999999999</v>
      </c>
      <c r="G4434">
        <v>1.7746999999999999</v>
      </c>
      <c r="H4434">
        <v>1.8653</v>
      </c>
      <c r="I4434">
        <v>1.9261999999999999</v>
      </c>
      <c r="J4434">
        <v>1.9810000000000001</v>
      </c>
      <c r="K4434">
        <v>2.0297999999999998</v>
      </c>
      <c r="L4434" t="e">
        <v>#N/A</v>
      </c>
      <c r="M4434">
        <v>2.0977999999999999</v>
      </c>
      <c r="N4434" t="e">
        <v>#N/A</v>
      </c>
      <c r="O4434" t="e">
        <v>#N/A</v>
      </c>
      <c r="P4434">
        <v>2.1627999999999998</v>
      </c>
      <c r="Q4434" t="e">
        <v>#N/A</v>
      </c>
      <c r="R4434" t="e">
        <v>#N/A</v>
      </c>
      <c r="S4434" t="e">
        <v>#N/A</v>
      </c>
      <c r="T4434" t="e">
        <v>#N/A</v>
      </c>
      <c r="U4434">
        <v>2.2174999999999998</v>
      </c>
      <c r="V4434">
        <v>2.2309999999999999</v>
      </c>
      <c r="W4434">
        <v>2.2248000000000001</v>
      </c>
      <c r="X4434">
        <v>2.2155999999999998</v>
      </c>
    </row>
    <row r="4435" spans="1:24" x14ac:dyDescent="0.25">
      <c r="A4435" s="2">
        <v>42726</v>
      </c>
      <c r="B4435">
        <v>0.8841</v>
      </c>
      <c r="C4435">
        <v>1.1614</v>
      </c>
      <c r="D4435">
        <v>1.3911</v>
      </c>
      <c r="E4435">
        <v>1.5587</v>
      </c>
      <c r="F4435">
        <v>1.6919999999999999</v>
      </c>
      <c r="G4435">
        <v>1.7879</v>
      </c>
      <c r="H4435">
        <v>1.8777999999999999</v>
      </c>
      <c r="I4435">
        <v>1.9383999999999999</v>
      </c>
      <c r="J4435">
        <v>1.9931000000000001</v>
      </c>
      <c r="K4435">
        <v>2.0425</v>
      </c>
      <c r="L4435" t="e">
        <v>#N/A</v>
      </c>
      <c r="M4435">
        <v>2.1116999999999999</v>
      </c>
      <c r="N4435" t="e">
        <v>#N/A</v>
      </c>
      <c r="O4435" t="e">
        <v>#N/A</v>
      </c>
      <c r="P4435">
        <v>2.1783999999999999</v>
      </c>
      <c r="Q4435" t="e">
        <v>#N/A</v>
      </c>
      <c r="R4435" t="e">
        <v>#N/A</v>
      </c>
      <c r="S4435" t="e">
        <v>#N/A</v>
      </c>
      <c r="T4435" t="e">
        <v>#N/A</v>
      </c>
      <c r="U4435">
        <v>2.2328000000000001</v>
      </c>
      <c r="V4435">
        <v>2.2467999999999999</v>
      </c>
      <c r="W4435">
        <v>2.2404000000000002</v>
      </c>
      <c r="X4435">
        <v>2.2315999999999998</v>
      </c>
    </row>
    <row r="4436" spans="1:24" x14ac:dyDescent="0.25">
      <c r="A4436" s="2">
        <v>42727</v>
      </c>
      <c r="B4436">
        <v>0.88890000000000002</v>
      </c>
      <c r="C4436">
        <v>1.1692</v>
      </c>
      <c r="D4436">
        <v>1.3940999999999999</v>
      </c>
      <c r="E4436">
        <v>1.5577000000000001</v>
      </c>
      <c r="F4436">
        <v>1.6890000000000001</v>
      </c>
      <c r="G4436">
        <v>1.7824</v>
      </c>
      <c r="H4436">
        <v>1.869</v>
      </c>
      <c r="I4436">
        <v>1.9278999999999999</v>
      </c>
      <c r="J4436">
        <v>1.9837</v>
      </c>
      <c r="K4436">
        <v>2.0280999999999998</v>
      </c>
      <c r="L4436" t="e">
        <v>#N/A</v>
      </c>
      <c r="M4436" t="e">
        <v>#N/A</v>
      </c>
      <c r="N4436" t="e">
        <v>#N/A</v>
      </c>
      <c r="O4436" t="e">
        <v>#N/A</v>
      </c>
      <c r="P4436">
        <v>2.1627999999999998</v>
      </c>
      <c r="Q4436" t="e">
        <v>#N/A</v>
      </c>
      <c r="R4436" t="e">
        <v>#N/A</v>
      </c>
      <c r="S4436" t="e">
        <v>#N/A</v>
      </c>
      <c r="T4436" t="e">
        <v>#N/A</v>
      </c>
      <c r="U4436">
        <v>2.2195</v>
      </c>
      <c r="V4436" t="e">
        <v>#N/A</v>
      </c>
      <c r="W4436">
        <v>2.2311000000000001</v>
      </c>
      <c r="X4436">
        <v>2.2227999999999999</v>
      </c>
    </row>
    <row r="4437" spans="1:24" x14ac:dyDescent="0.25">
      <c r="A4437" s="2">
        <v>42730</v>
      </c>
      <c r="B4437">
        <v>0.88919999999999999</v>
      </c>
      <c r="C4437">
        <v>1.1701999999999999</v>
      </c>
      <c r="D4437">
        <v>1.3960999999999999</v>
      </c>
      <c r="E4437" t="e">
        <v>#N/A</v>
      </c>
      <c r="F4437" t="e">
        <v>#N/A</v>
      </c>
      <c r="G4437" t="e">
        <v>#N/A</v>
      </c>
      <c r="H4437">
        <v>1.8657999999999999</v>
      </c>
      <c r="I4437">
        <v>1.9265000000000001</v>
      </c>
      <c r="J4437">
        <v>1.9802999999999999</v>
      </c>
      <c r="K4437">
        <v>2.0287999999999999</v>
      </c>
      <c r="L4437" t="e">
        <v>#N/A</v>
      </c>
      <c r="M4437" t="e">
        <v>#N/A</v>
      </c>
      <c r="N4437" t="e">
        <v>#N/A</v>
      </c>
      <c r="O4437" t="e">
        <v>#N/A</v>
      </c>
      <c r="P4437" t="e">
        <v>#N/A</v>
      </c>
      <c r="Q4437" t="e">
        <v>#N/A</v>
      </c>
      <c r="R4437" t="e">
        <v>#N/A</v>
      </c>
      <c r="S4437" t="e">
        <v>#N/A</v>
      </c>
      <c r="T4437" t="e">
        <v>#N/A</v>
      </c>
      <c r="U4437">
        <v>2.2195</v>
      </c>
      <c r="V4437" t="e">
        <v>#N/A</v>
      </c>
      <c r="W4437">
        <v>2.2294</v>
      </c>
      <c r="X4437" t="e">
        <v>#N/A</v>
      </c>
    </row>
    <row r="4438" spans="1:24" x14ac:dyDescent="0.25">
      <c r="A4438" s="2">
        <v>42731</v>
      </c>
      <c r="B4438">
        <v>0.89610000000000001</v>
      </c>
      <c r="C4438">
        <v>1.1879999999999999</v>
      </c>
      <c r="D4438">
        <v>1.4180999999999999</v>
      </c>
      <c r="E4438">
        <v>1.5817000000000001</v>
      </c>
      <c r="F4438">
        <v>1.7130000000000001</v>
      </c>
      <c r="G4438">
        <v>1.8011999999999999</v>
      </c>
      <c r="H4438">
        <v>1.887</v>
      </c>
      <c r="I4438">
        <v>1.9449000000000001</v>
      </c>
      <c r="J4438">
        <v>1.9993000000000001</v>
      </c>
      <c r="K4438">
        <v>2.0455000000000001</v>
      </c>
      <c r="L4438" t="e">
        <v>#N/A</v>
      </c>
      <c r="M4438">
        <v>2.1147</v>
      </c>
      <c r="N4438" t="e">
        <v>#N/A</v>
      </c>
      <c r="O4438" t="e">
        <v>#N/A</v>
      </c>
      <c r="P4438">
        <v>2.1806999999999999</v>
      </c>
      <c r="Q4438" t="e">
        <v>#N/A</v>
      </c>
      <c r="R4438" t="e">
        <v>#N/A</v>
      </c>
      <c r="S4438" t="e">
        <v>#N/A</v>
      </c>
      <c r="T4438" t="e">
        <v>#N/A</v>
      </c>
      <c r="U4438">
        <v>2.2336</v>
      </c>
      <c r="V4438">
        <v>2.2496</v>
      </c>
      <c r="W4438">
        <v>2.2412999999999998</v>
      </c>
      <c r="X4438">
        <v>2.2324999999999999</v>
      </c>
    </row>
    <row r="4439" spans="1:24" x14ac:dyDescent="0.25">
      <c r="A4439" s="2">
        <v>42732</v>
      </c>
      <c r="B4439">
        <v>0.88759999999999994</v>
      </c>
      <c r="C4439">
        <v>1.1657</v>
      </c>
      <c r="D4439">
        <v>1.3831</v>
      </c>
      <c r="E4439">
        <v>1.5357000000000001</v>
      </c>
      <c r="F4439">
        <v>1.661</v>
      </c>
      <c r="G4439">
        <v>1.7529999999999999</v>
      </c>
      <c r="H4439">
        <v>1.8398000000000001</v>
      </c>
      <c r="I4439">
        <v>1.8989</v>
      </c>
      <c r="J4439">
        <v>1.9517</v>
      </c>
      <c r="K4439">
        <v>1.9996</v>
      </c>
      <c r="L4439" t="e">
        <v>#N/A</v>
      </c>
      <c r="M4439">
        <v>2.0691999999999999</v>
      </c>
      <c r="N4439" t="e">
        <v>#N/A</v>
      </c>
      <c r="O4439" t="e">
        <v>#N/A</v>
      </c>
      <c r="P4439">
        <v>2.1328999999999998</v>
      </c>
      <c r="Q4439" t="e">
        <v>#N/A</v>
      </c>
      <c r="R4439" t="e">
        <v>#N/A</v>
      </c>
      <c r="S4439" t="e">
        <v>#N/A</v>
      </c>
      <c r="T4439" t="e">
        <v>#N/A</v>
      </c>
      <c r="U4439">
        <v>2.1859000000000002</v>
      </c>
      <c r="V4439">
        <v>2.2040000000000002</v>
      </c>
      <c r="W4439">
        <v>2.1972999999999998</v>
      </c>
      <c r="X4439">
        <v>2.1890000000000001</v>
      </c>
    </row>
    <row r="4440" spans="1:24" x14ac:dyDescent="0.25">
      <c r="A4440" s="2">
        <v>42733</v>
      </c>
      <c r="B4440">
        <v>0.88460000000000005</v>
      </c>
      <c r="C4440">
        <v>1.1452</v>
      </c>
      <c r="D4440">
        <v>1.3581000000000001</v>
      </c>
      <c r="E4440">
        <v>1.5106999999999999</v>
      </c>
      <c r="F4440">
        <v>1.6319999999999999</v>
      </c>
      <c r="G4440">
        <v>1.7195</v>
      </c>
      <c r="H4440">
        <v>1.8080000000000001</v>
      </c>
      <c r="I4440">
        <v>1.8677999999999999</v>
      </c>
      <c r="J4440">
        <v>1.9219999999999999</v>
      </c>
      <c r="K4440">
        <v>1.9714</v>
      </c>
      <c r="L4440" t="e">
        <v>#N/A</v>
      </c>
      <c r="M4440">
        <v>2.0404</v>
      </c>
      <c r="N4440" t="e">
        <v>#N/A</v>
      </c>
      <c r="O4440" t="e">
        <v>#N/A</v>
      </c>
      <c r="P4440">
        <v>2.1053000000000002</v>
      </c>
      <c r="Q4440" t="e">
        <v>#N/A</v>
      </c>
      <c r="R4440" t="e">
        <v>#N/A</v>
      </c>
      <c r="S4440" t="e">
        <v>#N/A</v>
      </c>
      <c r="T4440" t="e">
        <v>#N/A</v>
      </c>
      <c r="U4440">
        <v>2.1615000000000002</v>
      </c>
      <c r="V4440">
        <v>2.1778</v>
      </c>
      <c r="W4440">
        <v>2.1728999999999998</v>
      </c>
      <c r="X4440">
        <v>2.1631</v>
      </c>
    </row>
    <row r="4441" spans="1:24" x14ac:dyDescent="0.25">
      <c r="A4441" s="2">
        <v>42734</v>
      </c>
      <c r="B4441">
        <v>0.88629999999999998</v>
      </c>
      <c r="C4441">
        <v>1.1512</v>
      </c>
      <c r="D4441">
        <v>1.3601000000000001</v>
      </c>
      <c r="E4441">
        <v>1.4986999999999999</v>
      </c>
      <c r="F4441">
        <v>1.613</v>
      </c>
      <c r="G4441">
        <v>1.6990000000000001</v>
      </c>
      <c r="H4441">
        <v>1.7853000000000001</v>
      </c>
      <c r="I4441">
        <v>1.8421000000000001</v>
      </c>
      <c r="J4441">
        <v>1.8923000000000001</v>
      </c>
      <c r="K4441">
        <v>1.9395</v>
      </c>
      <c r="L4441" t="e">
        <v>#N/A</v>
      </c>
      <c r="M4441" t="e">
        <v>#N/A</v>
      </c>
      <c r="N4441" t="e">
        <v>#N/A</v>
      </c>
      <c r="O4441" t="e">
        <v>#N/A</v>
      </c>
      <c r="P4441">
        <v>2.0739999999999998</v>
      </c>
      <c r="Q4441" t="e">
        <v>#N/A</v>
      </c>
      <c r="R4441" t="e">
        <v>#N/A</v>
      </c>
      <c r="S4441" t="e">
        <v>#N/A</v>
      </c>
      <c r="T4441" t="e">
        <v>#N/A</v>
      </c>
      <c r="U4441">
        <v>2.1309999999999998</v>
      </c>
      <c r="V4441" t="e">
        <v>#N/A</v>
      </c>
      <c r="W4441">
        <v>2.149</v>
      </c>
      <c r="X4441">
        <v>2.1292</v>
      </c>
    </row>
    <row r="4442" spans="1:24" x14ac:dyDescent="0.25">
      <c r="A4442" s="2">
        <v>42737</v>
      </c>
      <c r="B4442">
        <v>0.8861</v>
      </c>
      <c r="C4442">
        <v>1.1492</v>
      </c>
      <c r="D4442">
        <v>1.3601000000000001</v>
      </c>
      <c r="E4442">
        <v>1.5006999999999999</v>
      </c>
      <c r="F4442">
        <v>1.619</v>
      </c>
      <c r="G4442" t="e">
        <v>#N/A</v>
      </c>
      <c r="H4442" t="e">
        <v>#N/A</v>
      </c>
      <c r="I4442">
        <v>1.8384</v>
      </c>
      <c r="J4442">
        <v>1.8902000000000001</v>
      </c>
      <c r="K4442">
        <v>1.9367000000000001</v>
      </c>
      <c r="L4442" t="e">
        <v>#N/A</v>
      </c>
      <c r="M4442" t="e">
        <v>#N/A</v>
      </c>
      <c r="N4442" t="e">
        <v>#N/A</v>
      </c>
      <c r="O4442" t="e">
        <v>#N/A</v>
      </c>
      <c r="P4442" t="e">
        <v>#N/A</v>
      </c>
      <c r="Q4442" t="e">
        <v>#N/A</v>
      </c>
      <c r="R4442" t="e">
        <v>#N/A</v>
      </c>
      <c r="S4442" t="e">
        <v>#N/A</v>
      </c>
      <c r="T4442" t="e">
        <v>#N/A</v>
      </c>
      <c r="U4442">
        <v>2.1295000000000002</v>
      </c>
      <c r="V4442" t="e">
        <v>#N/A</v>
      </c>
      <c r="W4442">
        <v>2.1436000000000002</v>
      </c>
      <c r="X4442" t="e">
        <v>#N/A</v>
      </c>
    </row>
    <row r="4443" spans="1:24" x14ac:dyDescent="0.25">
      <c r="A4443" s="2">
        <v>42738</v>
      </c>
      <c r="B4443">
        <v>0.89910000000000001</v>
      </c>
      <c r="C4443">
        <v>1.1601999999999999</v>
      </c>
      <c r="D4443">
        <v>1.3581000000000001</v>
      </c>
      <c r="E4443">
        <v>1.5046999999999999</v>
      </c>
      <c r="F4443">
        <v>1.613</v>
      </c>
      <c r="G4443">
        <v>1.6939</v>
      </c>
      <c r="H4443">
        <v>1.7729999999999999</v>
      </c>
      <c r="I4443">
        <v>1.8241000000000001</v>
      </c>
      <c r="J4443">
        <v>1.8696999999999999</v>
      </c>
      <c r="K4443">
        <v>1.9128000000000001</v>
      </c>
      <c r="L4443" t="e">
        <v>#N/A</v>
      </c>
      <c r="M4443">
        <v>1.9764999999999999</v>
      </c>
      <c r="N4443" t="e">
        <v>#N/A</v>
      </c>
      <c r="O4443" t="e">
        <v>#N/A</v>
      </c>
      <c r="P4443">
        <v>2.0369000000000002</v>
      </c>
      <c r="Q4443" t="e">
        <v>#N/A</v>
      </c>
      <c r="R4443" t="e">
        <v>#N/A</v>
      </c>
      <c r="S4443" t="e">
        <v>#N/A</v>
      </c>
      <c r="T4443" t="e">
        <v>#N/A</v>
      </c>
      <c r="U4443">
        <v>2.0882000000000001</v>
      </c>
      <c r="V4443">
        <v>2.0998000000000001</v>
      </c>
      <c r="W4443">
        <v>2.0979000000000001</v>
      </c>
      <c r="X4443">
        <v>2.0851000000000002</v>
      </c>
    </row>
    <row r="4444" spans="1:24" x14ac:dyDescent="0.25">
      <c r="A4444" s="2">
        <v>42739</v>
      </c>
      <c r="B4444">
        <v>0.89759999999999995</v>
      </c>
      <c r="C4444">
        <v>1.1482000000000001</v>
      </c>
      <c r="D4444">
        <v>1.3411</v>
      </c>
      <c r="E4444">
        <v>1.4806999999999999</v>
      </c>
      <c r="F4444">
        <v>1.587</v>
      </c>
      <c r="G4444">
        <v>1.663</v>
      </c>
      <c r="H4444">
        <v>1.7441</v>
      </c>
      <c r="I4444">
        <v>1.7957000000000001</v>
      </c>
      <c r="J4444">
        <v>1.8433999999999999</v>
      </c>
      <c r="K4444">
        <v>1.8871</v>
      </c>
      <c r="L4444" t="e">
        <v>#N/A</v>
      </c>
      <c r="M4444">
        <v>1.9539</v>
      </c>
      <c r="N4444" t="e">
        <v>#N/A</v>
      </c>
      <c r="O4444" t="e">
        <v>#N/A</v>
      </c>
      <c r="P4444">
        <v>2.0152999999999999</v>
      </c>
      <c r="Q4444" t="e">
        <v>#N/A</v>
      </c>
      <c r="R4444" t="e">
        <v>#N/A</v>
      </c>
      <c r="S4444" t="e">
        <v>#N/A</v>
      </c>
      <c r="T4444" t="e">
        <v>#N/A</v>
      </c>
      <c r="U4444">
        <v>2.0674000000000001</v>
      </c>
      <c r="V4444">
        <v>2.0821000000000001</v>
      </c>
      <c r="W4444">
        <v>2.0775000000000001</v>
      </c>
      <c r="X4444">
        <v>2.0649999999999999</v>
      </c>
    </row>
    <row r="4445" spans="1:24" x14ac:dyDescent="0.25">
      <c r="A4445" s="2">
        <v>42740</v>
      </c>
      <c r="B4445">
        <v>0.8841</v>
      </c>
      <c r="C4445">
        <v>1.1156999999999999</v>
      </c>
      <c r="D4445">
        <v>1.2930999999999999</v>
      </c>
      <c r="E4445">
        <v>1.4197</v>
      </c>
      <c r="F4445">
        <v>1.518</v>
      </c>
      <c r="G4445">
        <v>1.5904</v>
      </c>
      <c r="H4445">
        <v>1.6687000000000001</v>
      </c>
      <c r="I4445">
        <v>1.7197</v>
      </c>
      <c r="J4445">
        <v>1.7665</v>
      </c>
      <c r="K4445">
        <v>1.8107</v>
      </c>
      <c r="L4445" t="e">
        <v>#N/A</v>
      </c>
      <c r="M4445">
        <v>1.8764000000000001</v>
      </c>
      <c r="N4445" t="e">
        <v>#N/A</v>
      </c>
      <c r="O4445" t="e">
        <v>#N/A</v>
      </c>
      <c r="P4445">
        <v>1.9372</v>
      </c>
      <c r="Q4445" t="e">
        <v>#N/A</v>
      </c>
      <c r="R4445" t="e">
        <v>#N/A</v>
      </c>
      <c r="S4445" t="e">
        <v>#N/A</v>
      </c>
      <c r="T4445" t="e">
        <v>#N/A</v>
      </c>
      <c r="U4445">
        <v>1.9918</v>
      </c>
      <c r="V4445">
        <v>2.0078999999999998</v>
      </c>
      <c r="W4445">
        <v>2.0023</v>
      </c>
      <c r="X4445">
        <v>1.9890000000000001</v>
      </c>
    </row>
    <row r="4446" spans="1:24" x14ac:dyDescent="0.25">
      <c r="A4446" s="2">
        <v>42741</v>
      </c>
      <c r="B4446">
        <v>0.90459999999999996</v>
      </c>
      <c r="C4446">
        <v>1.1641999999999999</v>
      </c>
      <c r="D4446">
        <v>1.3601000000000001</v>
      </c>
      <c r="E4446">
        <v>1.4977</v>
      </c>
      <c r="F4446">
        <v>1.6</v>
      </c>
      <c r="G4446">
        <v>1.6718999999999999</v>
      </c>
      <c r="H4446">
        <v>1.7495000000000001</v>
      </c>
      <c r="I4446">
        <v>1.7992999999999999</v>
      </c>
      <c r="J4446">
        <v>1.8464</v>
      </c>
      <c r="K4446">
        <v>1.8895999999999999</v>
      </c>
      <c r="L4446" t="e">
        <v>#N/A</v>
      </c>
      <c r="M4446">
        <v>1.9501999999999999</v>
      </c>
      <c r="N4446" t="e">
        <v>#N/A</v>
      </c>
      <c r="O4446" t="e">
        <v>#N/A</v>
      </c>
      <c r="P4446">
        <v>2.0110999999999999</v>
      </c>
      <c r="Q4446" t="e">
        <v>#N/A</v>
      </c>
      <c r="R4446" t="e">
        <v>#N/A</v>
      </c>
      <c r="S4446" t="e">
        <v>#N/A</v>
      </c>
      <c r="T4446" t="e">
        <v>#N/A</v>
      </c>
      <c r="U4446">
        <v>2.0617000000000001</v>
      </c>
      <c r="V4446">
        <v>2.0762</v>
      </c>
      <c r="W4446">
        <v>2.0678000000000001</v>
      </c>
      <c r="X4446">
        <v>2.0541</v>
      </c>
    </row>
    <row r="4447" spans="1:24" x14ac:dyDescent="0.25">
      <c r="A4447" s="2">
        <v>42744</v>
      </c>
      <c r="B4447">
        <v>0.89710000000000001</v>
      </c>
      <c r="C4447">
        <v>1.1422000000000001</v>
      </c>
      <c r="D4447">
        <v>1.3261000000000001</v>
      </c>
      <c r="E4447">
        <v>1.4517</v>
      </c>
      <c r="F4447">
        <v>1.55</v>
      </c>
      <c r="G4447">
        <v>1.6160000000000001</v>
      </c>
      <c r="H4447">
        <v>1.6911</v>
      </c>
      <c r="I4447">
        <v>1.7382</v>
      </c>
      <c r="J4447">
        <v>1.7835000000000001</v>
      </c>
      <c r="K4447">
        <v>1.825</v>
      </c>
      <c r="L4447" t="e">
        <v>#N/A</v>
      </c>
      <c r="M4447">
        <v>1.889</v>
      </c>
      <c r="N4447" t="e">
        <v>#N/A</v>
      </c>
      <c r="O4447" t="e">
        <v>#N/A</v>
      </c>
      <c r="P4447">
        <v>1.9488000000000001</v>
      </c>
      <c r="Q4447" t="e">
        <v>#N/A</v>
      </c>
      <c r="R4447" t="e">
        <v>#N/A</v>
      </c>
      <c r="S4447" t="e">
        <v>#N/A</v>
      </c>
      <c r="T4447" t="e">
        <v>#N/A</v>
      </c>
      <c r="U4447">
        <v>2.0004</v>
      </c>
      <c r="V4447">
        <v>2.0150999999999999</v>
      </c>
      <c r="W4447">
        <v>2.0078999999999998</v>
      </c>
      <c r="X4447">
        <v>1.9954000000000001</v>
      </c>
    </row>
    <row r="4448" spans="1:24" x14ac:dyDescent="0.25">
      <c r="A4448" s="2">
        <v>42745</v>
      </c>
      <c r="B4448">
        <v>0.89810000000000001</v>
      </c>
      <c r="C4448">
        <v>1.143</v>
      </c>
      <c r="D4448">
        <v>1.3281000000000001</v>
      </c>
      <c r="E4448">
        <v>1.4537</v>
      </c>
      <c r="F4448">
        <v>1.554</v>
      </c>
      <c r="G4448">
        <v>1.6215999999999999</v>
      </c>
      <c r="H4448">
        <v>1.6987000000000001</v>
      </c>
      <c r="I4448">
        <v>1.7478</v>
      </c>
      <c r="J4448">
        <v>1.7927999999999999</v>
      </c>
      <c r="K4448">
        <v>1.8355999999999999</v>
      </c>
      <c r="L4448" t="e">
        <v>#N/A</v>
      </c>
      <c r="M4448">
        <v>1.9026000000000001</v>
      </c>
      <c r="N4448" t="e">
        <v>#N/A</v>
      </c>
      <c r="O4448" t="e">
        <v>#N/A</v>
      </c>
      <c r="P4448">
        <v>1.9599</v>
      </c>
      <c r="Q4448" t="e">
        <v>#N/A</v>
      </c>
      <c r="R4448" t="e">
        <v>#N/A</v>
      </c>
      <c r="S4448" t="e">
        <v>#N/A</v>
      </c>
      <c r="T4448" t="e">
        <v>#N/A</v>
      </c>
      <c r="U4448">
        <v>2.0127999999999999</v>
      </c>
      <c r="V4448">
        <v>2.0272000000000001</v>
      </c>
      <c r="W4448">
        <v>2.0204</v>
      </c>
      <c r="X4448">
        <v>2.0081000000000002</v>
      </c>
    </row>
    <row r="4449" spans="1:24" x14ac:dyDescent="0.25">
      <c r="A4449" s="2">
        <v>42746</v>
      </c>
      <c r="B4449">
        <v>0.89510000000000001</v>
      </c>
      <c r="C4449">
        <v>1.1406000000000001</v>
      </c>
      <c r="D4449">
        <v>1.3270999999999999</v>
      </c>
      <c r="E4449">
        <v>1.4567000000000001</v>
      </c>
      <c r="F4449">
        <v>1.5561</v>
      </c>
      <c r="G4449">
        <v>1.6216999999999999</v>
      </c>
      <c r="H4449">
        <v>1.6956</v>
      </c>
      <c r="I4449">
        <v>1.7431000000000001</v>
      </c>
      <c r="J4449">
        <v>1.7881</v>
      </c>
      <c r="K4449">
        <v>1.8297000000000001</v>
      </c>
      <c r="L4449" t="e">
        <v>#N/A</v>
      </c>
      <c r="M4449">
        <v>1.8919999999999999</v>
      </c>
      <c r="N4449" t="e">
        <v>#N/A</v>
      </c>
      <c r="O4449" t="e">
        <v>#N/A</v>
      </c>
      <c r="P4449">
        <v>1.9499</v>
      </c>
      <c r="Q4449" t="e">
        <v>#N/A</v>
      </c>
      <c r="R4449" t="e">
        <v>#N/A</v>
      </c>
      <c r="S4449" t="e">
        <v>#N/A</v>
      </c>
      <c r="T4449" t="e">
        <v>#N/A</v>
      </c>
      <c r="U4449">
        <v>1.9991000000000001</v>
      </c>
      <c r="V4449">
        <v>2.0169999999999999</v>
      </c>
      <c r="W4449">
        <v>2.0055000000000001</v>
      </c>
      <c r="X4449">
        <v>1.9928999999999999</v>
      </c>
    </row>
    <row r="4450" spans="1:24" x14ac:dyDescent="0.25">
      <c r="A4450" s="2">
        <v>42747</v>
      </c>
      <c r="B4450">
        <v>0.89549999999999996</v>
      </c>
      <c r="C4450">
        <v>1.1322000000000001</v>
      </c>
      <c r="D4450">
        <v>1.3101</v>
      </c>
      <c r="E4450">
        <v>1.4407000000000001</v>
      </c>
      <c r="F4450">
        <v>1.538</v>
      </c>
      <c r="G4450">
        <v>1.6057999999999999</v>
      </c>
      <c r="H4450">
        <v>1.6820999999999999</v>
      </c>
      <c r="I4450">
        <v>1.7309000000000001</v>
      </c>
      <c r="J4450">
        <v>1.7779</v>
      </c>
      <c r="K4450">
        <v>1.8219000000000001</v>
      </c>
      <c r="L4450" t="e">
        <v>#N/A</v>
      </c>
      <c r="M4450">
        <v>1.8842000000000001</v>
      </c>
      <c r="N4450" t="e">
        <v>#N/A</v>
      </c>
      <c r="O4450" t="e">
        <v>#N/A</v>
      </c>
      <c r="P4450">
        <v>1.9464999999999999</v>
      </c>
      <c r="Q4450" t="e">
        <v>#N/A</v>
      </c>
      <c r="R4450" t="e">
        <v>#N/A</v>
      </c>
      <c r="S4450" t="e">
        <v>#N/A</v>
      </c>
      <c r="T4450" t="e">
        <v>#N/A</v>
      </c>
      <c r="U4450">
        <v>2.0009000000000001</v>
      </c>
      <c r="V4450">
        <v>2.0171000000000001</v>
      </c>
      <c r="W4450">
        <v>2.0124</v>
      </c>
      <c r="X4450">
        <v>2.0001000000000002</v>
      </c>
    </row>
    <row r="4451" spans="1:24" x14ac:dyDescent="0.25">
      <c r="A4451" s="2">
        <v>42748</v>
      </c>
      <c r="B4451">
        <v>0.90510000000000002</v>
      </c>
      <c r="C4451">
        <v>1.1541999999999999</v>
      </c>
      <c r="D4451">
        <v>1.3421000000000001</v>
      </c>
      <c r="E4451">
        <v>1.4706999999999999</v>
      </c>
      <c r="F4451">
        <v>1.571</v>
      </c>
      <c r="G4451">
        <v>1.6375999999999999</v>
      </c>
      <c r="H4451">
        <v>1.7141999999999999</v>
      </c>
      <c r="I4451">
        <v>1.7623</v>
      </c>
      <c r="J4451">
        <v>1.8079000000000001</v>
      </c>
      <c r="K4451">
        <v>1.8499000000000001</v>
      </c>
      <c r="L4451" t="e">
        <v>#N/A</v>
      </c>
      <c r="M4451">
        <v>1.9117</v>
      </c>
      <c r="N4451" t="e">
        <v>#N/A</v>
      </c>
      <c r="O4451" t="e">
        <v>#N/A</v>
      </c>
      <c r="P4451">
        <v>1.9735</v>
      </c>
      <c r="Q4451" t="e">
        <v>#N/A</v>
      </c>
      <c r="R4451" t="e">
        <v>#N/A</v>
      </c>
      <c r="S4451" t="e">
        <v>#N/A</v>
      </c>
      <c r="T4451" t="e">
        <v>#N/A</v>
      </c>
      <c r="U4451">
        <v>2.0240999999999998</v>
      </c>
      <c r="V4451">
        <v>2.0413000000000001</v>
      </c>
      <c r="W4451">
        <v>2.0396000000000001</v>
      </c>
      <c r="X4451">
        <v>2.0259</v>
      </c>
    </row>
    <row r="4452" spans="1:24" x14ac:dyDescent="0.25">
      <c r="A4452" s="2">
        <v>42751</v>
      </c>
      <c r="B4452">
        <v>0.89910000000000001</v>
      </c>
      <c r="C4452">
        <v>1.1442000000000001</v>
      </c>
      <c r="D4452">
        <v>1.3250999999999999</v>
      </c>
      <c r="E4452">
        <v>1.4646999999999999</v>
      </c>
      <c r="F4452">
        <v>1.5680000000000001</v>
      </c>
      <c r="G4452">
        <v>1.6307</v>
      </c>
      <c r="H4452">
        <v>1.7113</v>
      </c>
      <c r="I4452">
        <v>1.7497</v>
      </c>
      <c r="J4452">
        <v>1.7983</v>
      </c>
      <c r="K4452">
        <v>1.8449</v>
      </c>
      <c r="L4452" t="e">
        <v>#N/A</v>
      </c>
      <c r="M4452" t="e">
        <v>#N/A</v>
      </c>
      <c r="N4452" t="e">
        <v>#N/A</v>
      </c>
      <c r="O4452" t="e">
        <v>#N/A</v>
      </c>
      <c r="P4452">
        <v>1.9611000000000001</v>
      </c>
      <c r="Q4452" t="e">
        <v>#N/A</v>
      </c>
      <c r="R4452" t="e">
        <v>#N/A</v>
      </c>
      <c r="S4452" t="e">
        <v>#N/A</v>
      </c>
      <c r="T4452" t="e">
        <v>#N/A</v>
      </c>
      <c r="U4452">
        <v>2.0141</v>
      </c>
      <c r="V4452" t="e">
        <v>#N/A</v>
      </c>
      <c r="W4452">
        <v>2.0386000000000002</v>
      </c>
      <c r="X4452" t="e">
        <v>#N/A</v>
      </c>
    </row>
    <row r="4453" spans="1:24" x14ac:dyDescent="0.25">
      <c r="A4453" s="2">
        <v>42752</v>
      </c>
      <c r="B4453">
        <v>0.88339999999999996</v>
      </c>
      <c r="C4453">
        <v>1.1062000000000001</v>
      </c>
      <c r="D4453">
        <v>1.2721</v>
      </c>
      <c r="E4453">
        <v>1.3927</v>
      </c>
      <c r="F4453">
        <v>1.4910000000000001</v>
      </c>
      <c r="G4453">
        <v>1.5545</v>
      </c>
      <c r="H4453">
        <v>1.6315</v>
      </c>
      <c r="I4453">
        <v>1.68</v>
      </c>
      <c r="J4453">
        <v>1.7266999999999999</v>
      </c>
      <c r="K4453">
        <v>1.7690999999999999</v>
      </c>
      <c r="L4453" t="e">
        <v>#N/A</v>
      </c>
      <c r="M4453">
        <v>1.8339000000000001</v>
      </c>
      <c r="N4453" t="e">
        <v>#N/A</v>
      </c>
      <c r="O4453" t="e">
        <v>#N/A</v>
      </c>
      <c r="P4453">
        <v>1.8929</v>
      </c>
      <c r="Q4453" t="e">
        <v>#N/A</v>
      </c>
      <c r="R4453" t="e">
        <v>#N/A</v>
      </c>
      <c r="S4453" t="e">
        <v>#N/A</v>
      </c>
      <c r="T4453" t="e">
        <v>#N/A</v>
      </c>
      <c r="U4453">
        <v>1.9446000000000001</v>
      </c>
      <c r="V4453">
        <v>1.9590000000000001</v>
      </c>
      <c r="W4453">
        <v>1.9563999999999999</v>
      </c>
      <c r="X4453">
        <v>1.9448000000000001</v>
      </c>
    </row>
    <row r="4454" spans="1:24" x14ac:dyDescent="0.25">
      <c r="A4454" s="2">
        <v>42753</v>
      </c>
      <c r="B4454">
        <v>0.92459999999999998</v>
      </c>
      <c r="C4454">
        <v>1.1787000000000001</v>
      </c>
      <c r="D4454">
        <v>1.3691</v>
      </c>
      <c r="E4454">
        <v>1.5026999999999999</v>
      </c>
      <c r="F4454">
        <v>1.607</v>
      </c>
      <c r="G4454">
        <v>1.6739999999999999</v>
      </c>
      <c r="H4454">
        <v>1.7493000000000001</v>
      </c>
      <c r="I4454">
        <v>1.7970999999999999</v>
      </c>
      <c r="J4454">
        <v>1.8424</v>
      </c>
      <c r="K4454">
        <v>1.8841000000000001</v>
      </c>
      <c r="L4454" t="e">
        <v>#N/A</v>
      </c>
      <c r="M4454">
        <v>1.944</v>
      </c>
      <c r="N4454" t="e">
        <v>#N/A</v>
      </c>
      <c r="O4454" t="e">
        <v>#N/A</v>
      </c>
      <c r="P4454">
        <v>1.9955000000000001</v>
      </c>
      <c r="Q4454" t="e">
        <v>#N/A</v>
      </c>
      <c r="R4454" t="e">
        <v>#N/A</v>
      </c>
      <c r="S4454" t="e">
        <v>#N/A</v>
      </c>
      <c r="T4454" t="e">
        <v>#N/A</v>
      </c>
      <c r="U4454">
        <v>2.0430999999999999</v>
      </c>
      <c r="V4454">
        <v>2.0568</v>
      </c>
      <c r="W4454">
        <v>2.0486</v>
      </c>
      <c r="X4454">
        <v>2.0350999999999999</v>
      </c>
    </row>
    <row r="4455" spans="1:24" x14ac:dyDescent="0.25">
      <c r="A4455" s="2">
        <v>42754</v>
      </c>
      <c r="B4455">
        <v>0.93210000000000004</v>
      </c>
      <c r="C4455">
        <v>1.1827000000000001</v>
      </c>
      <c r="D4455">
        <v>1.3751</v>
      </c>
      <c r="E4455">
        <v>1.5257000000000001</v>
      </c>
      <c r="F4455">
        <v>1.64</v>
      </c>
      <c r="G4455">
        <v>1.7174</v>
      </c>
      <c r="H4455">
        <v>1.7975000000000001</v>
      </c>
      <c r="I4455">
        <v>1.8501000000000001</v>
      </c>
      <c r="J4455">
        <v>1.8983000000000001</v>
      </c>
      <c r="K4455">
        <v>1.9416</v>
      </c>
      <c r="L4455" t="e">
        <v>#N/A</v>
      </c>
      <c r="M4455">
        <v>2.0004</v>
      </c>
      <c r="N4455" t="e">
        <v>#N/A</v>
      </c>
      <c r="O4455" t="e">
        <v>#N/A</v>
      </c>
      <c r="P4455">
        <v>2.0528</v>
      </c>
      <c r="Q4455" t="e">
        <v>#N/A</v>
      </c>
      <c r="R4455" t="e">
        <v>#N/A</v>
      </c>
      <c r="S4455" t="e">
        <v>#N/A</v>
      </c>
      <c r="T4455" t="e">
        <v>#N/A</v>
      </c>
      <c r="U4455">
        <v>2.0973000000000002</v>
      </c>
      <c r="V4455">
        <v>2.1076000000000001</v>
      </c>
      <c r="W4455">
        <v>2.0983999999999998</v>
      </c>
      <c r="X4455">
        <v>2.0857999999999999</v>
      </c>
    </row>
    <row r="4456" spans="1:24" x14ac:dyDescent="0.25">
      <c r="A4456" s="2">
        <v>42755</v>
      </c>
      <c r="B4456">
        <v>0.92059999999999997</v>
      </c>
      <c r="C4456">
        <v>1.1632</v>
      </c>
      <c r="D4456">
        <v>1.3521000000000001</v>
      </c>
      <c r="E4456">
        <v>1.4977</v>
      </c>
      <c r="F4456">
        <v>1.613</v>
      </c>
      <c r="G4456">
        <v>1.6949000000000001</v>
      </c>
      <c r="H4456">
        <v>1.7789999999999999</v>
      </c>
      <c r="I4456">
        <v>1.8345</v>
      </c>
      <c r="J4456">
        <v>1.8861000000000001</v>
      </c>
      <c r="K4456">
        <v>1.9322999999999999</v>
      </c>
      <c r="L4456" t="e">
        <v>#N/A</v>
      </c>
      <c r="M4456">
        <v>1.9973000000000001</v>
      </c>
      <c r="N4456" t="e">
        <v>#N/A</v>
      </c>
      <c r="O4456" t="e">
        <v>#N/A</v>
      </c>
      <c r="P4456">
        <v>2.0571999999999999</v>
      </c>
      <c r="Q4456" t="e">
        <v>#N/A</v>
      </c>
      <c r="R4456" t="e">
        <v>#N/A</v>
      </c>
      <c r="S4456" t="e">
        <v>#N/A</v>
      </c>
      <c r="T4456" t="e">
        <v>#N/A</v>
      </c>
      <c r="U4456">
        <v>2.1078999999999999</v>
      </c>
      <c r="V4456">
        <v>2.1231</v>
      </c>
      <c r="W4456">
        <v>2.1149</v>
      </c>
      <c r="X4456">
        <v>2.1036000000000001</v>
      </c>
    </row>
    <row r="4457" spans="1:24" x14ac:dyDescent="0.25">
      <c r="A4457" s="2">
        <v>42758</v>
      </c>
      <c r="B4457">
        <v>0.90010000000000001</v>
      </c>
      <c r="C4457">
        <v>1.1247</v>
      </c>
      <c r="D4457">
        <v>1.3021</v>
      </c>
      <c r="E4457">
        <v>1.4387000000000001</v>
      </c>
      <c r="F4457">
        <v>1.5509999999999999</v>
      </c>
      <c r="G4457">
        <v>1.6371</v>
      </c>
      <c r="H4457">
        <v>1.7214</v>
      </c>
      <c r="I4457">
        <v>1.7775000000000001</v>
      </c>
      <c r="J4457">
        <v>1.829</v>
      </c>
      <c r="K4457">
        <v>1.8752</v>
      </c>
      <c r="L4457" t="e">
        <v>#N/A</v>
      </c>
      <c r="M4457">
        <v>1.9386000000000001</v>
      </c>
      <c r="N4457" t="e">
        <v>#N/A</v>
      </c>
      <c r="O4457" t="e">
        <v>#N/A</v>
      </c>
      <c r="P4457">
        <v>2.0026000000000002</v>
      </c>
      <c r="Q4457" t="e">
        <v>#N/A</v>
      </c>
      <c r="R4457" t="e">
        <v>#N/A</v>
      </c>
      <c r="S4457" t="e">
        <v>#N/A</v>
      </c>
      <c r="T4457" t="e">
        <v>#N/A</v>
      </c>
      <c r="U4457">
        <v>2.0573999999999999</v>
      </c>
      <c r="V4457">
        <v>2.0703</v>
      </c>
      <c r="W4457">
        <v>2.0670000000000002</v>
      </c>
      <c r="X4457">
        <v>2.0543999999999998</v>
      </c>
    </row>
    <row r="4458" spans="1:24" x14ac:dyDescent="0.25">
      <c r="A4458" s="2">
        <v>42759</v>
      </c>
      <c r="B4458">
        <v>0.92320000000000002</v>
      </c>
      <c r="C4458">
        <v>1.1620999999999999</v>
      </c>
      <c r="D4458">
        <v>1.3461000000000001</v>
      </c>
      <c r="E4458">
        <v>1.4926999999999999</v>
      </c>
      <c r="F4458">
        <v>1.6120000000000001</v>
      </c>
      <c r="G4458">
        <v>1.6917</v>
      </c>
      <c r="H4458">
        <v>1.7767999999999999</v>
      </c>
      <c r="I4458">
        <v>1.8340000000000001</v>
      </c>
      <c r="J4458">
        <v>1.8854</v>
      </c>
      <c r="K4458">
        <v>1.9333</v>
      </c>
      <c r="L4458" t="e">
        <v>#N/A</v>
      </c>
      <c r="M4458">
        <v>2.0005999999999999</v>
      </c>
      <c r="N4458" t="e">
        <v>#N/A</v>
      </c>
      <c r="O4458" t="e">
        <v>#N/A</v>
      </c>
      <c r="P4458">
        <v>2.0644</v>
      </c>
      <c r="Q4458" t="e">
        <v>#N/A</v>
      </c>
      <c r="R4458" t="e">
        <v>#N/A</v>
      </c>
      <c r="S4458" t="e">
        <v>#N/A</v>
      </c>
      <c r="T4458" t="e">
        <v>#N/A</v>
      </c>
      <c r="U4458">
        <v>2.1193</v>
      </c>
      <c r="V4458">
        <v>2.1345999999999998</v>
      </c>
      <c r="W4458">
        <v>2.13</v>
      </c>
      <c r="X4458">
        <v>2.1156999999999999</v>
      </c>
    </row>
    <row r="4459" spans="1:24" x14ac:dyDescent="0.25">
      <c r="A4459" s="2">
        <v>42760</v>
      </c>
      <c r="B4459">
        <v>0.93710000000000004</v>
      </c>
      <c r="C4459">
        <v>1.1809000000000001</v>
      </c>
      <c r="D4459">
        <v>1.3761000000000001</v>
      </c>
      <c r="E4459">
        <v>1.5246999999999999</v>
      </c>
      <c r="F4459">
        <v>1.65</v>
      </c>
      <c r="G4459">
        <v>1.7323999999999999</v>
      </c>
      <c r="H4459">
        <v>1.8205</v>
      </c>
      <c r="I4459">
        <v>1.8792</v>
      </c>
      <c r="J4459">
        <v>1.9333</v>
      </c>
      <c r="K4459">
        <v>1.9825999999999999</v>
      </c>
      <c r="L4459" t="e">
        <v>#N/A</v>
      </c>
      <c r="M4459">
        <v>2.0564</v>
      </c>
      <c r="N4459" t="e">
        <v>#N/A</v>
      </c>
      <c r="O4459" t="e">
        <v>#N/A</v>
      </c>
      <c r="P4459">
        <v>2.1232000000000002</v>
      </c>
      <c r="Q4459" t="e">
        <v>#N/A</v>
      </c>
      <c r="R4459" t="e">
        <v>#N/A</v>
      </c>
      <c r="S4459" t="e">
        <v>#N/A</v>
      </c>
      <c r="T4459" t="e">
        <v>#N/A</v>
      </c>
      <c r="U4459">
        <v>2.1808000000000001</v>
      </c>
      <c r="V4459">
        <v>2.2016</v>
      </c>
      <c r="W4459">
        <v>2.1953999999999998</v>
      </c>
      <c r="X4459">
        <v>2.1827999999999999</v>
      </c>
    </row>
    <row r="4460" spans="1:24" x14ac:dyDescent="0.25">
      <c r="A4460" s="2">
        <v>42761</v>
      </c>
      <c r="B4460">
        <v>0.93710000000000004</v>
      </c>
      <c r="C4460">
        <v>1.1781999999999999</v>
      </c>
      <c r="D4460">
        <v>1.3731</v>
      </c>
      <c r="E4460">
        <v>1.5226999999999999</v>
      </c>
      <c r="F4460">
        <v>1.6479999999999999</v>
      </c>
      <c r="G4460">
        <v>1.7342</v>
      </c>
      <c r="H4460">
        <v>1.8236000000000001</v>
      </c>
      <c r="I4460">
        <v>1.8831</v>
      </c>
      <c r="J4460">
        <v>1.9371</v>
      </c>
      <c r="K4460">
        <v>1.9865999999999999</v>
      </c>
      <c r="L4460" t="e">
        <v>#N/A</v>
      </c>
      <c r="M4460" t="e">
        <v>#N/A</v>
      </c>
      <c r="N4460" t="e">
        <v>#N/A</v>
      </c>
      <c r="O4460" t="e">
        <v>#N/A</v>
      </c>
      <c r="P4460">
        <v>2.1242999999999999</v>
      </c>
      <c r="Q4460" t="e">
        <v>#N/A</v>
      </c>
      <c r="R4460" t="e">
        <v>#N/A</v>
      </c>
      <c r="S4460" t="e">
        <v>#N/A</v>
      </c>
      <c r="T4460" t="e">
        <v>#N/A</v>
      </c>
      <c r="U4460">
        <v>2.1833</v>
      </c>
      <c r="V4460" t="e">
        <v>#N/A</v>
      </c>
      <c r="W4460">
        <v>2.1974</v>
      </c>
      <c r="X4460">
        <v>2.1839</v>
      </c>
    </row>
    <row r="4461" spans="1:24" x14ac:dyDescent="0.25">
      <c r="A4461" s="2">
        <v>42762</v>
      </c>
      <c r="B4461">
        <v>0.93510000000000004</v>
      </c>
      <c r="C4461">
        <v>1.1761999999999999</v>
      </c>
      <c r="D4461">
        <v>1.3681000000000001</v>
      </c>
      <c r="E4461">
        <v>1.5126999999999999</v>
      </c>
      <c r="F4461">
        <v>1.6339999999999999</v>
      </c>
      <c r="G4461">
        <v>1.7212000000000001</v>
      </c>
      <c r="H4461">
        <v>1.8092999999999999</v>
      </c>
      <c r="I4461">
        <v>1.8681000000000001</v>
      </c>
      <c r="J4461">
        <v>1.9217</v>
      </c>
      <c r="K4461">
        <v>1.9704999999999999</v>
      </c>
      <c r="L4461" t="e">
        <v>#N/A</v>
      </c>
      <c r="M4461">
        <v>2.0407000000000002</v>
      </c>
      <c r="N4461" t="e">
        <v>#N/A</v>
      </c>
      <c r="O4461" t="e">
        <v>#N/A</v>
      </c>
      <c r="P4461">
        <v>2.1053000000000002</v>
      </c>
      <c r="Q4461" t="e">
        <v>#N/A</v>
      </c>
      <c r="R4461" t="e">
        <v>#N/A</v>
      </c>
      <c r="S4461" t="e">
        <v>#N/A</v>
      </c>
      <c r="T4461" t="e">
        <v>#N/A</v>
      </c>
      <c r="U4461">
        <v>2.1640999999999999</v>
      </c>
      <c r="V4461">
        <v>2.1821000000000002</v>
      </c>
      <c r="W4461">
        <v>2.1764000000000001</v>
      </c>
      <c r="X4461">
        <v>2.1636000000000002</v>
      </c>
    </row>
    <row r="4462" spans="1:24" x14ac:dyDescent="0.25">
      <c r="A4462" s="2">
        <v>42765</v>
      </c>
      <c r="B4462">
        <v>0.93279999999999996</v>
      </c>
      <c r="C4462">
        <v>1.1772</v>
      </c>
      <c r="D4462">
        <v>1.3721000000000001</v>
      </c>
      <c r="E4462">
        <v>1.5177</v>
      </c>
      <c r="F4462">
        <v>1.639</v>
      </c>
      <c r="G4462">
        <v>1.7219</v>
      </c>
      <c r="H4462">
        <v>1.8089999999999999</v>
      </c>
      <c r="I4462">
        <v>1.8672</v>
      </c>
      <c r="J4462">
        <v>1.9204000000000001</v>
      </c>
      <c r="K4462">
        <v>1.9689000000000001</v>
      </c>
      <c r="L4462" t="e">
        <v>#N/A</v>
      </c>
      <c r="M4462">
        <v>2.0388000000000002</v>
      </c>
      <c r="N4462" t="e">
        <v>#N/A</v>
      </c>
      <c r="O4462" t="e">
        <v>#N/A</v>
      </c>
      <c r="P4462">
        <v>2.1070000000000002</v>
      </c>
      <c r="Q4462" t="e">
        <v>#N/A</v>
      </c>
      <c r="R4462" t="e">
        <v>#N/A</v>
      </c>
      <c r="S4462" t="e">
        <v>#N/A</v>
      </c>
      <c r="T4462" t="e">
        <v>#N/A</v>
      </c>
      <c r="U4462">
        <v>2.1673</v>
      </c>
      <c r="V4462">
        <v>2.1861000000000002</v>
      </c>
      <c r="W4462">
        <v>2.1819000000000002</v>
      </c>
      <c r="X4462">
        <v>2.1680000000000001</v>
      </c>
    </row>
    <row r="4463" spans="1:24" x14ac:dyDescent="0.25">
      <c r="A4463" s="2">
        <v>42766</v>
      </c>
      <c r="B4463">
        <v>0.92659999999999998</v>
      </c>
      <c r="C4463">
        <v>1.1640999999999999</v>
      </c>
      <c r="D4463">
        <v>1.3501000000000001</v>
      </c>
      <c r="E4463">
        <v>1.4897</v>
      </c>
      <c r="F4463">
        <v>1.605</v>
      </c>
      <c r="G4463">
        <v>1.6895</v>
      </c>
      <c r="H4463">
        <v>1.7761</v>
      </c>
      <c r="I4463">
        <v>1.8340000000000001</v>
      </c>
      <c r="J4463">
        <v>1.8873</v>
      </c>
      <c r="K4463">
        <v>1.9363999999999999</v>
      </c>
      <c r="L4463" t="e">
        <v>#N/A</v>
      </c>
      <c r="M4463" t="e">
        <v>#N/A</v>
      </c>
      <c r="N4463" t="e">
        <v>#N/A</v>
      </c>
      <c r="O4463" t="e">
        <v>#N/A</v>
      </c>
      <c r="P4463">
        <v>2.0792000000000002</v>
      </c>
      <c r="Q4463" t="e">
        <v>#N/A</v>
      </c>
      <c r="R4463" t="e">
        <v>#N/A</v>
      </c>
      <c r="S4463" t="e">
        <v>#N/A</v>
      </c>
      <c r="T4463" t="e">
        <v>#N/A</v>
      </c>
      <c r="U4463">
        <v>2.1423000000000001</v>
      </c>
      <c r="V4463">
        <v>2.1621000000000001</v>
      </c>
      <c r="W4463">
        <v>2.1591</v>
      </c>
      <c r="X4463">
        <v>2.1459999999999999</v>
      </c>
    </row>
    <row r="4464" spans="1:24" x14ac:dyDescent="0.25">
      <c r="A4464" s="2">
        <v>42767</v>
      </c>
      <c r="B4464">
        <v>0.93010000000000004</v>
      </c>
      <c r="C4464">
        <v>1.1712</v>
      </c>
      <c r="D4464">
        <v>1.3621000000000001</v>
      </c>
      <c r="E4464">
        <v>1.5037</v>
      </c>
      <c r="F4464">
        <v>1.621</v>
      </c>
      <c r="G4464">
        <v>1.7037</v>
      </c>
      <c r="H4464">
        <v>1.792</v>
      </c>
      <c r="I4464">
        <v>1.8505</v>
      </c>
      <c r="J4464">
        <v>1.9041999999999999</v>
      </c>
      <c r="K4464">
        <v>1.9536</v>
      </c>
      <c r="L4464" t="e">
        <v>#N/A</v>
      </c>
      <c r="M4464">
        <v>2.0289999999999999</v>
      </c>
      <c r="N4464" t="e">
        <v>#N/A</v>
      </c>
      <c r="O4464" t="e">
        <v>#N/A</v>
      </c>
      <c r="P4464">
        <v>2.0964</v>
      </c>
      <c r="Q4464" t="e">
        <v>#N/A</v>
      </c>
      <c r="R4464" t="e">
        <v>#N/A</v>
      </c>
      <c r="S4464" t="e">
        <v>#N/A</v>
      </c>
      <c r="T4464" t="e">
        <v>#N/A</v>
      </c>
      <c r="U4464">
        <v>2.1577000000000002</v>
      </c>
      <c r="V4464" t="e">
        <v>#N/A</v>
      </c>
      <c r="W4464">
        <v>2.1741000000000001</v>
      </c>
      <c r="X4464">
        <v>2.1613000000000002</v>
      </c>
    </row>
    <row r="4465" spans="1:24" x14ac:dyDescent="0.25">
      <c r="A4465" s="2">
        <v>42768</v>
      </c>
      <c r="B4465">
        <v>0.93510000000000004</v>
      </c>
      <c r="C4465">
        <v>1.1775</v>
      </c>
      <c r="D4465">
        <v>1.3661000000000001</v>
      </c>
      <c r="E4465">
        <v>1.5046999999999999</v>
      </c>
      <c r="F4465">
        <v>1.62</v>
      </c>
      <c r="G4465">
        <v>1.7032</v>
      </c>
      <c r="H4465">
        <v>1.7927999999999999</v>
      </c>
      <c r="I4465">
        <v>1.8529</v>
      </c>
      <c r="J4465">
        <v>1.9076</v>
      </c>
      <c r="K4465">
        <v>1.9584999999999999</v>
      </c>
      <c r="L4465" t="e">
        <v>#N/A</v>
      </c>
      <c r="M4465" t="e">
        <v>#N/A</v>
      </c>
      <c r="N4465" t="e">
        <v>#N/A</v>
      </c>
      <c r="O4465" t="e">
        <v>#N/A</v>
      </c>
      <c r="P4465">
        <v>2.1021999999999998</v>
      </c>
      <c r="Q4465" t="e">
        <v>#N/A</v>
      </c>
      <c r="R4465" t="e">
        <v>#N/A</v>
      </c>
      <c r="S4465" t="e">
        <v>#N/A</v>
      </c>
      <c r="T4465" t="e">
        <v>#N/A</v>
      </c>
      <c r="U4465">
        <v>2.1659999999999999</v>
      </c>
      <c r="V4465" t="e">
        <v>#N/A</v>
      </c>
      <c r="W4465">
        <v>2.1850999999999998</v>
      </c>
      <c r="X4465">
        <v>2.1722999999999999</v>
      </c>
    </row>
    <row r="4466" spans="1:24" x14ac:dyDescent="0.25">
      <c r="A4466" s="2">
        <v>42769</v>
      </c>
      <c r="B4466">
        <v>0.93259999999999998</v>
      </c>
      <c r="C4466">
        <v>1.1756</v>
      </c>
      <c r="D4466">
        <v>1.3581000000000001</v>
      </c>
      <c r="E4466">
        <v>1.5006999999999999</v>
      </c>
      <c r="F4466">
        <v>1.6160000000000001</v>
      </c>
      <c r="G4466">
        <v>1.7</v>
      </c>
      <c r="H4466">
        <v>1.7916000000000001</v>
      </c>
      <c r="I4466">
        <v>1.8519000000000001</v>
      </c>
      <c r="J4466">
        <v>1.9078999999999999</v>
      </c>
      <c r="K4466">
        <v>1.9588000000000001</v>
      </c>
      <c r="L4466" t="e">
        <v>#N/A</v>
      </c>
      <c r="M4466">
        <v>2.0348000000000002</v>
      </c>
      <c r="N4466" t="e">
        <v>#N/A</v>
      </c>
      <c r="O4466" t="e">
        <v>#N/A</v>
      </c>
      <c r="P4466">
        <v>2.1073</v>
      </c>
      <c r="Q4466" t="e">
        <v>#N/A</v>
      </c>
      <c r="R4466" t="e">
        <v>#N/A</v>
      </c>
      <c r="S4466" t="e">
        <v>#N/A</v>
      </c>
      <c r="T4466" t="e">
        <v>#N/A</v>
      </c>
      <c r="U4466">
        <v>2.1724999999999999</v>
      </c>
      <c r="V4466">
        <v>2.1964999999999999</v>
      </c>
      <c r="W4466">
        <v>2.1932999999999998</v>
      </c>
      <c r="X4466">
        <v>2.1808000000000001</v>
      </c>
    </row>
    <row r="4467" spans="1:24" x14ac:dyDescent="0.25">
      <c r="A4467" s="2">
        <v>42772</v>
      </c>
      <c r="B4467">
        <v>0.90810000000000002</v>
      </c>
      <c r="C4467">
        <v>1.1342000000000001</v>
      </c>
      <c r="D4467">
        <v>1.3141</v>
      </c>
      <c r="E4467">
        <v>1.4507000000000001</v>
      </c>
      <c r="F4467">
        <v>1.5649999999999999</v>
      </c>
      <c r="G4467">
        <v>1.6492</v>
      </c>
      <c r="H4467">
        <v>1.7403999999999999</v>
      </c>
      <c r="I4467">
        <v>1.8027</v>
      </c>
      <c r="J4467">
        <v>1.8599000000000001</v>
      </c>
      <c r="K4467">
        <v>1.913</v>
      </c>
      <c r="L4467" t="e">
        <v>#N/A</v>
      </c>
      <c r="M4467">
        <v>1.9927999999999999</v>
      </c>
      <c r="N4467" t="e">
        <v>#N/A</v>
      </c>
      <c r="O4467" t="e">
        <v>#N/A</v>
      </c>
      <c r="P4467">
        <v>2.0655999999999999</v>
      </c>
      <c r="Q4467" t="e">
        <v>#N/A</v>
      </c>
      <c r="R4467" t="e">
        <v>#N/A</v>
      </c>
      <c r="S4467" t="e">
        <v>#N/A</v>
      </c>
      <c r="T4467" t="e">
        <v>#N/A</v>
      </c>
      <c r="U4467">
        <v>2.1347</v>
      </c>
      <c r="V4467">
        <v>2.1619000000000002</v>
      </c>
      <c r="W4467">
        <v>2.1589999999999998</v>
      </c>
      <c r="X4467">
        <v>2.1469</v>
      </c>
    </row>
    <row r="4468" spans="1:24" x14ac:dyDescent="0.25">
      <c r="A4468" s="2">
        <v>42773</v>
      </c>
      <c r="B4468">
        <v>0.91210000000000002</v>
      </c>
      <c r="C4468">
        <v>1.1402000000000001</v>
      </c>
      <c r="D4468">
        <v>1.3161</v>
      </c>
      <c r="E4468">
        <v>1.4477</v>
      </c>
      <c r="F4468">
        <v>1.56</v>
      </c>
      <c r="G4468">
        <v>1.6409</v>
      </c>
      <c r="H4468">
        <v>1.7271000000000001</v>
      </c>
      <c r="I4468">
        <v>1.7863</v>
      </c>
      <c r="J4468">
        <v>1.8403</v>
      </c>
      <c r="K4468">
        <v>1.8902000000000001</v>
      </c>
      <c r="L4468" t="e">
        <v>#N/A</v>
      </c>
      <c r="M4468">
        <v>1.9641</v>
      </c>
      <c r="N4468" t="e">
        <v>#N/A</v>
      </c>
      <c r="O4468" t="e">
        <v>#N/A</v>
      </c>
      <c r="P4468">
        <v>2.0369999999999999</v>
      </c>
      <c r="Q4468" t="e">
        <v>#N/A</v>
      </c>
      <c r="R4468" t="e">
        <v>#N/A</v>
      </c>
      <c r="S4468" t="e">
        <v>#N/A</v>
      </c>
      <c r="T4468" t="e">
        <v>#N/A</v>
      </c>
      <c r="U4468">
        <v>2.1021000000000001</v>
      </c>
      <c r="V4468">
        <v>2.1238000000000001</v>
      </c>
      <c r="W4468">
        <v>2.1219000000000001</v>
      </c>
      <c r="X4468">
        <v>2.1095999999999999</v>
      </c>
    </row>
    <row r="4469" spans="1:24" x14ac:dyDescent="0.25">
      <c r="A4469" s="2">
        <v>42774</v>
      </c>
      <c r="B4469">
        <v>0.89910000000000001</v>
      </c>
      <c r="C4469">
        <v>1.1112</v>
      </c>
      <c r="D4469">
        <v>1.2730999999999999</v>
      </c>
      <c r="E4469">
        <v>1.3967000000000001</v>
      </c>
      <c r="F4469">
        <v>1.5089999999999999</v>
      </c>
      <c r="G4469">
        <v>1.5835999999999999</v>
      </c>
      <c r="H4469">
        <v>1.667</v>
      </c>
      <c r="I4469">
        <v>1.7218</v>
      </c>
      <c r="J4469">
        <v>1.7727999999999999</v>
      </c>
      <c r="K4469">
        <v>1.8206</v>
      </c>
      <c r="L4469" t="e">
        <v>#N/A</v>
      </c>
      <c r="M4469">
        <v>1.8894</v>
      </c>
      <c r="N4469" t="e">
        <v>#N/A</v>
      </c>
      <c r="O4469" t="e">
        <v>#N/A</v>
      </c>
      <c r="P4469">
        <v>1.96</v>
      </c>
      <c r="Q4469" t="e">
        <v>#N/A</v>
      </c>
      <c r="R4469" t="e">
        <v>#N/A</v>
      </c>
      <c r="S4469" t="e">
        <v>#N/A</v>
      </c>
      <c r="T4469" t="e">
        <v>#N/A</v>
      </c>
      <c r="U4469">
        <v>2.02</v>
      </c>
      <c r="V4469">
        <v>2.0417000000000001</v>
      </c>
      <c r="W4469">
        <v>2.0381</v>
      </c>
      <c r="X4469">
        <v>2.0251999999999999</v>
      </c>
    </row>
    <row r="4470" spans="1:24" x14ac:dyDescent="0.25">
      <c r="A4470" s="2">
        <v>42775</v>
      </c>
      <c r="B4470">
        <v>0.92410000000000003</v>
      </c>
      <c r="C4470">
        <v>1.1520999999999999</v>
      </c>
      <c r="D4470">
        <v>1.3266</v>
      </c>
      <c r="E4470">
        <v>1.4597</v>
      </c>
      <c r="F4470">
        <v>1.569</v>
      </c>
      <c r="G4470">
        <v>1.6465000000000001</v>
      </c>
      <c r="H4470">
        <v>1.7302</v>
      </c>
      <c r="I4470">
        <v>1.7855000000000001</v>
      </c>
      <c r="J4470">
        <v>1.837</v>
      </c>
      <c r="K4470">
        <v>1.8843000000000001</v>
      </c>
      <c r="L4470" t="e">
        <v>#N/A</v>
      </c>
      <c r="M4470">
        <v>1.9530000000000001</v>
      </c>
      <c r="N4470" t="e">
        <v>#N/A</v>
      </c>
      <c r="O4470" t="e">
        <v>#N/A</v>
      </c>
      <c r="P4470">
        <v>2.0186999999999999</v>
      </c>
      <c r="Q4470" t="e">
        <v>#N/A</v>
      </c>
      <c r="R4470" t="e">
        <v>#N/A</v>
      </c>
      <c r="S4470" t="e">
        <v>#N/A</v>
      </c>
      <c r="T4470" t="e">
        <v>#N/A</v>
      </c>
      <c r="U4470">
        <v>2.0813000000000001</v>
      </c>
      <c r="V4470">
        <v>2.101</v>
      </c>
      <c r="W4470">
        <v>2.0918000000000001</v>
      </c>
      <c r="X4470">
        <v>2.0790000000000002</v>
      </c>
    </row>
    <row r="4471" spans="1:24" x14ac:dyDescent="0.25">
      <c r="A4471" s="2">
        <v>42776</v>
      </c>
      <c r="B4471">
        <v>0.93810000000000004</v>
      </c>
      <c r="C4471">
        <v>1.1701999999999999</v>
      </c>
      <c r="D4471">
        <v>1.3481000000000001</v>
      </c>
      <c r="E4471">
        <v>1.4817</v>
      </c>
      <c r="F4471">
        <v>1.593</v>
      </c>
      <c r="G4471">
        <v>1.6687000000000001</v>
      </c>
      <c r="H4471">
        <v>1.7515000000000001</v>
      </c>
      <c r="I4471">
        <v>1.8044</v>
      </c>
      <c r="J4471">
        <v>1.8545</v>
      </c>
      <c r="K4471">
        <v>1.9004000000000001</v>
      </c>
      <c r="L4471" t="e">
        <v>#N/A</v>
      </c>
      <c r="M4471">
        <v>1.9668000000000001</v>
      </c>
      <c r="N4471" t="e">
        <v>#N/A</v>
      </c>
      <c r="O4471" t="e">
        <v>#N/A</v>
      </c>
      <c r="P4471">
        <v>2.0323000000000002</v>
      </c>
      <c r="Q4471" t="e">
        <v>#N/A</v>
      </c>
      <c r="R4471" t="e">
        <v>#N/A</v>
      </c>
      <c r="S4471" t="e">
        <v>#N/A</v>
      </c>
      <c r="T4471" t="e">
        <v>#N/A</v>
      </c>
      <c r="U4471">
        <v>2.0884999999999998</v>
      </c>
      <c r="V4471">
        <v>2.1072000000000002</v>
      </c>
      <c r="W4471">
        <v>2.1004</v>
      </c>
      <c r="X4471">
        <v>2.0878999999999999</v>
      </c>
    </row>
    <row r="4472" spans="1:24" x14ac:dyDescent="0.25">
      <c r="A4472" s="2">
        <v>42779</v>
      </c>
      <c r="B4472">
        <v>0.94910000000000005</v>
      </c>
      <c r="C4472">
        <v>1.1852</v>
      </c>
      <c r="D4472">
        <v>1.3711</v>
      </c>
      <c r="E4472">
        <v>1.5086999999999999</v>
      </c>
      <c r="F4472">
        <v>1.621</v>
      </c>
      <c r="G4472">
        <v>1.7004999999999999</v>
      </c>
      <c r="H4472">
        <v>1.7849999999999999</v>
      </c>
      <c r="I4472">
        <v>1.8391999999999999</v>
      </c>
      <c r="J4472">
        <v>1.8880999999999999</v>
      </c>
      <c r="K4472">
        <v>1.9335</v>
      </c>
      <c r="L4472" t="e">
        <v>#N/A</v>
      </c>
      <c r="M4472">
        <v>2.0003000000000002</v>
      </c>
      <c r="N4472" t="e">
        <v>#N/A</v>
      </c>
      <c r="O4472" t="e">
        <v>#N/A</v>
      </c>
      <c r="P4472">
        <v>2.0629</v>
      </c>
      <c r="Q4472" t="e">
        <v>#N/A</v>
      </c>
      <c r="R4472" t="e">
        <v>#N/A</v>
      </c>
      <c r="S4472" t="e">
        <v>#N/A</v>
      </c>
      <c r="T4472" t="e">
        <v>#N/A</v>
      </c>
      <c r="U4472">
        <v>2.1227999999999998</v>
      </c>
      <c r="V4472">
        <v>2.1377000000000002</v>
      </c>
      <c r="W4472">
        <v>2.1272000000000002</v>
      </c>
      <c r="X4472">
        <v>2.1145</v>
      </c>
    </row>
    <row r="4473" spans="1:24" x14ac:dyDescent="0.25">
      <c r="A4473" s="2">
        <v>42780</v>
      </c>
      <c r="B4473">
        <v>0.96909999999999996</v>
      </c>
      <c r="C4473">
        <v>1.2202</v>
      </c>
      <c r="D4473">
        <v>1.4091</v>
      </c>
      <c r="E4473">
        <v>1.5507</v>
      </c>
      <c r="F4473">
        <v>1.6639999999999999</v>
      </c>
      <c r="G4473">
        <v>1.7414000000000001</v>
      </c>
      <c r="H4473">
        <v>1.8232999999999999</v>
      </c>
      <c r="I4473">
        <v>1.8761000000000001</v>
      </c>
      <c r="J4473">
        <v>1.9239999999999999</v>
      </c>
      <c r="K4473">
        <v>1.9666999999999999</v>
      </c>
      <c r="L4473" t="e">
        <v>#N/A</v>
      </c>
      <c r="M4473">
        <v>2.0320999999999998</v>
      </c>
      <c r="N4473" t="e">
        <v>#N/A</v>
      </c>
      <c r="O4473" t="e">
        <v>#N/A</v>
      </c>
      <c r="P4473">
        <v>2.0920000000000001</v>
      </c>
      <c r="Q4473" t="e">
        <v>#N/A</v>
      </c>
      <c r="R4473" t="e">
        <v>#N/A</v>
      </c>
      <c r="S4473" t="e">
        <v>#N/A</v>
      </c>
      <c r="T4473" t="e">
        <v>#N/A</v>
      </c>
      <c r="U4473">
        <v>2.1457999999999999</v>
      </c>
      <c r="V4473">
        <v>2.16</v>
      </c>
      <c r="W4473">
        <v>2.1522999999999999</v>
      </c>
      <c r="X4473">
        <v>2.14</v>
      </c>
    </row>
    <row r="4474" spans="1:24" x14ac:dyDescent="0.25">
      <c r="A4474" s="2">
        <v>42781</v>
      </c>
      <c r="B4474">
        <v>1.0021</v>
      </c>
      <c r="C4474">
        <v>1.2532000000000001</v>
      </c>
      <c r="D4474">
        <v>1.4431</v>
      </c>
      <c r="E4474">
        <v>1.5837000000000001</v>
      </c>
      <c r="F4474">
        <v>1.6950000000000001</v>
      </c>
      <c r="G4474">
        <v>1.772</v>
      </c>
      <c r="H4474">
        <v>1.8546</v>
      </c>
      <c r="I4474">
        <v>1.9053</v>
      </c>
      <c r="J4474">
        <v>1.9519</v>
      </c>
      <c r="K4474">
        <v>1.996</v>
      </c>
      <c r="L4474" t="e">
        <v>#N/A</v>
      </c>
      <c r="M4474">
        <v>2.0565000000000002</v>
      </c>
      <c r="N4474" t="e">
        <v>#N/A</v>
      </c>
      <c r="O4474" t="e">
        <v>#N/A</v>
      </c>
      <c r="P4474">
        <v>2.1183000000000001</v>
      </c>
      <c r="Q4474" t="e">
        <v>#N/A</v>
      </c>
      <c r="R4474" t="e">
        <v>#N/A</v>
      </c>
      <c r="S4474" t="e">
        <v>#N/A</v>
      </c>
      <c r="T4474" t="e">
        <v>#N/A</v>
      </c>
      <c r="U4474">
        <v>2.1720999999999999</v>
      </c>
      <c r="V4474" t="e">
        <v>#N/A</v>
      </c>
      <c r="W4474">
        <v>2.1770999999999998</v>
      </c>
      <c r="X4474">
        <v>2.1652999999999998</v>
      </c>
    </row>
    <row r="4475" spans="1:24" x14ac:dyDescent="0.25">
      <c r="A4475" s="2">
        <v>42782</v>
      </c>
      <c r="B4475">
        <v>0.98829999999999996</v>
      </c>
      <c r="C4475">
        <v>1.2302</v>
      </c>
      <c r="D4475">
        <v>1.4111</v>
      </c>
      <c r="E4475">
        <v>1.5487</v>
      </c>
      <c r="F4475">
        <v>1.6579999999999999</v>
      </c>
      <c r="G4475">
        <v>1.7284999999999999</v>
      </c>
      <c r="H4475">
        <v>1.8110999999999999</v>
      </c>
      <c r="I4475">
        <v>1.8632</v>
      </c>
      <c r="J4475">
        <v>1.9117999999999999</v>
      </c>
      <c r="K4475">
        <v>1.9570000000000001</v>
      </c>
      <c r="L4475" t="e">
        <v>#N/A</v>
      </c>
      <c r="M4475">
        <v>2.0230999999999999</v>
      </c>
      <c r="N4475" t="e">
        <v>#N/A</v>
      </c>
      <c r="O4475" t="e">
        <v>#N/A</v>
      </c>
      <c r="P4475">
        <v>2.0880000000000001</v>
      </c>
      <c r="Q4475" t="e">
        <v>#N/A</v>
      </c>
      <c r="R4475" t="e">
        <v>#N/A</v>
      </c>
      <c r="S4475" t="e">
        <v>#N/A</v>
      </c>
      <c r="T4475" t="e">
        <v>#N/A</v>
      </c>
      <c r="U4475">
        <v>2.1457999999999999</v>
      </c>
      <c r="V4475" t="e">
        <v>#N/A</v>
      </c>
      <c r="W4475">
        <v>2.1585000000000001</v>
      </c>
      <c r="X4475">
        <v>2.1467000000000001</v>
      </c>
    </row>
    <row r="4476" spans="1:24" x14ac:dyDescent="0.25">
      <c r="A4476" s="2">
        <v>42783</v>
      </c>
      <c r="B4476">
        <v>0.97409999999999997</v>
      </c>
      <c r="C4476">
        <v>1.2111000000000001</v>
      </c>
      <c r="D4476">
        <v>1.3880999999999999</v>
      </c>
      <c r="E4476">
        <v>1.5246999999999999</v>
      </c>
      <c r="F4476">
        <v>1.635</v>
      </c>
      <c r="G4476">
        <v>1.7098</v>
      </c>
      <c r="H4476">
        <v>1.7928999999999999</v>
      </c>
      <c r="I4476">
        <v>1.8461000000000001</v>
      </c>
      <c r="J4476">
        <v>1.8960999999999999</v>
      </c>
      <c r="K4476">
        <v>1.9422999999999999</v>
      </c>
      <c r="L4476" t="e">
        <v>#N/A</v>
      </c>
      <c r="M4476">
        <v>2.0116999999999998</v>
      </c>
      <c r="N4476" t="e">
        <v>#N/A</v>
      </c>
      <c r="O4476" t="e">
        <v>#N/A</v>
      </c>
      <c r="P4476">
        <v>2.0764999999999998</v>
      </c>
      <c r="Q4476" t="e">
        <v>#N/A</v>
      </c>
      <c r="R4476" t="e">
        <v>#N/A</v>
      </c>
      <c r="S4476" t="e">
        <v>#N/A</v>
      </c>
      <c r="T4476" t="e">
        <v>#N/A</v>
      </c>
      <c r="U4476">
        <v>2.1368</v>
      </c>
      <c r="V4476">
        <v>2.1553</v>
      </c>
      <c r="W4476">
        <v>2.15</v>
      </c>
      <c r="X4476">
        <v>2.1387</v>
      </c>
    </row>
    <row r="4477" spans="1:24" x14ac:dyDescent="0.25">
      <c r="A4477" s="2">
        <v>42786</v>
      </c>
      <c r="B4477">
        <v>0.97709999999999997</v>
      </c>
      <c r="C4477">
        <v>1.2152000000000001</v>
      </c>
      <c r="D4477">
        <v>1.3911</v>
      </c>
      <c r="E4477">
        <v>1.5257000000000001</v>
      </c>
      <c r="F4477">
        <v>1.637</v>
      </c>
      <c r="G4477">
        <v>1.7104999999999999</v>
      </c>
      <c r="H4477">
        <v>1.7921</v>
      </c>
      <c r="I4477">
        <v>1.8431</v>
      </c>
      <c r="J4477">
        <v>1.8966000000000001</v>
      </c>
      <c r="K4477">
        <v>1.9433</v>
      </c>
      <c r="L4477" t="e">
        <v>#N/A</v>
      </c>
      <c r="M4477" t="e">
        <v>#N/A</v>
      </c>
      <c r="N4477" t="e">
        <v>#N/A</v>
      </c>
      <c r="O4477" t="e">
        <v>#N/A</v>
      </c>
      <c r="P4477">
        <v>2.0775000000000001</v>
      </c>
      <c r="Q4477" t="e">
        <v>#N/A</v>
      </c>
      <c r="R4477" t="e">
        <v>#N/A</v>
      </c>
      <c r="S4477" t="e">
        <v>#N/A</v>
      </c>
      <c r="T4477" t="e">
        <v>#N/A</v>
      </c>
      <c r="U4477">
        <v>2.1377000000000002</v>
      </c>
      <c r="V4477" t="e">
        <v>#N/A</v>
      </c>
      <c r="W4477">
        <v>2.1509999999999998</v>
      </c>
      <c r="X4477" t="e">
        <v>#N/A</v>
      </c>
    </row>
    <row r="4478" spans="1:24" x14ac:dyDescent="0.25">
      <c r="A4478" s="2">
        <v>42787</v>
      </c>
      <c r="B4478">
        <v>0.99909999999999999</v>
      </c>
      <c r="C4478">
        <v>1.2442</v>
      </c>
      <c r="D4478">
        <v>1.4240999999999999</v>
      </c>
      <c r="E4478">
        <v>1.5557000000000001</v>
      </c>
      <c r="F4478">
        <v>1.6679999999999999</v>
      </c>
      <c r="G4478">
        <v>1.7430000000000001</v>
      </c>
      <c r="H4478">
        <v>1.8261000000000001</v>
      </c>
      <c r="I4478">
        <v>1.8793</v>
      </c>
      <c r="J4478">
        <v>1.9291</v>
      </c>
      <c r="K4478">
        <v>1.976</v>
      </c>
      <c r="L4478" t="e">
        <v>#N/A</v>
      </c>
      <c r="M4478">
        <v>2.0436999999999999</v>
      </c>
      <c r="N4478" t="e">
        <v>#N/A</v>
      </c>
      <c r="O4478" t="e">
        <v>#N/A</v>
      </c>
      <c r="P4478">
        <v>2.1120000000000001</v>
      </c>
      <c r="Q4478" t="e">
        <v>#N/A</v>
      </c>
      <c r="R4478" t="e">
        <v>#N/A</v>
      </c>
      <c r="S4478" t="e">
        <v>#N/A</v>
      </c>
      <c r="T4478" t="e">
        <v>#N/A</v>
      </c>
      <c r="U4478">
        <v>2.1730999999999998</v>
      </c>
      <c r="V4478">
        <v>2.1898</v>
      </c>
      <c r="W4478">
        <v>2.1867000000000001</v>
      </c>
      <c r="X4478">
        <v>2.1753</v>
      </c>
    </row>
    <row r="4479" spans="1:24" x14ac:dyDescent="0.25">
      <c r="A4479" s="2">
        <v>42788</v>
      </c>
      <c r="B4479">
        <v>0.99370000000000003</v>
      </c>
      <c r="C4479">
        <v>1.2242</v>
      </c>
      <c r="D4479">
        <v>1.3971</v>
      </c>
      <c r="E4479">
        <v>1.5286999999999999</v>
      </c>
      <c r="F4479">
        <v>1.637</v>
      </c>
      <c r="G4479">
        <v>1.7134</v>
      </c>
      <c r="H4479">
        <v>1.798</v>
      </c>
      <c r="I4479">
        <v>1.8525</v>
      </c>
      <c r="J4479">
        <v>1.9038999999999999</v>
      </c>
      <c r="K4479">
        <v>1.9509000000000001</v>
      </c>
      <c r="L4479" t="e">
        <v>#N/A</v>
      </c>
      <c r="M4479">
        <v>2.0207999999999999</v>
      </c>
      <c r="N4479" t="e">
        <v>#N/A</v>
      </c>
      <c r="O4479" t="e">
        <v>#N/A</v>
      </c>
      <c r="P4479">
        <v>2.0895999999999999</v>
      </c>
      <c r="Q4479" t="e">
        <v>#N/A</v>
      </c>
      <c r="R4479" t="e">
        <v>#N/A</v>
      </c>
      <c r="S4479" t="e">
        <v>#N/A</v>
      </c>
      <c r="T4479" t="e">
        <v>#N/A</v>
      </c>
      <c r="U4479">
        <v>2.1534</v>
      </c>
      <c r="V4479">
        <v>2.1756000000000002</v>
      </c>
      <c r="W4479">
        <v>2.169</v>
      </c>
      <c r="X4479">
        <v>2.1555</v>
      </c>
    </row>
    <row r="4480" spans="1:24" x14ac:dyDescent="0.25">
      <c r="A4480" s="2">
        <v>42789</v>
      </c>
      <c r="B4480">
        <v>0.98309999999999997</v>
      </c>
      <c r="C4480">
        <v>1.2037</v>
      </c>
      <c r="D4480">
        <v>1.3661000000000001</v>
      </c>
      <c r="E4480">
        <v>1.4917</v>
      </c>
      <c r="F4480">
        <v>1.595</v>
      </c>
      <c r="G4480">
        <v>1.6709000000000001</v>
      </c>
      <c r="H4480">
        <v>1.7565</v>
      </c>
      <c r="I4480">
        <v>1.8111999999999999</v>
      </c>
      <c r="J4480">
        <v>1.8638999999999999</v>
      </c>
      <c r="K4480">
        <v>1.9116</v>
      </c>
      <c r="L4480" t="e">
        <v>#N/A</v>
      </c>
      <c r="M4480">
        <v>1.9863</v>
      </c>
      <c r="N4480" t="e">
        <v>#N/A</v>
      </c>
      <c r="O4480" t="e">
        <v>#N/A</v>
      </c>
      <c r="P4480">
        <v>2.0589</v>
      </c>
      <c r="Q4480" t="e">
        <v>#N/A</v>
      </c>
      <c r="R4480" t="e">
        <v>#N/A</v>
      </c>
      <c r="S4480" t="e">
        <v>#N/A</v>
      </c>
      <c r="T4480" t="e">
        <v>#N/A</v>
      </c>
      <c r="U4480">
        <v>2.1236999999999999</v>
      </c>
      <c r="V4480" t="e">
        <v>#N/A</v>
      </c>
      <c r="W4480">
        <v>2.1433</v>
      </c>
      <c r="X4480">
        <v>2.1320000000000001</v>
      </c>
    </row>
    <row r="4481" spans="1:24" x14ac:dyDescent="0.25">
      <c r="A4481" s="2">
        <v>42790</v>
      </c>
      <c r="B4481">
        <v>0.98209999999999997</v>
      </c>
      <c r="C4481">
        <v>1.1872</v>
      </c>
      <c r="D4481">
        <v>1.3451</v>
      </c>
      <c r="E4481">
        <v>1.4557</v>
      </c>
      <c r="F4481">
        <v>1.5509999999999999</v>
      </c>
      <c r="G4481">
        <v>1.6217999999999999</v>
      </c>
      <c r="H4481">
        <v>1.7025999999999999</v>
      </c>
      <c r="I4481">
        <v>1.7546999999999999</v>
      </c>
      <c r="J4481">
        <v>1.8036000000000001</v>
      </c>
      <c r="K4481">
        <v>1.8505</v>
      </c>
      <c r="L4481" t="e">
        <v>#N/A</v>
      </c>
      <c r="M4481" t="e">
        <v>#N/A</v>
      </c>
      <c r="N4481" t="e">
        <v>#N/A</v>
      </c>
      <c r="O4481" t="e">
        <v>#N/A</v>
      </c>
      <c r="P4481">
        <v>1.9925999999999999</v>
      </c>
      <c r="Q4481" t="e">
        <v>#N/A</v>
      </c>
      <c r="R4481" t="e">
        <v>#N/A</v>
      </c>
      <c r="S4481" t="e">
        <v>#N/A</v>
      </c>
      <c r="T4481" t="e">
        <v>#N/A</v>
      </c>
      <c r="U4481">
        <v>2.0562</v>
      </c>
      <c r="V4481" t="e">
        <v>#N/A</v>
      </c>
      <c r="W4481">
        <v>2.0737000000000001</v>
      </c>
      <c r="X4481">
        <v>2.0619000000000001</v>
      </c>
    </row>
    <row r="4482" spans="1:24" x14ac:dyDescent="0.25">
      <c r="A4482" s="2">
        <v>42793</v>
      </c>
      <c r="B4482">
        <v>1.0105</v>
      </c>
      <c r="C4482">
        <v>1.2292000000000001</v>
      </c>
      <c r="D4482">
        <v>1.3951</v>
      </c>
      <c r="E4482">
        <v>1.5137</v>
      </c>
      <c r="F4482">
        <v>1.615</v>
      </c>
      <c r="G4482">
        <v>1.6835</v>
      </c>
      <c r="H4482">
        <v>1.7645999999999999</v>
      </c>
      <c r="I4482">
        <v>1.8157000000000001</v>
      </c>
      <c r="J4482">
        <v>1.8627</v>
      </c>
      <c r="K4482">
        <v>1.9069</v>
      </c>
      <c r="L4482" t="e">
        <v>#N/A</v>
      </c>
      <c r="M4482">
        <v>1.9732000000000001</v>
      </c>
      <c r="N4482" t="e">
        <v>#N/A</v>
      </c>
      <c r="O4482" t="e">
        <v>#N/A</v>
      </c>
      <c r="P4482">
        <v>2.0392000000000001</v>
      </c>
      <c r="Q4482" t="e">
        <v>#N/A</v>
      </c>
      <c r="R4482" t="e">
        <v>#N/A</v>
      </c>
      <c r="S4482" t="e">
        <v>#N/A</v>
      </c>
      <c r="T4482" t="e">
        <v>#N/A</v>
      </c>
      <c r="U4482">
        <v>2.0962000000000001</v>
      </c>
      <c r="V4482">
        <v>2.1128</v>
      </c>
      <c r="W4482">
        <v>2.1074000000000002</v>
      </c>
      <c r="X4482">
        <v>2.0958999999999999</v>
      </c>
    </row>
    <row r="4483" spans="1:24" x14ac:dyDescent="0.25">
      <c r="A4483" s="2">
        <v>42794</v>
      </c>
      <c r="B4483">
        <v>1.0650999999999999</v>
      </c>
      <c r="C4483">
        <v>1.2922</v>
      </c>
      <c r="D4483">
        <v>1.4520999999999999</v>
      </c>
      <c r="E4483">
        <v>1.5757000000000001</v>
      </c>
      <c r="F4483">
        <v>1.67</v>
      </c>
      <c r="G4483">
        <v>1.7346999999999999</v>
      </c>
      <c r="H4483">
        <v>1.8101</v>
      </c>
      <c r="I4483">
        <v>1.8545</v>
      </c>
      <c r="J4483">
        <v>1.8972</v>
      </c>
      <c r="K4483">
        <v>1.9384999999999999</v>
      </c>
      <c r="L4483" t="e">
        <v>#N/A</v>
      </c>
      <c r="M4483" t="e">
        <v>#N/A</v>
      </c>
      <c r="N4483" t="e">
        <v>#N/A</v>
      </c>
      <c r="O4483" t="e">
        <v>#N/A</v>
      </c>
      <c r="P4483">
        <v>2.0638999999999998</v>
      </c>
      <c r="Q4483" t="e">
        <v>#N/A</v>
      </c>
      <c r="R4483" t="e">
        <v>#N/A</v>
      </c>
      <c r="S4483" t="e">
        <v>#N/A</v>
      </c>
      <c r="T4483" t="e">
        <v>#N/A</v>
      </c>
      <c r="U4483">
        <v>2.1196999999999999</v>
      </c>
      <c r="V4483" t="e">
        <v>#N/A</v>
      </c>
      <c r="W4483">
        <v>2.129</v>
      </c>
      <c r="X4483">
        <v>2.1166999999999998</v>
      </c>
    </row>
    <row r="4484" spans="1:24" x14ac:dyDescent="0.25">
      <c r="A4484" s="2">
        <v>42795</v>
      </c>
      <c r="B4484">
        <v>1.0739000000000001</v>
      </c>
      <c r="C4484">
        <v>1.3128</v>
      </c>
      <c r="D4484">
        <v>1.4871000000000001</v>
      </c>
      <c r="E4484">
        <v>1.6147</v>
      </c>
      <c r="F4484">
        <v>1.712</v>
      </c>
      <c r="G4484">
        <v>1.7785</v>
      </c>
      <c r="H4484">
        <v>1.8563000000000001</v>
      </c>
      <c r="I4484">
        <v>1.9016</v>
      </c>
      <c r="J4484">
        <v>1.9457</v>
      </c>
      <c r="K4484">
        <v>1.9867999999999999</v>
      </c>
      <c r="L4484" t="e">
        <v>#N/A</v>
      </c>
      <c r="M4484">
        <v>2.0503999999999998</v>
      </c>
      <c r="N4484" t="e">
        <v>#N/A</v>
      </c>
      <c r="O4484" t="e">
        <v>#N/A</v>
      </c>
      <c r="P4484">
        <v>2.1112000000000002</v>
      </c>
      <c r="Q4484" t="e">
        <v>#N/A</v>
      </c>
      <c r="R4484" t="e">
        <v>#N/A</v>
      </c>
      <c r="S4484" t="e">
        <v>#N/A</v>
      </c>
      <c r="T4484" t="e">
        <v>#N/A</v>
      </c>
      <c r="U4484">
        <v>2.1667999999999998</v>
      </c>
      <c r="V4484" t="e">
        <v>#N/A</v>
      </c>
      <c r="W4484">
        <v>2.1738</v>
      </c>
      <c r="X4484">
        <v>2.1625000000000001</v>
      </c>
    </row>
    <row r="4485" spans="1:24" x14ac:dyDescent="0.25">
      <c r="A4485" s="2">
        <v>42796</v>
      </c>
      <c r="B4485">
        <v>1.1091</v>
      </c>
      <c r="C4485">
        <v>1.3575999999999999</v>
      </c>
      <c r="D4485">
        <v>1.5381</v>
      </c>
      <c r="E4485">
        <v>1.6617</v>
      </c>
      <c r="F4485">
        <v>1.7569999999999999</v>
      </c>
      <c r="G4485">
        <v>1.8223</v>
      </c>
      <c r="H4485">
        <v>1.8996999999999999</v>
      </c>
      <c r="I4485">
        <v>1.9449000000000001</v>
      </c>
      <c r="J4485">
        <v>1.9882</v>
      </c>
      <c r="K4485">
        <v>2.0291000000000001</v>
      </c>
      <c r="L4485" t="e">
        <v>#N/A</v>
      </c>
      <c r="M4485">
        <v>2.0893000000000002</v>
      </c>
      <c r="N4485" t="e">
        <v>#N/A</v>
      </c>
      <c r="O4485" t="e">
        <v>#N/A</v>
      </c>
      <c r="P4485">
        <v>2.1484999999999999</v>
      </c>
      <c r="Q4485" t="e">
        <v>#N/A</v>
      </c>
      <c r="R4485" t="e">
        <v>#N/A</v>
      </c>
      <c r="S4485" t="e">
        <v>#N/A</v>
      </c>
      <c r="T4485" t="e">
        <v>#N/A</v>
      </c>
      <c r="U4485">
        <v>2.1976</v>
      </c>
      <c r="V4485">
        <v>2.2113</v>
      </c>
      <c r="W4485">
        <v>2.1999</v>
      </c>
      <c r="X4485">
        <v>2.1873</v>
      </c>
    </row>
    <row r="4486" spans="1:24" x14ac:dyDescent="0.25">
      <c r="A4486" s="2">
        <v>42797</v>
      </c>
      <c r="B4486">
        <v>1.1061000000000001</v>
      </c>
      <c r="C4486">
        <v>1.3562000000000001</v>
      </c>
      <c r="D4486">
        <v>1.5381</v>
      </c>
      <c r="E4486">
        <v>1.6657</v>
      </c>
      <c r="F4486">
        <v>1.764</v>
      </c>
      <c r="G4486">
        <v>1.8297000000000001</v>
      </c>
      <c r="H4486">
        <v>1.9063000000000001</v>
      </c>
      <c r="I4486">
        <v>1.9515</v>
      </c>
      <c r="J4486">
        <v>1.9944999999999999</v>
      </c>
      <c r="K4486">
        <v>2.0350000000000001</v>
      </c>
      <c r="L4486" t="e">
        <v>#N/A</v>
      </c>
      <c r="M4486">
        <v>2.0926</v>
      </c>
      <c r="N4486" t="e">
        <v>#N/A</v>
      </c>
      <c r="O4486" t="e">
        <v>#N/A</v>
      </c>
      <c r="P4486">
        <v>2.1492</v>
      </c>
      <c r="Q4486" t="e">
        <v>#N/A</v>
      </c>
      <c r="R4486" t="e">
        <v>#N/A</v>
      </c>
      <c r="S4486" t="e">
        <v>#N/A</v>
      </c>
      <c r="T4486" t="e">
        <v>#N/A</v>
      </c>
      <c r="U4486">
        <v>2.1976</v>
      </c>
      <c r="V4486">
        <v>2.2092000000000001</v>
      </c>
      <c r="W4486">
        <v>2.1997</v>
      </c>
      <c r="X4486">
        <v>2.1869000000000001</v>
      </c>
    </row>
    <row r="4487" spans="1:24" x14ac:dyDescent="0.25">
      <c r="A4487" s="2">
        <v>42800</v>
      </c>
      <c r="B4487">
        <v>1.0971</v>
      </c>
      <c r="C4487">
        <v>1.3442000000000001</v>
      </c>
      <c r="D4487">
        <v>1.5321</v>
      </c>
      <c r="E4487">
        <v>1.6697</v>
      </c>
      <c r="F4487">
        <v>1.7689999999999999</v>
      </c>
      <c r="G4487">
        <v>1.8323</v>
      </c>
      <c r="H4487">
        <v>1.9115</v>
      </c>
      <c r="I4487">
        <v>1.96</v>
      </c>
      <c r="J4487">
        <v>2.0055000000000001</v>
      </c>
      <c r="K4487">
        <v>2.0480999999999998</v>
      </c>
      <c r="L4487" t="e">
        <v>#N/A</v>
      </c>
      <c r="M4487">
        <v>2.1078999999999999</v>
      </c>
      <c r="N4487" t="e">
        <v>#N/A</v>
      </c>
      <c r="O4487" t="e">
        <v>#N/A</v>
      </c>
      <c r="P4487">
        <v>2.1673</v>
      </c>
      <c r="Q4487" t="e">
        <v>#N/A</v>
      </c>
      <c r="R4487" t="e">
        <v>#N/A</v>
      </c>
      <c r="S4487" t="e">
        <v>#N/A</v>
      </c>
      <c r="T4487" t="e">
        <v>#N/A</v>
      </c>
      <c r="U4487">
        <v>2.2206999999999999</v>
      </c>
      <c r="V4487">
        <v>2.234</v>
      </c>
      <c r="W4487">
        <v>2.2237</v>
      </c>
      <c r="X4487">
        <v>2.2113999999999998</v>
      </c>
    </row>
    <row r="4488" spans="1:24" x14ac:dyDescent="0.25">
      <c r="A4488" s="2">
        <v>42801</v>
      </c>
      <c r="B4488">
        <v>1.1071</v>
      </c>
      <c r="C4488">
        <v>1.3602000000000001</v>
      </c>
      <c r="D4488">
        <v>1.5450999999999999</v>
      </c>
      <c r="E4488">
        <v>1.6827000000000001</v>
      </c>
      <c r="F4488">
        <v>1.784</v>
      </c>
      <c r="G4488">
        <v>1.8416999999999999</v>
      </c>
      <c r="H4488">
        <v>1.9188000000000001</v>
      </c>
      <c r="I4488">
        <v>1.9653</v>
      </c>
      <c r="J4488">
        <v>2.0093999999999999</v>
      </c>
      <c r="K4488">
        <v>2.0508999999999999</v>
      </c>
      <c r="L4488" t="e">
        <v>#N/A</v>
      </c>
      <c r="M4488">
        <v>2.1131000000000002</v>
      </c>
      <c r="N4488" t="e">
        <v>#N/A</v>
      </c>
      <c r="O4488" t="e">
        <v>#N/A</v>
      </c>
      <c r="P4488">
        <v>2.1707000000000001</v>
      </c>
      <c r="Q4488" t="e">
        <v>#N/A</v>
      </c>
      <c r="R4488" t="e">
        <v>#N/A</v>
      </c>
      <c r="S4488" t="e">
        <v>#N/A</v>
      </c>
      <c r="T4488" t="e">
        <v>#N/A</v>
      </c>
      <c r="U4488">
        <v>2.2225000000000001</v>
      </c>
      <c r="V4488">
        <v>2.2374000000000001</v>
      </c>
      <c r="W4488">
        <v>2.2265999999999999</v>
      </c>
      <c r="X4488">
        <v>2.2141999999999999</v>
      </c>
    </row>
    <row r="4489" spans="1:24" x14ac:dyDescent="0.25">
      <c r="A4489" s="2">
        <v>42802</v>
      </c>
      <c r="B4489">
        <v>1.1236999999999999</v>
      </c>
      <c r="C4489">
        <v>1.3832</v>
      </c>
      <c r="D4489">
        <v>1.5801000000000001</v>
      </c>
      <c r="E4489">
        <v>1.7206999999999999</v>
      </c>
      <c r="F4489">
        <v>1.8225</v>
      </c>
      <c r="G4489">
        <v>1.8903000000000001</v>
      </c>
      <c r="H4489">
        <v>1.9694</v>
      </c>
      <c r="I4489">
        <v>2.0165000000000002</v>
      </c>
      <c r="J4489">
        <v>2.0615000000000001</v>
      </c>
      <c r="K4489">
        <v>2.1034999999999999</v>
      </c>
      <c r="L4489" t="e">
        <v>#N/A</v>
      </c>
      <c r="M4489">
        <v>2.1644000000000001</v>
      </c>
      <c r="N4489" t="e">
        <v>#N/A</v>
      </c>
      <c r="O4489" t="e">
        <v>#N/A</v>
      </c>
      <c r="P4489">
        <v>2.2210999999999999</v>
      </c>
      <c r="Q4489" t="e">
        <v>#N/A</v>
      </c>
      <c r="R4489" t="e">
        <v>#N/A</v>
      </c>
      <c r="S4489" t="e">
        <v>#N/A</v>
      </c>
      <c r="T4489" t="e">
        <v>#N/A</v>
      </c>
      <c r="U4489">
        <v>2.2698999999999998</v>
      </c>
      <c r="V4489">
        <v>2.2816000000000001</v>
      </c>
      <c r="W4489">
        <v>2.2713999999999999</v>
      </c>
      <c r="X4489">
        <v>2.2581000000000002</v>
      </c>
    </row>
    <row r="4490" spans="1:24" x14ac:dyDescent="0.25">
      <c r="A4490" s="2">
        <v>42803</v>
      </c>
      <c r="B4490">
        <v>1.1434</v>
      </c>
      <c r="C4490">
        <v>1.4152</v>
      </c>
      <c r="D4490">
        <v>1.6161000000000001</v>
      </c>
      <c r="E4490">
        <v>1.7657</v>
      </c>
      <c r="F4490">
        <v>1.873</v>
      </c>
      <c r="G4490">
        <v>1.9397</v>
      </c>
      <c r="H4490">
        <v>2.0198</v>
      </c>
      <c r="I4490">
        <v>2.0676000000000001</v>
      </c>
      <c r="J4490">
        <v>2.113</v>
      </c>
      <c r="K4490">
        <v>2.1551999999999998</v>
      </c>
      <c r="L4490" t="e">
        <v>#N/A</v>
      </c>
      <c r="M4490">
        <v>2.2164999999999999</v>
      </c>
      <c r="N4490" t="e">
        <v>#N/A</v>
      </c>
      <c r="O4490" t="e">
        <v>#N/A</v>
      </c>
      <c r="P4490">
        <v>2.2747000000000002</v>
      </c>
      <c r="Q4490" t="e">
        <v>#N/A</v>
      </c>
      <c r="R4490" t="e">
        <v>#N/A</v>
      </c>
      <c r="S4490" t="e">
        <v>#N/A</v>
      </c>
      <c r="T4490" t="e">
        <v>#N/A</v>
      </c>
      <c r="U4490">
        <v>2.3224999999999998</v>
      </c>
      <c r="V4490">
        <v>2.3346</v>
      </c>
      <c r="W4490">
        <v>2.3241999999999998</v>
      </c>
      <c r="X4490">
        <v>2.3113999999999999</v>
      </c>
    </row>
    <row r="4491" spans="1:24" x14ac:dyDescent="0.25">
      <c r="A4491" s="2">
        <v>42804</v>
      </c>
      <c r="B4491">
        <v>1.1491</v>
      </c>
      <c r="C4491">
        <v>1.4061999999999999</v>
      </c>
      <c r="D4491">
        <v>1.6021000000000001</v>
      </c>
      <c r="E4491">
        <v>1.7426999999999999</v>
      </c>
      <c r="F4491">
        <v>1.845</v>
      </c>
      <c r="G4491">
        <v>1.9111</v>
      </c>
      <c r="H4491">
        <v>1.9915</v>
      </c>
      <c r="I4491">
        <v>2.0404</v>
      </c>
      <c r="J4491">
        <v>2.0863</v>
      </c>
      <c r="K4491">
        <v>2.1291000000000002</v>
      </c>
      <c r="L4491" t="e">
        <v>#N/A</v>
      </c>
      <c r="M4491">
        <v>2.1907000000000001</v>
      </c>
      <c r="N4491" t="e">
        <v>#N/A</v>
      </c>
      <c r="O4491" t="e">
        <v>#N/A</v>
      </c>
      <c r="P4491">
        <v>2.25</v>
      </c>
      <c r="Q4491" t="e">
        <v>#N/A</v>
      </c>
      <c r="R4491" t="e">
        <v>#N/A</v>
      </c>
      <c r="S4491" t="e">
        <v>#N/A</v>
      </c>
      <c r="T4491" t="e">
        <v>#N/A</v>
      </c>
      <c r="U4491">
        <v>2.2995000000000001</v>
      </c>
      <c r="V4491">
        <v>2.3105000000000002</v>
      </c>
      <c r="W4491">
        <v>2.2991999999999999</v>
      </c>
      <c r="X4491">
        <v>2.2869000000000002</v>
      </c>
    </row>
    <row r="4492" spans="1:24" x14ac:dyDescent="0.25">
      <c r="A4492" s="2">
        <v>42807</v>
      </c>
      <c r="B4492">
        <v>1.1591</v>
      </c>
      <c r="C4492">
        <v>1.4252</v>
      </c>
      <c r="D4492">
        <v>1.6281000000000001</v>
      </c>
      <c r="E4492">
        <v>1.7697000000000001</v>
      </c>
      <c r="F4492">
        <v>1.8819999999999999</v>
      </c>
      <c r="G4492">
        <v>1.9494</v>
      </c>
      <c r="H4492">
        <v>2.0335000000000001</v>
      </c>
      <c r="I4492">
        <v>2.0844999999999998</v>
      </c>
      <c r="J4492">
        <v>2.1307</v>
      </c>
      <c r="K4492">
        <v>2.1743999999999999</v>
      </c>
      <c r="L4492" t="e">
        <v>#N/A</v>
      </c>
      <c r="M4492" t="e">
        <v>#N/A</v>
      </c>
      <c r="N4492" t="e">
        <v>#N/A</v>
      </c>
      <c r="O4492" t="e">
        <v>#N/A</v>
      </c>
      <c r="P4492">
        <v>2.2957999999999998</v>
      </c>
      <c r="Q4492" t="e">
        <v>#N/A</v>
      </c>
      <c r="R4492" t="e">
        <v>#N/A</v>
      </c>
      <c r="S4492" t="e">
        <v>#N/A</v>
      </c>
      <c r="T4492" t="e">
        <v>#N/A</v>
      </c>
      <c r="U4492">
        <v>2.3458999999999999</v>
      </c>
      <c r="V4492">
        <v>2.3586</v>
      </c>
      <c r="W4492">
        <v>2.3445999999999998</v>
      </c>
      <c r="X4492">
        <v>2.3308</v>
      </c>
    </row>
    <row r="4493" spans="1:24" x14ac:dyDescent="0.25">
      <c r="A4493" s="2">
        <v>42808</v>
      </c>
      <c r="B4493">
        <v>1.1580999999999999</v>
      </c>
      <c r="C4493">
        <v>1.4192</v>
      </c>
      <c r="D4493">
        <v>1.6171</v>
      </c>
      <c r="E4493">
        <v>1.7617</v>
      </c>
      <c r="F4493">
        <v>1.869</v>
      </c>
      <c r="G4493">
        <v>1.9336</v>
      </c>
      <c r="H4493">
        <v>2.0125999999999999</v>
      </c>
      <c r="I4493">
        <v>2.0602999999999998</v>
      </c>
      <c r="J4493">
        <v>2.1051000000000002</v>
      </c>
      <c r="K4493">
        <v>2.1465000000000001</v>
      </c>
      <c r="L4493" t="e">
        <v>#N/A</v>
      </c>
      <c r="M4493">
        <v>2.2092999999999998</v>
      </c>
      <c r="N4493" t="e">
        <v>#N/A</v>
      </c>
      <c r="O4493" t="e">
        <v>#N/A</v>
      </c>
      <c r="P4493">
        <v>2.2646999999999999</v>
      </c>
      <c r="Q4493" t="e">
        <v>#N/A</v>
      </c>
      <c r="R4493" t="e">
        <v>#N/A</v>
      </c>
      <c r="S4493" t="e">
        <v>#N/A</v>
      </c>
      <c r="T4493" t="e">
        <v>#N/A</v>
      </c>
      <c r="U4493">
        <v>2.3109999999999999</v>
      </c>
      <c r="V4493">
        <v>2.3233000000000001</v>
      </c>
      <c r="W4493">
        <v>2.3077000000000001</v>
      </c>
      <c r="X4493">
        <v>2.2938999999999998</v>
      </c>
    </row>
    <row r="4494" spans="1:24" x14ac:dyDescent="0.25">
      <c r="A4494" s="2">
        <v>42809</v>
      </c>
      <c r="B4494">
        <v>1.1312</v>
      </c>
      <c r="C4494">
        <v>1.3512</v>
      </c>
      <c r="D4494">
        <v>1.5261</v>
      </c>
      <c r="E4494">
        <v>1.6547000000000001</v>
      </c>
      <c r="F4494">
        <v>1.756</v>
      </c>
      <c r="G4494">
        <v>1.8189</v>
      </c>
      <c r="H4494">
        <v>1.9001999999999999</v>
      </c>
      <c r="I4494">
        <v>1.9495</v>
      </c>
      <c r="J4494">
        <v>1.9963</v>
      </c>
      <c r="K4494">
        <v>2.0398999999999998</v>
      </c>
      <c r="L4494" t="e">
        <v>#N/A</v>
      </c>
      <c r="M4494">
        <v>2.1057000000000001</v>
      </c>
      <c r="N4494" t="e">
        <v>#N/A</v>
      </c>
      <c r="O4494" t="e">
        <v>#N/A</v>
      </c>
      <c r="P4494">
        <v>2.1669</v>
      </c>
      <c r="Q4494" t="e">
        <v>#N/A</v>
      </c>
      <c r="R4494" t="e">
        <v>#N/A</v>
      </c>
      <c r="S4494" t="e">
        <v>#N/A</v>
      </c>
      <c r="T4494" t="e">
        <v>#N/A</v>
      </c>
      <c r="U4494">
        <v>2.2193999999999998</v>
      </c>
      <c r="V4494">
        <v>2.2341000000000002</v>
      </c>
      <c r="W4494">
        <v>2.2235999999999998</v>
      </c>
      <c r="X4494">
        <v>2.2090000000000001</v>
      </c>
    </row>
    <row r="4495" spans="1:24" x14ac:dyDescent="0.25">
      <c r="A4495" s="2">
        <v>42810</v>
      </c>
      <c r="B4495">
        <v>1.1571</v>
      </c>
      <c r="C4495">
        <v>1.3952</v>
      </c>
      <c r="D4495">
        <v>1.5770999999999999</v>
      </c>
      <c r="E4495">
        <v>1.7057</v>
      </c>
      <c r="F4495">
        <v>1.8109999999999999</v>
      </c>
      <c r="G4495">
        <v>1.8738999999999999</v>
      </c>
      <c r="H4495">
        <v>1.9555</v>
      </c>
      <c r="I4495">
        <v>2.0028000000000001</v>
      </c>
      <c r="J4495">
        <v>2.0470999999999999</v>
      </c>
      <c r="K4495">
        <v>2.0888</v>
      </c>
      <c r="L4495" t="e">
        <v>#N/A</v>
      </c>
      <c r="M4495">
        <v>2.1543000000000001</v>
      </c>
      <c r="N4495" t="e">
        <v>#N/A</v>
      </c>
      <c r="O4495" t="e">
        <v>#N/A</v>
      </c>
      <c r="P4495">
        <v>2.2141000000000002</v>
      </c>
      <c r="Q4495" t="e">
        <v>#N/A</v>
      </c>
      <c r="R4495" t="e">
        <v>#N/A</v>
      </c>
      <c r="S4495" t="e">
        <v>#N/A</v>
      </c>
      <c r="T4495" t="e">
        <v>#N/A</v>
      </c>
      <c r="U4495">
        <v>2.2673999999999999</v>
      </c>
      <c r="V4495">
        <v>2.2823000000000002</v>
      </c>
      <c r="W4495">
        <v>2.2690999999999999</v>
      </c>
      <c r="X4495">
        <v>2.2553999999999998</v>
      </c>
    </row>
    <row r="4496" spans="1:24" x14ac:dyDescent="0.25">
      <c r="A4496" s="2">
        <v>42811</v>
      </c>
      <c r="B4496">
        <v>1.1571</v>
      </c>
      <c r="C4496">
        <v>1.3872</v>
      </c>
      <c r="D4496">
        <v>1.5590999999999999</v>
      </c>
      <c r="E4496">
        <v>1.6887000000000001</v>
      </c>
      <c r="F4496">
        <v>1.7909999999999999</v>
      </c>
      <c r="G4496">
        <v>1.8520000000000001</v>
      </c>
      <c r="H4496">
        <v>1.9316</v>
      </c>
      <c r="I4496">
        <v>1.9793000000000001</v>
      </c>
      <c r="J4496">
        <v>2.0245000000000002</v>
      </c>
      <c r="K4496">
        <v>2.0670999999999999</v>
      </c>
      <c r="L4496" t="e">
        <v>#N/A</v>
      </c>
      <c r="M4496">
        <v>2.1331000000000002</v>
      </c>
      <c r="N4496" t="e">
        <v>#N/A</v>
      </c>
      <c r="O4496" t="e">
        <v>#N/A</v>
      </c>
      <c r="P4496">
        <v>2.1958000000000002</v>
      </c>
      <c r="Q4496" t="e">
        <v>#N/A</v>
      </c>
      <c r="R4496" t="e">
        <v>#N/A</v>
      </c>
      <c r="S4496" t="e">
        <v>#N/A</v>
      </c>
      <c r="T4496" t="e">
        <v>#N/A</v>
      </c>
      <c r="U4496">
        <v>2.2496</v>
      </c>
      <c r="V4496">
        <v>2.2635000000000001</v>
      </c>
      <c r="W4496">
        <v>2.2517999999999998</v>
      </c>
      <c r="X4496">
        <v>2.238</v>
      </c>
    </row>
    <row r="4497" spans="1:24" x14ac:dyDescent="0.25">
      <c r="A4497" s="2">
        <v>42814</v>
      </c>
      <c r="B4497">
        <v>1.1460999999999999</v>
      </c>
      <c r="C4497">
        <v>1.3672</v>
      </c>
      <c r="D4497">
        <v>1.5330999999999999</v>
      </c>
      <c r="E4497">
        <v>1.6617</v>
      </c>
      <c r="F4497">
        <v>1.76</v>
      </c>
      <c r="G4497">
        <v>1.8167</v>
      </c>
      <c r="H4497">
        <v>1.8935999999999999</v>
      </c>
      <c r="I4497">
        <v>1.9412</v>
      </c>
      <c r="J4497">
        <v>1.9866999999999999</v>
      </c>
      <c r="K4497">
        <v>2.0289999999999999</v>
      </c>
      <c r="L4497" t="e">
        <v>#N/A</v>
      </c>
      <c r="M4497">
        <v>2.0941000000000001</v>
      </c>
      <c r="N4497" t="e">
        <v>#N/A</v>
      </c>
      <c r="O4497" t="e">
        <v>#N/A</v>
      </c>
      <c r="P4497">
        <v>2.1581000000000001</v>
      </c>
      <c r="Q4497" t="e">
        <v>#N/A</v>
      </c>
      <c r="R4497" t="e">
        <v>#N/A</v>
      </c>
      <c r="S4497" t="e">
        <v>#N/A</v>
      </c>
      <c r="T4497" t="e">
        <v>#N/A</v>
      </c>
      <c r="U4497">
        <v>2.2136999999999998</v>
      </c>
      <c r="V4497">
        <v>2.2237</v>
      </c>
      <c r="W4497">
        <v>2.2141999999999999</v>
      </c>
      <c r="X4497">
        <v>2.1993</v>
      </c>
    </row>
    <row r="4498" spans="1:24" x14ac:dyDescent="0.25">
      <c r="A4498" s="2">
        <v>42815</v>
      </c>
      <c r="B4498">
        <v>1.1472</v>
      </c>
      <c r="C4498">
        <v>1.3607</v>
      </c>
      <c r="D4498">
        <v>1.5150999999999999</v>
      </c>
      <c r="E4498">
        <v>1.6356999999999999</v>
      </c>
      <c r="F4498">
        <v>1.7290000000000001</v>
      </c>
      <c r="G4498">
        <v>1.7843</v>
      </c>
      <c r="H4498">
        <v>1.8604000000000001</v>
      </c>
      <c r="I4498">
        <v>1.9058999999999999</v>
      </c>
      <c r="J4498">
        <v>1.9512</v>
      </c>
      <c r="K4498">
        <v>1.9944</v>
      </c>
      <c r="L4498" t="e">
        <v>#N/A</v>
      </c>
      <c r="M4498">
        <v>2.0539000000000001</v>
      </c>
      <c r="N4498" t="e">
        <v>#N/A</v>
      </c>
      <c r="O4498" t="e">
        <v>#N/A</v>
      </c>
      <c r="P4498">
        <v>2.1192000000000002</v>
      </c>
      <c r="Q4498" t="e">
        <v>#N/A</v>
      </c>
      <c r="R4498" t="e">
        <v>#N/A</v>
      </c>
      <c r="S4498" t="e">
        <v>#N/A</v>
      </c>
      <c r="T4498" t="e">
        <v>#N/A</v>
      </c>
      <c r="U4498">
        <v>2.1717</v>
      </c>
      <c r="V4498">
        <v>2.1863999999999999</v>
      </c>
      <c r="W4498">
        <v>2.1791999999999998</v>
      </c>
      <c r="X4498">
        <v>2.1644000000000001</v>
      </c>
    </row>
    <row r="4499" spans="1:24" x14ac:dyDescent="0.25">
      <c r="A4499" s="2">
        <v>42816</v>
      </c>
      <c r="B4499">
        <v>1.1391</v>
      </c>
      <c r="C4499">
        <v>1.3522000000000001</v>
      </c>
      <c r="D4499">
        <v>1.5091000000000001</v>
      </c>
      <c r="E4499">
        <v>1.6292</v>
      </c>
      <c r="F4499">
        <v>1.7250000000000001</v>
      </c>
      <c r="G4499">
        <v>1.7827999999999999</v>
      </c>
      <c r="H4499">
        <v>1.8586</v>
      </c>
      <c r="I4499">
        <v>1.9029</v>
      </c>
      <c r="J4499">
        <v>1.9462999999999999</v>
      </c>
      <c r="K4499">
        <v>1.9882</v>
      </c>
      <c r="L4499" t="e">
        <v>#N/A</v>
      </c>
      <c r="M4499">
        <v>2.0501</v>
      </c>
      <c r="N4499" t="e">
        <v>#N/A</v>
      </c>
      <c r="O4499" t="e">
        <v>#N/A</v>
      </c>
      <c r="P4499">
        <v>2.1105999999999998</v>
      </c>
      <c r="Q4499" t="e">
        <v>#N/A</v>
      </c>
      <c r="R4499" t="e">
        <v>#N/A</v>
      </c>
      <c r="S4499" t="e">
        <v>#N/A</v>
      </c>
      <c r="T4499" t="e">
        <v>#N/A</v>
      </c>
      <c r="U4499">
        <v>2.161</v>
      </c>
      <c r="V4499">
        <v>2.1724000000000001</v>
      </c>
      <c r="W4499">
        <v>2.1644999999999999</v>
      </c>
      <c r="X4499">
        <v>2.1497000000000002</v>
      </c>
    </row>
    <row r="4500" spans="1:24" x14ac:dyDescent="0.25">
      <c r="A4500" s="2">
        <v>42817</v>
      </c>
      <c r="B4500">
        <v>1.1520999999999999</v>
      </c>
      <c r="C4500">
        <v>1.3702000000000001</v>
      </c>
      <c r="D4500">
        <v>1.5410999999999999</v>
      </c>
      <c r="E4500">
        <v>1.6617</v>
      </c>
      <c r="F4500">
        <v>1.758</v>
      </c>
      <c r="G4500">
        <v>1.8169</v>
      </c>
      <c r="H4500">
        <v>1.8936999999999999</v>
      </c>
      <c r="I4500">
        <v>1.9397</v>
      </c>
      <c r="J4500">
        <v>1.9838</v>
      </c>
      <c r="K4500">
        <v>2.0259</v>
      </c>
      <c r="L4500" t="e">
        <v>#N/A</v>
      </c>
      <c r="M4500">
        <v>2.0863</v>
      </c>
      <c r="N4500" t="e">
        <v>#N/A</v>
      </c>
      <c r="O4500" t="e">
        <v>#N/A</v>
      </c>
      <c r="P4500">
        <v>2.1456</v>
      </c>
      <c r="Q4500" t="e">
        <v>#N/A</v>
      </c>
      <c r="R4500" t="e">
        <v>#N/A</v>
      </c>
      <c r="S4500" t="e">
        <v>#N/A</v>
      </c>
      <c r="T4500" t="e">
        <v>#N/A</v>
      </c>
      <c r="U4500">
        <v>2.1979000000000002</v>
      </c>
      <c r="V4500">
        <v>2.2090000000000001</v>
      </c>
      <c r="W4500">
        <v>2.2025000000000001</v>
      </c>
      <c r="X4500">
        <v>2.1884999999999999</v>
      </c>
    </row>
    <row r="4501" spans="1:24" x14ac:dyDescent="0.25">
      <c r="A4501" s="2">
        <v>42818</v>
      </c>
      <c r="B4501">
        <v>1.1536999999999999</v>
      </c>
      <c r="C4501">
        <v>1.3696999999999999</v>
      </c>
      <c r="D4501">
        <v>1.5390999999999999</v>
      </c>
      <c r="E4501">
        <v>1.6637</v>
      </c>
      <c r="F4501">
        <v>1.76</v>
      </c>
      <c r="G4501">
        <v>1.8181</v>
      </c>
      <c r="H4501">
        <v>1.8935</v>
      </c>
      <c r="I4501">
        <v>1.9367000000000001</v>
      </c>
      <c r="J4501">
        <v>1.9799</v>
      </c>
      <c r="K4501">
        <v>2.0206</v>
      </c>
      <c r="L4501" t="e">
        <v>#N/A</v>
      </c>
      <c r="M4501">
        <v>2.0794999999999999</v>
      </c>
      <c r="N4501" t="e">
        <v>#N/A</v>
      </c>
      <c r="O4501" t="e">
        <v>#N/A</v>
      </c>
      <c r="P4501">
        <v>2.1337999999999999</v>
      </c>
      <c r="Q4501" t="e">
        <v>#N/A</v>
      </c>
      <c r="R4501" t="e">
        <v>#N/A</v>
      </c>
      <c r="S4501" t="e">
        <v>#N/A</v>
      </c>
      <c r="T4501" t="e">
        <v>#N/A</v>
      </c>
      <c r="U4501">
        <v>2.1842999999999999</v>
      </c>
      <c r="V4501">
        <v>2.1966999999999999</v>
      </c>
      <c r="W4501">
        <v>2.1867000000000001</v>
      </c>
      <c r="X4501">
        <v>2.1724999999999999</v>
      </c>
    </row>
    <row r="4502" spans="1:24" x14ac:dyDescent="0.25">
      <c r="A4502" s="2">
        <v>42821</v>
      </c>
      <c r="B4502">
        <v>1.1371</v>
      </c>
      <c r="C4502">
        <v>1.345</v>
      </c>
      <c r="D4502">
        <v>1.5061</v>
      </c>
      <c r="E4502">
        <v>1.6247</v>
      </c>
      <c r="F4502">
        <v>1.718</v>
      </c>
      <c r="G4502">
        <v>1.7736000000000001</v>
      </c>
      <c r="H4502">
        <v>1.8469</v>
      </c>
      <c r="I4502">
        <v>1.8903000000000001</v>
      </c>
      <c r="J4502">
        <v>1.931</v>
      </c>
      <c r="K4502">
        <v>1.9702999999999999</v>
      </c>
      <c r="L4502" t="e">
        <v>#N/A</v>
      </c>
      <c r="M4502">
        <v>2.0299999999999998</v>
      </c>
      <c r="N4502" t="e">
        <v>#N/A</v>
      </c>
      <c r="O4502" t="e">
        <v>#N/A</v>
      </c>
      <c r="P4502">
        <v>2.0836000000000001</v>
      </c>
      <c r="Q4502" t="e">
        <v>#N/A</v>
      </c>
      <c r="R4502" t="e">
        <v>#N/A</v>
      </c>
      <c r="S4502" t="e">
        <v>#N/A</v>
      </c>
      <c r="T4502" t="e">
        <v>#N/A</v>
      </c>
      <c r="U4502">
        <v>2.1343000000000001</v>
      </c>
      <c r="V4502">
        <v>2.1497999999999999</v>
      </c>
      <c r="W4502">
        <v>2.1391</v>
      </c>
      <c r="X4502">
        <v>2.1240000000000001</v>
      </c>
    </row>
    <row r="4503" spans="1:24" x14ac:dyDescent="0.25">
      <c r="A4503" s="2">
        <v>42822</v>
      </c>
      <c r="B4503">
        <v>1.1511</v>
      </c>
      <c r="C4503">
        <v>1.3696999999999999</v>
      </c>
      <c r="D4503">
        <v>1.5381</v>
      </c>
      <c r="E4503">
        <v>1.6577</v>
      </c>
      <c r="F4503">
        <v>1.752</v>
      </c>
      <c r="G4503">
        <v>1.8070999999999999</v>
      </c>
      <c r="H4503">
        <v>1.8803000000000001</v>
      </c>
      <c r="I4503">
        <v>1.9227000000000001</v>
      </c>
      <c r="J4503">
        <v>1.9631000000000001</v>
      </c>
      <c r="K4503">
        <v>2.0013999999999998</v>
      </c>
      <c r="L4503" t="e">
        <v>#N/A</v>
      </c>
      <c r="M4503">
        <v>2.0598999999999998</v>
      </c>
      <c r="N4503" t="e">
        <v>#N/A</v>
      </c>
      <c r="O4503" t="e">
        <v>#N/A</v>
      </c>
      <c r="P4503">
        <v>2.1166999999999998</v>
      </c>
      <c r="Q4503" t="e">
        <v>#N/A</v>
      </c>
      <c r="R4503" t="e">
        <v>#N/A</v>
      </c>
      <c r="S4503" t="e">
        <v>#N/A</v>
      </c>
      <c r="T4503" t="e">
        <v>#N/A</v>
      </c>
      <c r="U4503">
        <v>2.1699000000000002</v>
      </c>
      <c r="V4503">
        <v>2.1852</v>
      </c>
      <c r="W4503">
        <v>2.1762000000000001</v>
      </c>
      <c r="X4503">
        <v>2.1617999999999999</v>
      </c>
    </row>
    <row r="4504" spans="1:24" x14ac:dyDescent="0.25">
      <c r="A4504" s="2">
        <v>42823</v>
      </c>
      <c r="B4504">
        <v>1.1499999999999999</v>
      </c>
      <c r="C4504">
        <v>1.3572</v>
      </c>
      <c r="D4504">
        <v>1.5190999999999999</v>
      </c>
      <c r="E4504">
        <v>1.6316999999999999</v>
      </c>
      <c r="F4504">
        <v>1.7250000000000001</v>
      </c>
      <c r="G4504">
        <v>1.7825</v>
      </c>
      <c r="H4504">
        <v>1.8551</v>
      </c>
      <c r="I4504">
        <v>1.8983000000000001</v>
      </c>
      <c r="J4504">
        <v>1.9401999999999999</v>
      </c>
      <c r="K4504">
        <v>1.9795</v>
      </c>
      <c r="L4504" t="e">
        <v>#N/A</v>
      </c>
      <c r="M4504">
        <v>2.0341</v>
      </c>
      <c r="N4504" t="e">
        <v>#N/A</v>
      </c>
      <c r="O4504" t="e">
        <v>#N/A</v>
      </c>
      <c r="P4504">
        <v>2.0920999999999998</v>
      </c>
      <c r="Q4504" t="e">
        <v>#N/A</v>
      </c>
      <c r="R4504" t="e">
        <v>#N/A</v>
      </c>
      <c r="S4504" t="e">
        <v>#N/A</v>
      </c>
      <c r="T4504" t="e">
        <v>#N/A</v>
      </c>
      <c r="U4504">
        <v>2.1406999999999998</v>
      </c>
      <c r="V4504">
        <v>2.1535000000000002</v>
      </c>
      <c r="W4504">
        <v>2.1459000000000001</v>
      </c>
      <c r="X4504">
        <v>2.1307999999999998</v>
      </c>
    </row>
    <row r="4505" spans="1:24" x14ac:dyDescent="0.25">
      <c r="A4505" s="2">
        <v>42824</v>
      </c>
      <c r="B4505">
        <v>1.1731</v>
      </c>
      <c r="C4505">
        <v>1.3927</v>
      </c>
      <c r="D4505">
        <v>1.5590999999999999</v>
      </c>
      <c r="E4505">
        <v>1.6777</v>
      </c>
      <c r="F4505">
        <v>1.772</v>
      </c>
      <c r="G4505">
        <v>1.8278000000000001</v>
      </c>
      <c r="H4505">
        <v>1.9036</v>
      </c>
      <c r="I4505">
        <v>1.9470000000000001</v>
      </c>
      <c r="J4505">
        <v>1.9895</v>
      </c>
      <c r="K4505">
        <v>2.0303</v>
      </c>
      <c r="L4505" t="e">
        <v>#N/A</v>
      </c>
      <c r="M4505">
        <v>2.0874000000000001</v>
      </c>
      <c r="N4505" t="e">
        <v>#N/A</v>
      </c>
      <c r="O4505" t="e">
        <v>#N/A</v>
      </c>
      <c r="P4505">
        <v>2.1450999999999998</v>
      </c>
      <c r="Q4505" t="e">
        <v>#N/A</v>
      </c>
      <c r="R4505" t="e">
        <v>#N/A</v>
      </c>
      <c r="S4505" t="e">
        <v>#N/A</v>
      </c>
      <c r="T4505" t="e">
        <v>#N/A</v>
      </c>
      <c r="U4505">
        <v>2.2012999999999998</v>
      </c>
      <c r="V4505">
        <v>2.2130999999999998</v>
      </c>
      <c r="W4505">
        <v>2.2056</v>
      </c>
      <c r="X4505">
        <v>2.1918000000000002</v>
      </c>
    </row>
    <row r="4506" spans="1:24" x14ac:dyDescent="0.25">
      <c r="A4506" s="2">
        <v>42825</v>
      </c>
      <c r="B4506">
        <v>1.1711</v>
      </c>
      <c r="C4506">
        <v>1.3787</v>
      </c>
      <c r="D4506">
        <v>1.5381</v>
      </c>
      <c r="E4506">
        <v>1.6527000000000001</v>
      </c>
      <c r="F4506">
        <v>1.7470000000000001</v>
      </c>
      <c r="G4506">
        <v>1.8016000000000001</v>
      </c>
      <c r="H4506">
        <v>1.8774999999999999</v>
      </c>
      <c r="I4506">
        <v>1.9225000000000001</v>
      </c>
      <c r="J4506">
        <v>1.9657</v>
      </c>
      <c r="K4506">
        <v>2.0068999999999999</v>
      </c>
      <c r="L4506" t="e">
        <v>#N/A</v>
      </c>
      <c r="M4506">
        <v>2.0617999999999999</v>
      </c>
      <c r="N4506" t="e">
        <v>#N/A</v>
      </c>
      <c r="O4506" t="e">
        <v>#N/A</v>
      </c>
      <c r="P4506">
        <v>2.1236999999999999</v>
      </c>
      <c r="Q4506" t="e">
        <v>#N/A</v>
      </c>
      <c r="R4506" t="e">
        <v>#N/A</v>
      </c>
      <c r="S4506" t="e">
        <v>#N/A</v>
      </c>
      <c r="T4506" t="e">
        <v>#N/A</v>
      </c>
      <c r="U4506">
        <v>2.1764000000000001</v>
      </c>
      <c r="V4506">
        <v>2.1905000000000001</v>
      </c>
      <c r="W4506">
        <v>2.1783999999999999</v>
      </c>
      <c r="X4506">
        <v>2.1646999999999998</v>
      </c>
    </row>
    <row r="4507" spans="1:24" x14ac:dyDescent="0.25">
      <c r="A4507" s="2">
        <v>42828</v>
      </c>
      <c r="B4507">
        <v>1.1552</v>
      </c>
      <c r="C4507">
        <v>1.3371999999999999</v>
      </c>
      <c r="D4507">
        <v>1.4791000000000001</v>
      </c>
      <c r="E4507">
        <v>1.5837000000000001</v>
      </c>
      <c r="F4507">
        <v>1.6719999999999999</v>
      </c>
      <c r="G4507">
        <v>1.7257</v>
      </c>
      <c r="H4507">
        <v>1.8008</v>
      </c>
      <c r="I4507">
        <v>1.8435999999999999</v>
      </c>
      <c r="J4507">
        <v>1.8861000000000001</v>
      </c>
      <c r="K4507">
        <v>1.9271</v>
      </c>
      <c r="L4507" t="e">
        <v>#N/A</v>
      </c>
      <c r="M4507">
        <v>1.9871000000000001</v>
      </c>
      <c r="N4507" t="e">
        <v>#N/A</v>
      </c>
      <c r="O4507" t="e">
        <v>#N/A</v>
      </c>
      <c r="P4507">
        <v>2.0466000000000002</v>
      </c>
      <c r="Q4507" t="e">
        <v>#N/A</v>
      </c>
      <c r="R4507" t="e">
        <v>#N/A</v>
      </c>
      <c r="S4507" t="e">
        <v>#N/A</v>
      </c>
      <c r="T4507" t="e">
        <v>#N/A</v>
      </c>
      <c r="U4507">
        <v>2.1002000000000001</v>
      </c>
      <c r="V4507">
        <v>2.1189</v>
      </c>
      <c r="W4507">
        <v>2.1086999999999998</v>
      </c>
      <c r="X4507">
        <v>2.0945999999999998</v>
      </c>
    </row>
    <row r="4508" spans="1:24" x14ac:dyDescent="0.25">
      <c r="A4508" s="2">
        <v>42829</v>
      </c>
      <c r="B4508">
        <v>1.1676</v>
      </c>
      <c r="C4508">
        <v>1.3562000000000001</v>
      </c>
      <c r="D4508">
        <v>1.5011000000000001</v>
      </c>
      <c r="E4508">
        <v>1.6087</v>
      </c>
      <c r="F4508">
        <v>1.7010000000000001</v>
      </c>
      <c r="G4508">
        <v>1.7577</v>
      </c>
      <c r="H4508">
        <v>1.8359000000000001</v>
      </c>
      <c r="I4508">
        <v>1.8809</v>
      </c>
      <c r="J4508">
        <v>1.9247000000000001</v>
      </c>
      <c r="K4508">
        <v>1.966</v>
      </c>
      <c r="L4508" t="e">
        <v>#N/A</v>
      </c>
      <c r="M4508" t="e">
        <v>#N/A</v>
      </c>
      <c r="N4508" t="e">
        <v>#N/A</v>
      </c>
      <c r="O4508" t="e">
        <v>#N/A</v>
      </c>
      <c r="P4508">
        <v>2.0872999999999999</v>
      </c>
      <c r="Q4508" t="e">
        <v>#N/A</v>
      </c>
      <c r="R4508" t="e">
        <v>#N/A</v>
      </c>
      <c r="S4508" t="e">
        <v>#N/A</v>
      </c>
      <c r="T4508" t="e">
        <v>#N/A</v>
      </c>
      <c r="U4508">
        <v>2.1415000000000002</v>
      </c>
      <c r="V4508">
        <v>2.1539999999999999</v>
      </c>
      <c r="W4508">
        <v>2.1494</v>
      </c>
      <c r="X4508">
        <v>2.1349</v>
      </c>
    </row>
    <row r="4509" spans="1:24" x14ac:dyDescent="0.25">
      <c r="A4509" s="2">
        <v>42830</v>
      </c>
      <c r="B4509">
        <v>1.1706000000000001</v>
      </c>
      <c r="C4509">
        <v>1.3351999999999999</v>
      </c>
      <c r="D4509">
        <v>1.4681</v>
      </c>
      <c r="E4509">
        <v>1.5687</v>
      </c>
      <c r="F4509">
        <v>1.661</v>
      </c>
      <c r="G4509">
        <v>1.7206999999999999</v>
      </c>
      <c r="H4509">
        <v>1.7996000000000001</v>
      </c>
      <c r="I4509">
        <v>1.8466</v>
      </c>
      <c r="J4509">
        <v>1.8922000000000001</v>
      </c>
      <c r="K4509">
        <v>1.9350000000000001</v>
      </c>
      <c r="L4509" t="e">
        <v>#N/A</v>
      </c>
      <c r="M4509">
        <v>2.0009000000000001</v>
      </c>
      <c r="N4509" t="e">
        <v>#N/A</v>
      </c>
      <c r="O4509" t="e">
        <v>#N/A</v>
      </c>
      <c r="P4509">
        <v>2.0629</v>
      </c>
      <c r="Q4509" t="e">
        <v>#N/A</v>
      </c>
      <c r="R4509" t="e">
        <v>#N/A</v>
      </c>
      <c r="S4509" t="e">
        <v>#N/A</v>
      </c>
      <c r="T4509" t="e">
        <v>#N/A</v>
      </c>
      <c r="U4509">
        <v>2.1212</v>
      </c>
      <c r="V4509">
        <v>2.1358999999999999</v>
      </c>
      <c r="W4509">
        <v>2.1314000000000002</v>
      </c>
      <c r="X4509">
        <v>2.1166</v>
      </c>
    </row>
    <row r="4510" spans="1:24" x14ac:dyDescent="0.25">
      <c r="A4510" s="2">
        <v>42831</v>
      </c>
      <c r="B4510">
        <v>1.1831</v>
      </c>
      <c r="C4510">
        <v>1.3472</v>
      </c>
      <c r="D4510">
        <v>1.4771000000000001</v>
      </c>
      <c r="E4510">
        <v>1.5797000000000001</v>
      </c>
      <c r="F4510">
        <v>1.669</v>
      </c>
      <c r="G4510">
        <v>1.7266999999999999</v>
      </c>
      <c r="H4510">
        <v>1.8048</v>
      </c>
      <c r="I4510">
        <v>1.8514999999999999</v>
      </c>
      <c r="J4510">
        <v>1.8960999999999999</v>
      </c>
      <c r="K4510">
        <v>1.9384999999999999</v>
      </c>
      <c r="L4510" t="e">
        <v>#N/A</v>
      </c>
      <c r="M4510">
        <v>2.0011999999999999</v>
      </c>
      <c r="N4510" t="e">
        <v>#N/A</v>
      </c>
      <c r="O4510" t="e">
        <v>#N/A</v>
      </c>
      <c r="P4510">
        <v>2.0644</v>
      </c>
      <c r="Q4510" t="e">
        <v>#N/A</v>
      </c>
      <c r="R4510" t="e">
        <v>#N/A</v>
      </c>
      <c r="S4510" t="e">
        <v>#N/A</v>
      </c>
      <c r="T4510" t="e">
        <v>#N/A</v>
      </c>
      <c r="U4510">
        <v>2.1198000000000001</v>
      </c>
      <c r="V4510">
        <v>2.1373000000000002</v>
      </c>
      <c r="W4510">
        <v>2.1284000000000001</v>
      </c>
      <c r="X4510">
        <v>2.1133999999999999</v>
      </c>
    </row>
    <row r="4511" spans="1:24" x14ac:dyDescent="0.25">
      <c r="A4511" s="2">
        <v>42832</v>
      </c>
      <c r="B4511">
        <v>1.1871</v>
      </c>
      <c r="C4511">
        <v>1.3736999999999999</v>
      </c>
      <c r="D4511">
        <v>1.5190999999999999</v>
      </c>
      <c r="E4511">
        <v>1.6307</v>
      </c>
      <c r="F4511">
        <v>1.722</v>
      </c>
      <c r="G4511">
        <v>1.7756000000000001</v>
      </c>
      <c r="H4511">
        <v>1.8512</v>
      </c>
      <c r="I4511">
        <v>1.8942000000000001</v>
      </c>
      <c r="J4511">
        <v>1.9365000000000001</v>
      </c>
      <c r="K4511">
        <v>1.9763999999999999</v>
      </c>
      <c r="L4511" t="e">
        <v>#N/A</v>
      </c>
      <c r="M4511">
        <v>2.0358000000000001</v>
      </c>
      <c r="N4511" t="e">
        <v>#N/A</v>
      </c>
      <c r="O4511" t="e">
        <v>#N/A</v>
      </c>
      <c r="P4511">
        <v>2.0928</v>
      </c>
      <c r="Q4511" t="e">
        <v>#N/A</v>
      </c>
      <c r="R4511" t="e">
        <v>#N/A</v>
      </c>
      <c r="S4511" t="e">
        <v>#N/A</v>
      </c>
      <c r="T4511" t="e">
        <v>#N/A</v>
      </c>
      <c r="U4511">
        <v>2.1448</v>
      </c>
      <c r="V4511">
        <v>2.1576</v>
      </c>
      <c r="W4511">
        <v>2.15</v>
      </c>
      <c r="X4511">
        <v>2.1360000000000001</v>
      </c>
    </row>
    <row r="4512" spans="1:24" x14ac:dyDescent="0.25">
      <c r="A4512" s="2">
        <v>42835</v>
      </c>
      <c r="B4512">
        <v>1.1791</v>
      </c>
      <c r="C4512">
        <v>1.3582000000000001</v>
      </c>
      <c r="D4512">
        <v>1.4991000000000001</v>
      </c>
      <c r="E4512">
        <v>1.6047</v>
      </c>
      <c r="F4512">
        <v>1.6910000000000001</v>
      </c>
      <c r="G4512">
        <v>1.7456</v>
      </c>
      <c r="H4512">
        <v>1.8212999999999999</v>
      </c>
      <c r="I4512">
        <v>1.8658999999999999</v>
      </c>
      <c r="J4512">
        <v>1.909</v>
      </c>
      <c r="K4512">
        <v>1.95</v>
      </c>
      <c r="L4512" t="e">
        <v>#N/A</v>
      </c>
      <c r="M4512">
        <v>2.0112999999999999</v>
      </c>
      <c r="N4512" t="e">
        <v>#N/A</v>
      </c>
      <c r="O4512" t="e">
        <v>#N/A</v>
      </c>
      <c r="P4512">
        <v>2.0705</v>
      </c>
      <c r="Q4512" t="e">
        <v>#N/A</v>
      </c>
      <c r="R4512" t="e">
        <v>#N/A</v>
      </c>
      <c r="S4512" t="e">
        <v>#N/A</v>
      </c>
      <c r="T4512" t="e">
        <v>#N/A</v>
      </c>
      <c r="U4512">
        <v>2.1225999999999998</v>
      </c>
      <c r="V4512">
        <v>2.1366000000000001</v>
      </c>
      <c r="W4512">
        <v>2.1292</v>
      </c>
      <c r="X4512">
        <v>2.1149</v>
      </c>
    </row>
    <row r="4513" spans="1:24" x14ac:dyDescent="0.25">
      <c r="A4513" s="2">
        <v>42836</v>
      </c>
      <c r="B4513">
        <v>1.1571</v>
      </c>
      <c r="C4513">
        <v>1.3187</v>
      </c>
      <c r="D4513">
        <v>1.4451000000000001</v>
      </c>
      <c r="E4513">
        <v>1.5427</v>
      </c>
      <c r="F4513">
        <v>1.627</v>
      </c>
      <c r="G4513">
        <v>1.6761999999999999</v>
      </c>
      <c r="H4513">
        <v>1.7501</v>
      </c>
      <c r="I4513">
        <v>1.7935000000000001</v>
      </c>
      <c r="J4513">
        <v>1.8360000000000001</v>
      </c>
      <c r="K4513">
        <v>1.8767</v>
      </c>
      <c r="L4513" t="e">
        <v>#N/A</v>
      </c>
      <c r="M4513">
        <v>1.9387000000000001</v>
      </c>
      <c r="N4513" t="e">
        <v>#N/A</v>
      </c>
      <c r="O4513" t="e">
        <v>#N/A</v>
      </c>
      <c r="P4513">
        <v>2.0005000000000002</v>
      </c>
      <c r="Q4513" t="e">
        <v>#N/A</v>
      </c>
      <c r="R4513" t="e">
        <v>#N/A</v>
      </c>
      <c r="S4513" t="e">
        <v>#N/A</v>
      </c>
      <c r="T4513" t="e">
        <v>#N/A</v>
      </c>
      <c r="U4513">
        <v>2.0556999999999999</v>
      </c>
      <c r="V4513">
        <v>2.0709</v>
      </c>
      <c r="W4513">
        <v>2.0649000000000002</v>
      </c>
      <c r="X4513">
        <v>2.0516000000000001</v>
      </c>
    </row>
    <row r="4514" spans="1:24" x14ac:dyDescent="0.25">
      <c r="A4514" s="2">
        <v>42837</v>
      </c>
      <c r="B4514">
        <v>1.1371</v>
      </c>
      <c r="C4514">
        <v>1.28</v>
      </c>
      <c r="D4514">
        <v>1.3960999999999999</v>
      </c>
      <c r="E4514">
        <v>1.4857</v>
      </c>
      <c r="F4514">
        <v>1.5660000000000001</v>
      </c>
      <c r="G4514">
        <v>1.6203000000000001</v>
      </c>
      <c r="H4514">
        <v>1.6943999999999999</v>
      </c>
      <c r="I4514">
        <v>1.7393000000000001</v>
      </c>
      <c r="J4514">
        <v>1.7827</v>
      </c>
      <c r="K4514">
        <v>1.8240000000000001</v>
      </c>
      <c r="L4514" t="e">
        <v>#N/A</v>
      </c>
      <c r="M4514">
        <v>1.8878999999999999</v>
      </c>
      <c r="N4514" t="e">
        <v>#N/A</v>
      </c>
      <c r="O4514" t="e">
        <v>#N/A</v>
      </c>
      <c r="P4514">
        <v>1.9522999999999999</v>
      </c>
      <c r="Q4514" t="e">
        <v>#N/A</v>
      </c>
      <c r="R4514" t="e">
        <v>#N/A</v>
      </c>
      <c r="S4514" t="e">
        <v>#N/A</v>
      </c>
      <c r="T4514" t="e">
        <v>#N/A</v>
      </c>
      <c r="U4514">
        <v>2.0103</v>
      </c>
      <c r="V4514">
        <v>2.0284</v>
      </c>
      <c r="W4514">
        <v>2.0230999999999999</v>
      </c>
      <c r="X4514">
        <v>2.0087000000000002</v>
      </c>
    </row>
    <row r="4515" spans="1:24" x14ac:dyDescent="0.25">
      <c r="A4515" s="2">
        <v>42838</v>
      </c>
      <c r="B4515">
        <v>1.1451</v>
      </c>
      <c r="C4515">
        <v>1.2902</v>
      </c>
      <c r="D4515">
        <v>1.4051</v>
      </c>
      <c r="E4515">
        <v>1.4972000000000001</v>
      </c>
      <c r="F4515">
        <v>1.577</v>
      </c>
      <c r="G4515">
        <v>1.6242000000000001</v>
      </c>
      <c r="H4515">
        <v>1.6973</v>
      </c>
      <c r="I4515">
        <v>1.7408999999999999</v>
      </c>
      <c r="J4515">
        <v>1.7804</v>
      </c>
      <c r="K4515">
        <v>1.8285</v>
      </c>
      <c r="L4515" t="e">
        <v>#N/A</v>
      </c>
      <c r="M4515">
        <v>1.8931</v>
      </c>
      <c r="N4515" t="e">
        <v>#N/A</v>
      </c>
      <c r="O4515" t="e">
        <v>#N/A</v>
      </c>
      <c r="P4515">
        <v>1.9555</v>
      </c>
      <c r="Q4515" t="e">
        <v>#N/A</v>
      </c>
      <c r="R4515" t="e">
        <v>#N/A</v>
      </c>
      <c r="S4515" t="e">
        <v>#N/A</v>
      </c>
      <c r="T4515" t="e">
        <v>#N/A</v>
      </c>
      <c r="U4515">
        <v>2.0142000000000002</v>
      </c>
      <c r="V4515">
        <v>2.0289000000000001</v>
      </c>
      <c r="W4515">
        <v>2.0272000000000001</v>
      </c>
      <c r="X4515">
        <v>2.0078999999999998</v>
      </c>
    </row>
    <row r="4516" spans="1:24" x14ac:dyDescent="0.25">
      <c r="A4516" s="2">
        <v>42839</v>
      </c>
      <c r="B4516">
        <v>1.1511</v>
      </c>
      <c r="C4516">
        <v>1.2902</v>
      </c>
      <c r="D4516">
        <v>1.4020999999999999</v>
      </c>
      <c r="E4516" t="e">
        <v>#N/A</v>
      </c>
      <c r="F4516">
        <v>1.58</v>
      </c>
      <c r="G4516" t="e">
        <v>#N/A</v>
      </c>
      <c r="H4516" t="e">
        <v>#N/A</v>
      </c>
      <c r="I4516" t="e">
        <v>#N/A</v>
      </c>
      <c r="J4516" t="e">
        <v>#N/A</v>
      </c>
      <c r="K4516">
        <v>1.8288</v>
      </c>
      <c r="L4516" t="e">
        <v>#N/A</v>
      </c>
      <c r="M4516" t="e">
        <v>#N/A</v>
      </c>
      <c r="N4516" t="e">
        <v>#N/A</v>
      </c>
      <c r="O4516" t="e">
        <v>#N/A</v>
      </c>
      <c r="P4516">
        <v>1.9558</v>
      </c>
      <c r="Q4516" t="e">
        <v>#N/A</v>
      </c>
      <c r="R4516" t="e">
        <v>#N/A</v>
      </c>
      <c r="S4516" t="e">
        <v>#N/A</v>
      </c>
      <c r="T4516" t="e">
        <v>#N/A</v>
      </c>
      <c r="U4516">
        <v>2.0142000000000002</v>
      </c>
      <c r="V4516" t="e">
        <v>#N/A</v>
      </c>
      <c r="W4516">
        <v>2.0276000000000001</v>
      </c>
      <c r="X4516">
        <v>2.0143</v>
      </c>
    </row>
    <row r="4517" spans="1:24" x14ac:dyDescent="0.25">
      <c r="A4517" s="2">
        <v>42842</v>
      </c>
      <c r="B4517">
        <v>1.1400999999999999</v>
      </c>
      <c r="C4517">
        <v>1.2922</v>
      </c>
      <c r="D4517">
        <v>1.4080999999999999</v>
      </c>
      <c r="E4517">
        <v>1.4997</v>
      </c>
      <c r="F4517">
        <v>1.579</v>
      </c>
      <c r="G4517">
        <v>1.6277999999999999</v>
      </c>
      <c r="H4517">
        <v>1.7013</v>
      </c>
      <c r="I4517">
        <v>1.7464</v>
      </c>
      <c r="J4517">
        <v>1.7895000000000001</v>
      </c>
      <c r="K4517">
        <v>1.8315999999999999</v>
      </c>
      <c r="L4517" t="e">
        <v>#N/A</v>
      </c>
      <c r="M4517">
        <v>1.8940999999999999</v>
      </c>
      <c r="N4517" t="e">
        <v>#N/A</v>
      </c>
      <c r="O4517" t="e">
        <v>#N/A</v>
      </c>
      <c r="P4517">
        <v>1.9593</v>
      </c>
      <c r="Q4517" t="e">
        <v>#N/A</v>
      </c>
      <c r="R4517" t="e">
        <v>#N/A</v>
      </c>
      <c r="S4517" t="e">
        <v>#N/A</v>
      </c>
      <c r="T4517" t="e">
        <v>#N/A</v>
      </c>
      <c r="U4517">
        <v>2.0177</v>
      </c>
      <c r="V4517">
        <v>2.0335999999999999</v>
      </c>
      <c r="W4517">
        <v>2.0304000000000002</v>
      </c>
      <c r="X4517">
        <v>2.0160999999999998</v>
      </c>
    </row>
    <row r="4518" spans="1:24" x14ac:dyDescent="0.25">
      <c r="A4518" s="2">
        <v>42843</v>
      </c>
      <c r="B4518">
        <v>1.1081000000000001</v>
      </c>
      <c r="C4518">
        <v>1.2411000000000001</v>
      </c>
      <c r="D4518">
        <v>1.3451</v>
      </c>
      <c r="E4518">
        <v>1.4287000000000001</v>
      </c>
      <c r="F4518">
        <v>1.504</v>
      </c>
      <c r="G4518">
        <v>1.5478000000000001</v>
      </c>
      <c r="H4518">
        <v>1.6184000000000001</v>
      </c>
      <c r="I4518">
        <v>1.6601999999999999</v>
      </c>
      <c r="J4518">
        <v>1.7025999999999999</v>
      </c>
      <c r="K4518">
        <v>1.7436</v>
      </c>
      <c r="L4518" t="e">
        <v>#N/A</v>
      </c>
      <c r="M4518">
        <v>1.8079000000000001</v>
      </c>
      <c r="N4518" t="e">
        <v>#N/A</v>
      </c>
      <c r="O4518" t="e">
        <v>#N/A</v>
      </c>
      <c r="P4518">
        <v>1.8702000000000001</v>
      </c>
      <c r="Q4518" t="e">
        <v>#N/A</v>
      </c>
      <c r="R4518" t="e">
        <v>#N/A</v>
      </c>
      <c r="S4518" t="e">
        <v>#N/A</v>
      </c>
      <c r="T4518" t="e">
        <v>#N/A</v>
      </c>
      <c r="U4518">
        <v>1.9296</v>
      </c>
      <c r="V4518">
        <v>1.9510000000000001</v>
      </c>
      <c r="W4518">
        <v>1.9448000000000001</v>
      </c>
      <c r="X4518">
        <v>1.9315</v>
      </c>
    </row>
    <row r="4519" spans="1:24" x14ac:dyDescent="0.25">
      <c r="A4519" s="2">
        <v>42844</v>
      </c>
      <c r="B4519">
        <v>1.1244000000000001</v>
      </c>
      <c r="C4519">
        <v>1.2583</v>
      </c>
      <c r="D4519">
        <v>1.3701000000000001</v>
      </c>
      <c r="E4519">
        <v>1.4587000000000001</v>
      </c>
      <c r="F4519">
        <v>1.5349999999999999</v>
      </c>
      <c r="G4519">
        <v>1.5828</v>
      </c>
      <c r="H4519">
        <v>1.6551</v>
      </c>
      <c r="I4519">
        <v>1.6964999999999999</v>
      </c>
      <c r="J4519">
        <v>1.7377</v>
      </c>
      <c r="K4519">
        <v>1.778</v>
      </c>
      <c r="L4519" t="e">
        <v>#N/A</v>
      </c>
      <c r="M4519">
        <v>1.8385</v>
      </c>
      <c r="N4519" t="e">
        <v>#N/A</v>
      </c>
      <c r="O4519" t="e">
        <v>#N/A</v>
      </c>
      <c r="P4519">
        <v>1.8998999999999999</v>
      </c>
      <c r="Q4519" t="e">
        <v>#N/A</v>
      </c>
      <c r="R4519" t="e">
        <v>#N/A</v>
      </c>
      <c r="S4519" t="e">
        <v>#N/A</v>
      </c>
      <c r="T4519" t="e">
        <v>#N/A</v>
      </c>
      <c r="U4519">
        <v>1.9558</v>
      </c>
      <c r="V4519">
        <v>1.9725999999999999</v>
      </c>
      <c r="W4519">
        <v>1.968</v>
      </c>
      <c r="X4519">
        <v>1.9547000000000001</v>
      </c>
    </row>
    <row r="4520" spans="1:24" x14ac:dyDescent="0.25">
      <c r="A4520" s="2">
        <v>42845</v>
      </c>
      <c r="B4520">
        <v>1.1499999999999999</v>
      </c>
      <c r="C4520">
        <v>1.2935000000000001</v>
      </c>
      <c r="D4520">
        <v>1.4086000000000001</v>
      </c>
      <c r="E4520">
        <v>1.4986999999999999</v>
      </c>
      <c r="F4520">
        <v>1.58</v>
      </c>
      <c r="G4520">
        <v>1.6272</v>
      </c>
      <c r="H4520">
        <v>1.6987000000000001</v>
      </c>
      <c r="I4520">
        <v>1.7390000000000001</v>
      </c>
      <c r="J4520">
        <v>1.7786999999999999</v>
      </c>
      <c r="K4520">
        <v>1.8171999999999999</v>
      </c>
      <c r="L4520" t="e">
        <v>#N/A</v>
      </c>
      <c r="M4520">
        <v>1.8746</v>
      </c>
      <c r="N4520" t="e">
        <v>#N/A</v>
      </c>
      <c r="O4520" t="e">
        <v>#N/A</v>
      </c>
      <c r="P4520">
        <v>1.9289000000000001</v>
      </c>
      <c r="Q4520" t="e">
        <v>#N/A</v>
      </c>
      <c r="R4520" t="e">
        <v>#N/A</v>
      </c>
      <c r="S4520" t="e">
        <v>#N/A</v>
      </c>
      <c r="T4520" t="e">
        <v>#N/A</v>
      </c>
      <c r="U4520">
        <v>1.9796</v>
      </c>
      <c r="V4520">
        <v>1.9938</v>
      </c>
      <c r="W4520">
        <v>1.9864999999999999</v>
      </c>
      <c r="X4520">
        <v>1.9726999999999999</v>
      </c>
    </row>
    <row r="4521" spans="1:24" x14ac:dyDescent="0.25">
      <c r="A4521" s="2">
        <v>42846</v>
      </c>
      <c r="B4521">
        <v>1.1420999999999999</v>
      </c>
      <c r="C4521">
        <v>1.2942</v>
      </c>
      <c r="D4521">
        <v>1.4120999999999999</v>
      </c>
      <c r="E4521">
        <v>1.5077</v>
      </c>
      <c r="F4521">
        <v>1.5920000000000001</v>
      </c>
      <c r="G4521">
        <v>1.6374</v>
      </c>
      <c r="H4521">
        <v>1.7092000000000001</v>
      </c>
      <c r="I4521">
        <v>1.7504999999999999</v>
      </c>
      <c r="J4521">
        <v>1.7902</v>
      </c>
      <c r="K4521">
        <v>1.8274999999999999</v>
      </c>
      <c r="L4521" t="e">
        <v>#N/A</v>
      </c>
      <c r="M4521">
        <v>1.8836999999999999</v>
      </c>
      <c r="N4521" t="e">
        <v>#N/A</v>
      </c>
      <c r="O4521" t="e">
        <v>#N/A</v>
      </c>
      <c r="P4521">
        <v>1.9379</v>
      </c>
      <c r="Q4521" t="e">
        <v>#N/A</v>
      </c>
      <c r="R4521" t="e">
        <v>#N/A</v>
      </c>
      <c r="S4521" t="e">
        <v>#N/A</v>
      </c>
      <c r="T4521" t="e">
        <v>#N/A</v>
      </c>
      <c r="U4521">
        <v>1.988</v>
      </c>
      <c r="V4521">
        <v>2.0001000000000002</v>
      </c>
      <c r="W4521">
        <v>1.9922</v>
      </c>
      <c r="X4521">
        <v>1.9779</v>
      </c>
    </row>
    <row r="4522" spans="1:24" x14ac:dyDescent="0.25">
      <c r="A4522" s="2">
        <v>42849</v>
      </c>
      <c r="B4522">
        <v>1.1891</v>
      </c>
      <c r="C4522">
        <v>1.3396999999999999</v>
      </c>
      <c r="D4522">
        <v>1.4571000000000001</v>
      </c>
      <c r="E4522">
        <v>1.5467</v>
      </c>
      <c r="F4522">
        <v>1.629</v>
      </c>
      <c r="G4522">
        <v>1.6781999999999999</v>
      </c>
      <c r="H4522">
        <v>1.75</v>
      </c>
      <c r="I4522">
        <v>1.7905</v>
      </c>
      <c r="J4522">
        <v>1.8306</v>
      </c>
      <c r="K4522">
        <v>1.8682000000000001</v>
      </c>
      <c r="L4522" t="e">
        <v>#N/A</v>
      </c>
      <c r="M4522">
        <v>1.9255</v>
      </c>
      <c r="N4522" t="e">
        <v>#N/A</v>
      </c>
      <c r="O4522" t="e">
        <v>#N/A</v>
      </c>
      <c r="P4522">
        <v>1.9813000000000001</v>
      </c>
      <c r="Q4522" t="e">
        <v>#N/A</v>
      </c>
      <c r="R4522" t="e">
        <v>#N/A</v>
      </c>
      <c r="S4522" t="e">
        <v>#N/A</v>
      </c>
      <c r="T4522" t="e">
        <v>#N/A</v>
      </c>
      <c r="U4522">
        <v>2.0301999999999998</v>
      </c>
      <c r="V4522">
        <v>2.0419</v>
      </c>
      <c r="W4522">
        <v>2.0354999999999999</v>
      </c>
      <c r="X4522">
        <v>2.0209999999999999</v>
      </c>
    </row>
    <row r="4523" spans="1:24" x14ac:dyDescent="0.25">
      <c r="A4523" s="2">
        <v>42850</v>
      </c>
      <c r="B4523">
        <v>1.2111000000000001</v>
      </c>
      <c r="C4523">
        <v>1.3816999999999999</v>
      </c>
      <c r="D4523">
        <v>1.5061</v>
      </c>
      <c r="E4523">
        <v>1.6027</v>
      </c>
      <c r="F4523">
        <v>1.6895</v>
      </c>
      <c r="G4523">
        <v>1.7397</v>
      </c>
      <c r="H4523">
        <v>1.8153999999999999</v>
      </c>
      <c r="I4523">
        <v>1.8589</v>
      </c>
      <c r="J4523">
        <v>1.901</v>
      </c>
      <c r="K4523">
        <v>1.9415</v>
      </c>
      <c r="L4523" t="e">
        <v>#N/A</v>
      </c>
      <c r="M4523">
        <v>2.0007999999999999</v>
      </c>
      <c r="N4523" t="e">
        <v>#N/A</v>
      </c>
      <c r="O4523" t="e">
        <v>#N/A</v>
      </c>
      <c r="P4523">
        <v>2.0585</v>
      </c>
      <c r="Q4523" t="e">
        <v>#N/A</v>
      </c>
      <c r="R4523" t="e">
        <v>#N/A</v>
      </c>
      <c r="S4523" t="e">
        <v>#N/A</v>
      </c>
      <c r="T4523" t="e">
        <v>#N/A</v>
      </c>
      <c r="U4523">
        <v>2.1124000000000001</v>
      </c>
      <c r="V4523">
        <v>2.1254</v>
      </c>
      <c r="W4523">
        <v>2.1177999999999999</v>
      </c>
      <c r="X4523">
        <v>2.1032999999999999</v>
      </c>
    </row>
    <row r="4524" spans="1:24" x14ac:dyDescent="0.25">
      <c r="A4524" s="2">
        <v>42851</v>
      </c>
      <c r="B4524">
        <v>1.2053</v>
      </c>
      <c r="C4524">
        <v>1.3622000000000001</v>
      </c>
      <c r="D4524">
        <v>1.4861</v>
      </c>
      <c r="E4524">
        <v>1.5807</v>
      </c>
      <c r="F4524">
        <v>1.66</v>
      </c>
      <c r="G4524">
        <v>1.7105999999999999</v>
      </c>
      <c r="H4524">
        <v>1.7865</v>
      </c>
      <c r="I4524">
        <v>1.8286</v>
      </c>
      <c r="J4524">
        <v>1.8702000000000001</v>
      </c>
      <c r="K4524">
        <v>1.9094</v>
      </c>
      <c r="L4524" t="e">
        <v>#N/A</v>
      </c>
      <c r="M4524">
        <v>1.9672000000000001</v>
      </c>
      <c r="N4524" t="e">
        <v>#N/A</v>
      </c>
      <c r="O4524" t="e">
        <v>#N/A</v>
      </c>
      <c r="P4524">
        <v>2.0276000000000001</v>
      </c>
      <c r="Q4524" t="e">
        <v>#N/A</v>
      </c>
      <c r="R4524" t="e">
        <v>#N/A</v>
      </c>
      <c r="S4524" t="e">
        <v>#N/A</v>
      </c>
      <c r="T4524" t="e">
        <v>#N/A</v>
      </c>
      <c r="U4524">
        <v>2.0796999999999999</v>
      </c>
      <c r="V4524">
        <v>2.0920000000000001</v>
      </c>
      <c r="W4524">
        <v>2.0861000000000001</v>
      </c>
      <c r="X4524">
        <v>2.0714999999999999</v>
      </c>
    </row>
    <row r="4525" spans="1:24" x14ac:dyDescent="0.25">
      <c r="A4525" s="2">
        <v>42852</v>
      </c>
      <c r="B4525">
        <v>1.2001999999999999</v>
      </c>
      <c r="C4525">
        <v>1.3542000000000001</v>
      </c>
      <c r="D4525">
        <v>1.4701</v>
      </c>
      <c r="E4525">
        <v>1.5697000000000001</v>
      </c>
      <c r="F4525">
        <v>1.6539999999999999</v>
      </c>
      <c r="G4525">
        <v>1.7050000000000001</v>
      </c>
      <c r="H4525">
        <v>1.7790999999999999</v>
      </c>
      <c r="I4525">
        <v>1.8216000000000001</v>
      </c>
      <c r="J4525">
        <v>1.8640000000000001</v>
      </c>
      <c r="K4525">
        <v>1.9035</v>
      </c>
      <c r="L4525" t="e">
        <v>#N/A</v>
      </c>
      <c r="M4525">
        <v>1.9649000000000001</v>
      </c>
      <c r="N4525" t="e">
        <v>#N/A</v>
      </c>
      <c r="O4525" t="e">
        <v>#N/A</v>
      </c>
      <c r="P4525">
        <v>2.0282</v>
      </c>
      <c r="Q4525" t="e">
        <v>#N/A</v>
      </c>
      <c r="R4525" t="e">
        <v>#N/A</v>
      </c>
      <c r="S4525" t="e">
        <v>#N/A</v>
      </c>
      <c r="T4525" t="e">
        <v>#N/A</v>
      </c>
      <c r="U4525">
        <v>2.0832000000000002</v>
      </c>
      <c r="V4525">
        <v>2.0922000000000001</v>
      </c>
      <c r="W4525">
        <v>2.0928</v>
      </c>
      <c r="X4525">
        <v>2.0788000000000002</v>
      </c>
    </row>
    <row r="4526" spans="1:24" x14ac:dyDescent="0.25">
      <c r="A4526" s="2">
        <v>42853</v>
      </c>
      <c r="B4526">
        <v>1.2081</v>
      </c>
      <c r="C4526">
        <v>1.3612</v>
      </c>
      <c r="D4526">
        <v>1.4791000000000001</v>
      </c>
      <c r="E4526">
        <v>1.5697000000000001</v>
      </c>
      <c r="F4526">
        <v>1.6459999999999999</v>
      </c>
      <c r="G4526">
        <v>1.696</v>
      </c>
      <c r="H4526">
        <v>1.7683</v>
      </c>
      <c r="I4526">
        <v>1.8113999999999999</v>
      </c>
      <c r="J4526">
        <v>1.8523000000000001</v>
      </c>
      <c r="K4526">
        <v>1.8907</v>
      </c>
      <c r="L4526" t="e">
        <v>#N/A</v>
      </c>
      <c r="M4526">
        <v>1.9519</v>
      </c>
      <c r="N4526" t="e">
        <v>#N/A</v>
      </c>
      <c r="O4526" t="e">
        <v>#N/A</v>
      </c>
      <c r="P4526">
        <v>2.0091999999999999</v>
      </c>
      <c r="Q4526" t="e">
        <v>#N/A</v>
      </c>
      <c r="R4526" t="e">
        <v>#N/A</v>
      </c>
      <c r="S4526" t="e">
        <v>#N/A</v>
      </c>
      <c r="T4526" t="e">
        <v>#N/A</v>
      </c>
      <c r="U4526">
        <v>2.0659999999999998</v>
      </c>
      <c r="V4526">
        <v>2.0712999999999999</v>
      </c>
      <c r="W4526">
        <v>2.0640000000000001</v>
      </c>
      <c r="X4526">
        <v>2.0499999999999998</v>
      </c>
    </row>
    <row r="4527" spans="1:24" x14ac:dyDescent="0.25">
      <c r="A4527" s="2">
        <v>42856</v>
      </c>
      <c r="B4527">
        <v>1.2056</v>
      </c>
      <c r="C4527">
        <v>1.3682000000000001</v>
      </c>
      <c r="D4527">
        <v>1.4911000000000001</v>
      </c>
      <c r="E4527">
        <v>1.5876999999999999</v>
      </c>
      <c r="F4527">
        <v>1.671</v>
      </c>
      <c r="G4527">
        <v>1.7210000000000001</v>
      </c>
      <c r="H4527">
        <v>1.7961</v>
      </c>
      <c r="I4527">
        <v>1.8389</v>
      </c>
      <c r="J4527">
        <v>1.8802000000000001</v>
      </c>
      <c r="K4527">
        <v>1.9200999999999999</v>
      </c>
      <c r="L4527" t="e">
        <v>#N/A</v>
      </c>
      <c r="M4527">
        <v>1.9836</v>
      </c>
      <c r="N4527" t="e">
        <v>#N/A</v>
      </c>
      <c r="O4527" t="e">
        <v>#N/A</v>
      </c>
      <c r="P4527">
        <v>2.0457000000000001</v>
      </c>
      <c r="Q4527" t="e">
        <v>#N/A</v>
      </c>
      <c r="R4527" t="e">
        <v>#N/A</v>
      </c>
      <c r="S4527" t="e">
        <v>#N/A</v>
      </c>
      <c r="T4527" t="e">
        <v>#N/A</v>
      </c>
      <c r="U4527">
        <v>2.0996000000000001</v>
      </c>
      <c r="V4527">
        <v>2.1179999999999999</v>
      </c>
      <c r="W4527">
        <v>2.1113</v>
      </c>
      <c r="X4527">
        <v>2.0977999999999999</v>
      </c>
    </row>
    <row r="4528" spans="1:24" x14ac:dyDescent="0.25">
      <c r="A4528" s="2">
        <v>42857</v>
      </c>
      <c r="B4528">
        <v>1.1960999999999999</v>
      </c>
      <c r="C4528">
        <v>1.3527</v>
      </c>
      <c r="D4528">
        <v>1.4691000000000001</v>
      </c>
      <c r="E4528">
        <v>1.5607</v>
      </c>
      <c r="F4528">
        <v>1.639</v>
      </c>
      <c r="G4528">
        <v>1.6880999999999999</v>
      </c>
      <c r="H4528">
        <v>1.7612000000000001</v>
      </c>
      <c r="I4528">
        <v>1.8027</v>
      </c>
      <c r="J4528">
        <v>1.8431999999999999</v>
      </c>
      <c r="K4528">
        <v>1.8823000000000001</v>
      </c>
      <c r="L4528" t="e">
        <v>#N/A</v>
      </c>
      <c r="M4528">
        <v>1.9467000000000001</v>
      </c>
      <c r="N4528" t="e">
        <v>#N/A</v>
      </c>
      <c r="O4528" t="e">
        <v>#N/A</v>
      </c>
      <c r="P4528">
        <v>2.0074999999999998</v>
      </c>
      <c r="Q4528" t="e">
        <v>#N/A</v>
      </c>
      <c r="R4528" t="e">
        <v>#N/A</v>
      </c>
      <c r="S4528" t="e">
        <v>#N/A</v>
      </c>
      <c r="T4528" t="e">
        <v>#N/A</v>
      </c>
      <c r="U4528">
        <v>2.0629</v>
      </c>
      <c r="V4528">
        <v>2.0792999999999999</v>
      </c>
      <c r="W4528">
        <v>2.0752000000000002</v>
      </c>
      <c r="X4528">
        <v>2.0617999999999999</v>
      </c>
    </row>
    <row r="4529" spans="1:24" x14ac:dyDescent="0.25">
      <c r="A4529" s="2">
        <v>42858</v>
      </c>
      <c r="B4529">
        <v>1.2171000000000001</v>
      </c>
      <c r="C4529">
        <v>1.3782000000000001</v>
      </c>
      <c r="D4529">
        <v>1.4981</v>
      </c>
      <c r="E4529">
        <v>1.5916999999999999</v>
      </c>
      <c r="F4529">
        <v>1.6739999999999999</v>
      </c>
      <c r="G4529">
        <v>1.7221</v>
      </c>
      <c r="H4529">
        <v>1.7947</v>
      </c>
      <c r="I4529">
        <v>1.8333999999999999</v>
      </c>
      <c r="J4529">
        <v>1.8731</v>
      </c>
      <c r="K4529">
        <v>1.9111</v>
      </c>
      <c r="L4529" t="e">
        <v>#N/A</v>
      </c>
      <c r="M4529">
        <v>1.9718</v>
      </c>
      <c r="N4529" t="e">
        <v>#N/A</v>
      </c>
      <c r="O4529" t="e">
        <v>#N/A</v>
      </c>
      <c r="P4529">
        <v>2.0268999999999999</v>
      </c>
      <c r="Q4529" t="e">
        <v>#N/A</v>
      </c>
      <c r="R4529" t="e">
        <v>#N/A</v>
      </c>
      <c r="S4529" t="e">
        <v>#N/A</v>
      </c>
      <c r="T4529" t="e">
        <v>#N/A</v>
      </c>
      <c r="U4529">
        <v>2.0787</v>
      </c>
      <c r="V4529">
        <v>2.0924999999999998</v>
      </c>
      <c r="W4529">
        <v>2.0851999999999999</v>
      </c>
      <c r="X4529">
        <v>2.0706000000000002</v>
      </c>
    </row>
    <row r="4530" spans="1:24" x14ac:dyDescent="0.25">
      <c r="A4530" s="2">
        <v>42859</v>
      </c>
      <c r="B4530">
        <v>1.2241</v>
      </c>
      <c r="C4530">
        <v>1.3896999999999999</v>
      </c>
      <c r="D4530">
        <v>1.5170999999999999</v>
      </c>
      <c r="E4530">
        <v>1.6187</v>
      </c>
      <c r="F4530">
        <v>1.704</v>
      </c>
      <c r="G4530">
        <v>1.7542</v>
      </c>
      <c r="H4530">
        <v>1.8238000000000001</v>
      </c>
      <c r="I4530">
        <v>1.8649</v>
      </c>
      <c r="J4530">
        <v>1.9056999999999999</v>
      </c>
      <c r="K4530">
        <v>1.9444999999999999</v>
      </c>
      <c r="L4530" t="e">
        <v>#N/A</v>
      </c>
      <c r="M4530">
        <v>2.0036999999999998</v>
      </c>
      <c r="N4530" t="e">
        <v>#N/A</v>
      </c>
      <c r="O4530" t="e">
        <v>#N/A</v>
      </c>
      <c r="P4530">
        <v>2.0598000000000001</v>
      </c>
      <c r="Q4530" t="e">
        <v>#N/A</v>
      </c>
      <c r="R4530" t="e">
        <v>#N/A</v>
      </c>
      <c r="S4530" t="e">
        <v>#N/A</v>
      </c>
      <c r="T4530" t="e">
        <v>#N/A</v>
      </c>
      <c r="U4530">
        <v>2.1122999999999998</v>
      </c>
      <c r="V4530">
        <v>2.1252</v>
      </c>
      <c r="W4530">
        <v>2.1162000000000001</v>
      </c>
      <c r="X4530">
        <v>2.1019000000000001</v>
      </c>
    </row>
    <row r="4531" spans="1:24" x14ac:dyDescent="0.25">
      <c r="A4531" s="2">
        <v>42860</v>
      </c>
      <c r="B4531">
        <v>1.2351000000000001</v>
      </c>
      <c r="C4531">
        <v>1.3972</v>
      </c>
      <c r="D4531">
        <v>1.5190999999999999</v>
      </c>
      <c r="E4531">
        <v>1.6147</v>
      </c>
      <c r="F4531">
        <v>1.6950000000000001</v>
      </c>
      <c r="G4531">
        <v>1.7441</v>
      </c>
      <c r="H4531">
        <v>1.8149</v>
      </c>
      <c r="I4531">
        <v>1.8540000000000001</v>
      </c>
      <c r="J4531">
        <v>1.8935999999999999</v>
      </c>
      <c r="K4531">
        <v>1.9303999999999999</v>
      </c>
      <c r="L4531" t="e">
        <v>#N/A</v>
      </c>
      <c r="M4531">
        <v>1.9885999999999999</v>
      </c>
      <c r="N4531" t="e">
        <v>#N/A</v>
      </c>
      <c r="O4531" t="e">
        <v>#N/A</v>
      </c>
      <c r="P4531">
        <v>2.0419</v>
      </c>
      <c r="Q4531" t="e">
        <v>#N/A</v>
      </c>
      <c r="R4531" t="e">
        <v>#N/A</v>
      </c>
      <c r="S4531" t="e">
        <v>#N/A</v>
      </c>
      <c r="T4531" t="e">
        <v>#N/A</v>
      </c>
      <c r="U4531">
        <v>2.0912999999999999</v>
      </c>
      <c r="V4531">
        <v>2.1038000000000001</v>
      </c>
      <c r="W4531">
        <v>2.0943999999999998</v>
      </c>
      <c r="X4531">
        <v>2.0804</v>
      </c>
    </row>
    <row r="4532" spans="1:24" x14ac:dyDescent="0.25">
      <c r="A4532" s="2">
        <v>42863</v>
      </c>
      <c r="B4532">
        <v>1.2581</v>
      </c>
      <c r="C4532">
        <v>1.4255</v>
      </c>
      <c r="D4532">
        <v>1.5501</v>
      </c>
      <c r="E4532">
        <v>1.6487000000000001</v>
      </c>
      <c r="F4532">
        <v>1.73</v>
      </c>
      <c r="G4532">
        <v>1.7806999999999999</v>
      </c>
      <c r="H4532">
        <v>1.8539000000000001</v>
      </c>
      <c r="I4532">
        <v>1.8962000000000001</v>
      </c>
      <c r="J4532">
        <v>1.9378</v>
      </c>
      <c r="K4532">
        <v>1.9769000000000001</v>
      </c>
      <c r="L4532" t="e">
        <v>#N/A</v>
      </c>
      <c r="M4532">
        <v>2.0347</v>
      </c>
      <c r="N4532" t="e">
        <v>#N/A</v>
      </c>
      <c r="O4532" t="e">
        <v>#N/A</v>
      </c>
      <c r="P4532">
        <v>2.0905999999999998</v>
      </c>
      <c r="Q4532" t="e">
        <v>#N/A</v>
      </c>
      <c r="R4532" t="e">
        <v>#N/A</v>
      </c>
      <c r="S4532" t="e">
        <v>#N/A</v>
      </c>
      <c r="T4532" t="e">
        <v>#N/A</v>
      </c>
      <c r="U4532">
        <v>2.1440000000000001</v>
      </c>
      <c r="V4532">
        <v>2.1564000000000001</v>
      </c>
      <c r="W4532">
        <v>2.1467999999999998</v>
      </c>
      <c r="X4532">
        <v>2.1318000000000001</v>
      </c>
    </row>
    <row r="4533" spans="1:24" x14ac:dyDescent="0.25">
      <c r="A4533" s="2">
        <v>42864</v>
      </c>
      <c r="B4533">
        <v>1.2611000000000001</v>
      </c>
      <c r="C4533">
        <v>1.4332</v>
      </c>
      <c r="D4533">
        <v>1.5610999999999999</v>
      </c>
      <c r="E4533">
        <v>1.6556999999999999</v>
      </c>
      <c r="F4533">
        <v>1.74</v>
      </c>
      <c r="G4533">
        <v>1.7939000000000001</v>
      </c>
      <c r="H4533">
        <v>1.8672</v>
      </c>
      <c r="I4533">
        <v>1.9092</v>
      </c>
      <c r="J4533">
        <v>1.9507000000000001</v>
      </c>
      <c r="K4533">
        <v>1.9893000000000001</v>
      </c>
      <c r="L4533" t="e">
        <v>#N/A</v>
      </c>
      <c r="M4533">
        <v>2.0474000000000001</v>
      </c>
      <c r="N4533" t="e">
        <v>#N/A</v>
      </c>
      <c r="O4533" t="e">
        <v>#N/A</v>
      </c>
      <c r="P4533">
        <v>2.1040999999999999</v>
      </c>
      <c r="Q4533" t="e">
        <v>#N/A</v>
      </c>
      <c r="R4533" t="e">
        <v>#N/A</v>
      </c>
      <c r="S4533" t="e">
        <v>#N/A</v>
      </c>
      <c r="T4533" t="e">
        <v>#N/A</v>
      </c>
      <c r="U4533">
        <v>2.1568000000000001</v>
      </c>
      <c r="V4533">
        <v>2.1690999999999998</v>
      </c>
      <c r="W4533">
        <v>2.1614</v>
      </c>
      <c r="X4533">
        <v>2.1465999999999998</v>
      </c>
    </row>
    <row r="4534" spans="1:24" x14ac:dyDescent="0.25">
      <c r="A4534" s="2">
        <v>42865</v>
      </c>
      <c r="B4534">
        <v>1.2616000000000001</v>
      </c>
      <c r="C4534">
        <v>1.4332</v>
      </c>
      <c r="D4534">
        <v>1.5610999999999999</v>
      </c>
      <c r="E4534">
        <v>1.6597</v>
      </c>
      <c r="F4534">
        <v>1.748</v>
      </c>
      <c r="G4534">
        <v>1.7991999999999999</v>
      </c>
      <c r="H4534">
        <v>1.8740000000000001</v>
      </c>
      <c r="I4534">
        <v>1.9178999999999999</v>
      </c>
      <c r="J4534">
        <v>1.9603999999999999</v>
      </c>
      <c r="K4534">
        <v>2.0011000000000001</v>
      </c>
      <c r="L4534" t="e">
        <v>#N/A</v>
      </c>
      <c r="M4534">
        <v>2.0623</v>
      </c>
      <c r="N4534" t="e">
        <v>#N/A</v>
      </c>
      <c r="O4534" t="e">
        <v>#N/A</v>
      </c>
      <c r="P4534">
        <v>2.1193</v>
      </c>
      <c r="Q4534" t="e">
        <v>#N/A</v>
      </c>
      <c r="R4534" t="e">
        <v>#N/A</v>
      </c>
      <c r="S4534" t="e">
        <v>#N/A</v>
      </c>
      <c r="T4534" t="e">
        <v>#N/A</v>
      </c>
      <c r="U4534">
        <v>2.1724999999999999</v>
      </c>
      <c r="V4534">
        <v>2.1865999999999999</v>
      </c>
      <c r="W4534">
        <v>2.1779000000000002</v>
      </c>
      <c r="X4534">
        <v>2.1631999999999998</v>
      </c>
    </row>
    <row r="4535" spans="1:24" x14ac:dyDescent="0.25">
      <c r="A4535" s="2">
        <v>42866</v>
      </c>
      <c r="B4535">
        <v>1.2531000000000001</v>
      </c>
      <c r="C4535">
        <v>1.4192</v>
      </c>
      <c r="D4535">
        <v>1.5421</v>
      </c>
      <c r="E4535">
        <v>1.6456999999999999</v>
      </c>
      <c r="F4535">
        <v>1.732</v>
      </c>
      <c r="G4535">
        <v>1.7842</v>
      </c>
      <c r="H4535">
        <v>1.8594999999999999</v>
      </c>
      <c r="I4535">
        <v>1.9035</v>
      </c>
      <c r="J4535">
        <v>1.9464999999999999</v>
      </c>
      <c r="K4535">
        <v>1.9872000000000001</v>
      </c>
      <c r="L4535" t="e">
        <v>#N/A</v>
      </c>
      <c r="M4535">
        <v>2.0495000000000001</v>
      </c>
      <c r="N4535" t="e">
        <v>#N/A</v>
      </c>
      <c r="O4535" t="e">
        <v>#N/A</v>
      </c>
      <c r="P4535">
        <v>2.1070000000000002</v>
      </c>
      <c r="Q4535" t="e">
        <v>#N/A</v>
      </c>
      <c r="R4535" t="e">
        <v>#N/A</v>
      </c>
      <c r="S4535" t="e">
        <v>#N/A</v>
      </c>
      <c r="T4535" t="e">
        <v>#N/A</v>
      </c>
      <c r="U4535">
        <v>2.1587999999999998</v>
      </c>
      <c r="V4535">
        <v>2.1758000000000002</v>
      </c>
      <c r="W4535">
        <v>2.1673</v>
      </c>
      <c r="X4535">
        <v>2.1524999999999999</v>
      </c>
    </row>
    <row r="4536" spans="1:24" x14ac:dyDescent="0.25">
      <c r="A4536" s="2">
        <v>42867</v>
      </c>
      <c r="B4536">
        <v>1.2196</v>
      </c>
      <c r="C4536">
        <v>1.3682000000000001</v>
      </c>
      <c r="D4536">
        <v>1.4861</v>
      </c>
      <c r="E4536">
        <v>1.5827</v>
      </c>
      <c r="F4536">
        <v>1.667</v>
      </c>
      <c r="G4536">
        <v>1.72</v>
      </c>
      <c r="H4536">
        <v>1.7964</v>
      </c>
      <c r="I4536">
        <v>1.8426</v>
      </c>
      <c r="J4536">
        <v>1.8869</v>
      </c>
      <c r="K4536">
        <v>1.9292</v>
      </c>
      <c r="L4536" t="e">
        <v>#N/A</v>
      </c>
      <c r="M4536">
        <v>1.9953000000000001</v>
      </c>
      <c r="N4536" t="e">
        <v>#N/A</v>
      </c>
      <c r="O4536" t="e">
        <v>#N/A</v>
      </c>
      <c r="P4536">
        <v>2.0579999999999998</v>
      </c>
      <c r="Q4536" t="e">
        <v>#N/A</v>
      </c>
      <c r="R4536" t="e">
        <v>#N/A</v>
      </c>
      <c r="S4536" t="e">
        <v>#N/A</v>
      </c>
      <c r="T4536" t="e">
        <v>#N/A</v>
      </c>
      <c r="U4536">
        <v>2.117</v>
      </c>
      <c r="V4536">
        <v>2.1337000000000002</v>
      </c>
      <c r="W4536">
        <v>2.1303000000000001</v>
      </c>
      <c r="X4536">
        <v>2.1160000000000001</v>
      </c>
    </row>
    <row r="4537" spans="1:24" x14ac:dyDescent="0.25">
      <c r="A4537" s="2">
        <v>42870</v>
      </c>
      <c r="B4537">
        <v>1.2195</v>
      </c>
      <c r="C4537">
        <v>1.3602000000000001</v>
      </c>
      <c r="D4537">
        <v>1.4761</v>
      </c>
      <c r="E4537">
        <v>1.5767</v>
      </c>
      <c r="F4537">
        <v>1.663</v>
      </c>
      <c r="G4537">
        <v>1.7181999999999999</v>
      </c>
      <c r="H4537">
        <v>1.7964</v>
      </c>
      <c r="I4537">
        <v>1.8436999999999999</v>
      </c>
      <c r="J4537">
        <v>1.8895999999999999</v>
      </c>
      <c r="K4537">
        <v>1.9329000000000001</v>
      </c>
      <c r="L4537" t="e">
        <v>#N/A</v>
      </c>
      <c r="M4537">
        <v>1.9968999999999999</v>
      </c>
      <c r="N4537" t="e">
        <v>#N/A</v>
      </c>
      <c r="O4537" t="e">
        <v>#N/A</v>
      </c>
      <c r="P4537">
        <v>2.0617999999999999</v>
      </c>
      <c r="Q4537" t="e">
        <v>#N/A</v>
      </c>
      <c r="R4537" t="e">
        <v>#N/A</v>
      </c>
      <c r="S4537" t="e">
        <v>#N/A</v>
      </c>
      <c r="T4537" t="e">
        <v>#N/A</v>
      </c>
      <c r="U4537">
        <v>2.1202999999999999</v>
      </c>
      <c r="V4537">
        <v>2.1368</v>
      </c>
      <c r="W4537">
        <v>2.1328</v>
      </c>
      <c r="X4537">
        <v>2.1190000000000002</v>
      </c>
    </row>
    <row r="4538" spans="1:24" x14ac:dyDescent="0.25">
      <c r="A4538" s="2">
        <v>42871</v>
      </c>
      <c r="B4538">
        <v>1.2201</v>
      </c>
      <c r="C4538">
        <v>1.3596999999999999</v>
      </c>
      <c r="D4538">
        <v>1.4741</v>
      </c>
      <c r="E4538">
        <v>1.5657000000000001</v>
      </c>
      <c r="F4538">
        <v>1.65</v>
      </c>
      <c r="G4538">
        <v>1.7049000000000001</v>
      </c>
      <c r="H4538">
        <v>1.7826</v>
      </c>
      <c r="I4538">
        <v>1.8294999999999999</v>
      </c>
      <c r="J4538">
        <v>1.8755999999999999</v>
      </c>
      <c r="K4538">
        <v>1.9196</v>
      </c>
      <c r="L4538" t="e">
        <v>#N/A</v>
      </c>
      <c r="M4538">
        <v>1.9857</v>
      </c>
      <c r="N4538" t="e">
        <v>#N/A</v>
      </c>
      <c r="O4538" t="e">
        <v>#N/A</v>
      </c>
      <c r="P4538">
        <v>2.0520999999999998</v>
      </c>
      <c r="Q4538" t="e">
        <v>#N/A</v>
      </c>
      <c r="R4538" t="e">
        <v>#N/A</v>
      </c>
      <c r="S4538" t="e">
        <v>#N/A</v>
      </c>
      <c r="T4538" t="e">
        <v>#N/A</v>
      </c>
      <c r="U4538">
        <v>2.1110000000000002</v>
      </c>
      <c r="V4538">
        <v>2.1280999999999999</v>
      </c>
      <c r="W4538">
        <v>2.1257000000000001</v>
      </c>
      <c r="X4538">
        <v>2.1118999999999999</v>
      </c>
    </row>
    <row r="4539" spans="1:24" x14ac:dyDescent="0.25">
      <c r="A4539" s="2">
        <v>42872</v>
      </c>
      <c r="B4539">
        <v>1.1679999999999999</v>
      </c>
      <c r="C4539">
        <v>1.2907</v>
      </c>
      <c r="D4539">
        <v>1.3911</v>
      </c>
      <c r="E4539">
        <v>1.4766999999999999</v>
      </c>
      <c r="F4539">
        <v>1.5549999999999999</v>
      </c>
      <c r="G4539">
        <v>1.6067</v>
      </c>
      <c r="H4539">
        <v>1.6820999999999999</v>
      </c>
      <c r="I4539">
        <v>1.7286999999999999</v>
      </c>
      <c r="J4539">
        <v>1.7737000000000001</v>
      </c>
      <c r="K4539">
        <v>1.8176000000000001</v>
      </c>
      <c r="L4539" t="e">
        <v>#N/A</v>
      </c>
      <c r="M4539">
        <v>1.8880999999999999</v>
      </c>
      <c r="N4539" t="e">
        <v>#N/A</v>
      </c>
      <c r="O4539" t="e">
        <v>#N/A</v>
      </c>
      <c r="P4539">
        <v>1.9589000000000001</v>
      </c>
      <c r="Q4539" t="e">
        <v>#N/A</v>
      </c>
      <c r="R4539" t="e">
        <v>#N/A</v>
      </c>
      <c r="S4539" t="e">
        <v>#N/A</v>
      </c>
      <c r="T4539" t="e">
        <v>#N/A</v>
      </c>
      <c r="U4539">
        <v>2.0215000000000001</v>
      </c>
      <c r="V4539">
        <v>2.0445000000000002</v>
      </c>
      <c r="W4539">
        <v>2.0436000000000001</v>
      </c>
      <c r="X4539">
        <v>2.0293000000000001</v>
      </c>
    </row>
    <row r="4540" spans="1:24" x14ac:dyDescent="0.25">
      <c r="A4540" s="2">
        <v>42873</v>
      </c>
      <c r="B4540">
        <v>1.2071000000000001</v>
      </c>
      <c r="C4540">
        <v>1.3273999999999999</v>
      </c>
      <c r="D4540">
        <v>1.4240999999999999</v>
      </c>
      <c r="E4540">
        <v>1.5037</v>
      </c>
      <c r="F4540">
        <v>1.581</v>
      </c>
      <c r="G4540">
        <v>1.6254999999999999</v>
      </c>
      <c r="H4540">
        <v>1.698</v>
      </c>
      <c r="I4540">
        <v>1.742</v>
      </c>
      <c r="J4540">
        <v>1.7862</v>
      </c>
      <c r="K4540">
        <v>1.8290999999999999</v>
      </c>
      <c r="L4540" t="e">
        <v>#N/A</v>
      </c>
      <c r="M4540">
        <v>1.891</v>
      </c>
      <c r="N4540" t="e">
        <v>#N/A</v>
      </c>
      <c r="O4540" t="e">
        <v>#N/A</v>
      </c>
      <c r="P4540">
        <v>1.9574</v>
      </c>
      <c r="Q4540" t="e">
        <v>#N/A</v>
      </c>
      <c r="R4540" t="e">
        <v>#N/A</v>
      </c>
      <c r="S4540" t="e">
        <v>#N/A</v>
      </c>
      <c r="T4540" t="e">
        <v>#N/A</v>
      </c>
      <c r="U4540">
        <v>2.0133999999999999</v>
      </c>
      <c r="V4540">
        <v>2.0295000000000001</v>
      </c>
      <c r="W4540">
        <v>2.0266000000000002</v>
      </c>
      <c r="X4540">
        <v>2.0127999999999999</v>
      </c>
    </row>
    <row r="4541" spans="1:24" x14ac:dyDescent="0.25">
      <c r="A4541" s="2">
        <v>42874</v>
      </c>
      <c r="B4541">
        <v>1.2155</v>
      </c>
      <c r="C4541">
        <v>1.3421000000000001</v>
      </c>
      <c r="D4541">
        <v>1.4451000000000001</v>
      </c>
      <c r="E4541">
        <v>1.5266999999999999</v>
      </c>
      <c r="F4541">
        <v>1.6020000000000001</v>
      </c>
      <c r="G4541">
        <v>1.6458999999999999</v>
      </c>
      <c r="H4541">
        <v>1.7182999999999999</v>
      </c>
      <c r="I4541">
        <v>1.7607999999999999</v>
      </c>
      <c r="J4541">
        <v>1.8047</v>
      </c>
      <c r="K4541">
        <v>1.8461000000000001</v>
      </c>
      <c r="L4541" t="e">
        <v>#N/A</v>
      </c>
      <c r="M4541">
        <v>1.9055</v>
      </c>
      <c r="N4541" t="e">
        <v>#N/A</v>
      </c>
      <c r="O4541" t="e">
        <v>#N/A</v>
      </c>
      <c r="P4541">
        <v>1.9670000000000001</v>
      </c>
      <c r="Q4541" t="e">
        <v>#N/A</v>
      </c>
      <c r="R4541" t="e">
        <v>#N/A</v>
      </c>
      <c r="S4541" t="e">
        <v>#N/A</v>
      </c>
      <c r="T4541" t="e">
        <v>#N/A</v>
      </c>
      <c r="U4541">
        <v>2.0215000000000001</v>
      </c>
      <c r="V4541">
        <v>2.0365000000000002</v>
      </c>
      <c r="W4541" t="e">
        <v>#N/A</v>
      </c>
      <c r="X4541" t="e">
        <v>#N/A</v>
      </c>
    </row>
    <row r="4542" spans="1:24" x14ac:dyDescent="0.25">
      <c r="A4542" s="2">
        <v>42877</v>
      </c>
      <c r="B4542">
        <v>1.2301</v>
      </c>
      <c r="C4542">
        <v>1.3607</v>
      </c>
      <c r="D4542">
        <v>1.4631000000000001</v>
      </c>
      <c r="E4542">
        <v>1.5457000000000001</v>
      </c>
      <c r="F4542">
        <v>1.623</v>
      </c>
      <c r="G4542">
        <v>1.6672</v>
      </c>
      <c r="H4542">
        <v>1.7392000000000001</v>
      </c>
      <c r="I4542">
        <v>1.7822</v>
      </c>
      <c r="J4542">
        <v>1.8250999999999999</v>
      </c>
      <c r="K4542">
        <v>1.8657999999999999</v>
      </c>
      <c r="L4542" t="e">
        <v>#N/A</v>
      </c>
      <c r="M4542">
        <v>1.9253</v>
      </c>
      <c r="N4542" t="e">
        <v>#N/A</v>
      </c>
      <c r="O4542" t="e">
        <v>#N/A</v>
      </c>
      <c r="P4542">
        <v>1.9861</v>
      </c>
      <c r="Q4542" t="e">
        <v>#N/A</v>
      </c>
      <c r="R4542" t="e">
        <v>#N/A</v>
      </c>
      <c r="S4542" t="e">
        <v>#N/A</v>
      </c>
      <c r="T4542" t="e">
        <v>#N/A</v>
      </c>
      <c r="U4542">
        <v>2.0385</v>
      </c>
      <c r="V4542">
        <v>2.0545</v>
      </c>
      <c r="W4542">
        <v>2.0478000000000001</v>
      </c>
      <c r="X4542">
        <v>2.0339999999999998</v>
      </c>
    </row>
    <row r="4543" spans="1:24" x14ac:dyDescent="0.25">
      <c r="A4543" s="2">
        <v>42878</v>
      </c>
      <c r="B4543">
        <v>1.2441</v>
      </c>
      <c r="C4543">
        <v>1.3862000000000001</v>
      </c>
      <c r="D4543">
        <v>1.4871000000000001</v>
      </c>
      <c r="E4543">
        <v>1.5727</v>
      </c>
      <c r="F4543">
        <v>1.65</v>
      </c>
      <c r="G4543">
        <v>1.6970000000000001</v>
      </c>
      <c r="H4543">
        <v>1.7709999999999999</v>
      </c>
      <c r="I4543">
        <v>1.8152999999999999</v>
      </c>
      <c r="J4543">
        <v>1.8591</v>
      </c>
      <c r="K4543">
        <v>1.9006000000000001</v>
      </c>
      <c r="L4543" t="e">
        <v>#N/A</v>
      </c>
      <c r="M4543">
        <v>1.9604999999999999</v>
      </c>
      <c r="N4543" t="e">
        <v>#N/A</v>
      </c>
      <c r="O4543" t="e">
        <v>#N/A</v>
      </c>
      <c r="P4543">
        <v>2.0249999999999999</v>
      </c>
      <c r="Q4543" t="e">
        <v>#N/A</v>
      </c>
      <c r="R4543" t="e">
        <v>#N/A</v>
      </c>
      <c r="S4543" t="e">
        <v>#N/A</v>
      </c>
      <c r="T4543" t="e">
        <v>#N/A</v>
      </c>
      <c r="U4543">
        <v>2.0802</v>
      </c>
      <c r="V4543">
        <v>2.0935999999999999</v>
      </c>
      <c r="W4543">
        <v>2.0908000000000002</v>
      </c>
      <c r="X4543">
        <v>2.0764999999999998</v>
      </c>
    </row>
    <row r="4544" spans="1:24" x14ac:dyDescent="0.25">
      <c r="A4544" s="2">
        <v>42879</v>
      </c>
      <c r="B4544">
        <v>1.2251000000000001</v>
      </c>
      <c r="C4544">
        <v>1.3542000000000001</v>
      </c>
      <c r="D4544">
        <v>1.4531000000000001</v>
      </c>
      <c r="E4544">
        <v>1.5387</v>
      </c>
      <c r="F4544">
        <v>1.6180000000000001</v>
      </c>
      <c r="G4544">
        <v>1.6646000000000001</v>
      </c>
      <c r="H4544">
        <v>1.7386999999999999</v>
      </c>
      <c r="I4544">
        <v>1.7844</v>
      </c>
      <c r="J4544">
        <v>1.8293999999999999</v>
      </c>
      <c r="K4544">
        <v>1.8732</v>
      </c>
      <c r="L4544" t="e">
        <v>#N/A</v>
      </c>
      <c r="M4544">
        <v>1.9381999999999999</v>
      </c>
      <c r="N4544" t="e">
        <v>#N/A</v>
      </c>
      <c r="O4544" t="e">
        <v>#N/A</v>
      </c>
      <c r="P4544">
        <v>2.0074000000000001</v>
      </c>
      <c r="Q4544" t="e">
        <v>#N/A</v>
      </c>
      <c r="R4544" t="e">
        <v>#N/A</v>
      </c>
      <c r="S4544" t="e">
        <v>#N/A</v>
      </c>
      <c r="T4544" t="e">
        <v>#N/A</v>
      </c>
      <c r="U4544">
        <v>2.0665</v>
      </c>
      <c r="V4544">
        <v>2.0834000000000001</v>
      </c>
      <c r="W4544">
        <v>2.0836000000000001</v>
      </c>
      <c r="X4544">
        <v>2.0697999999999999</v>
      </c>
    </row>
    <row r="4545" spans="1:24" x14ac:dyDescent="0.25">
      <c r="A4545" s="2">
        <v>42880</v>
      </c>
      <c r="B4545">
        <v>1.2461</v>
      </c>
      <c r="C4545">
        <v>1.3762000000000001</v>
      </c>
      <c r="D4545">
        <v>1.4751000000000001</v>
      </c>
      <c r="E4545">
        <v>1.5597000000000001</v>
      </c>
      <c r="F4545">
        <v>1.635</v>
      </c>
      <c r="G4545">
        <v>1.6837</v>
      </c>
      <c r="H4545">
        <v>1.7571000000000001</v>
      </c>
      <c r="I4545">
        <v>1.8015000000000001</v>
      </c>
      <c r="J4545">
        <v>1.8461000000000001</v>
      </c>
      <c r="K4545">
        <v>1.8885000000000001</v>
      </c>
      <c r="L4545" t="e">
        <v>#N/A</v>
      </c>
      <c r="M4545">
        <v>1.9503999999999999</v>
      </c>
      <c r="N4545" t="e">
        <v>#N/A</v>
      </c>
      <c r="O4545" t="e">
        <v>#N/A</v>
      </c>
      <c r="P4545">
        <v>2.0139999999999998</v>
      </c>
      <c r="Q4545" t="e">
        <v>#N/A</v>
      </c>
      <c r="R4545" t="e">
        <v>#N/A</v>
      </c>
      <c r="S4545" t="e">
        <v>#N/A</v>
      </c>
      <c r="T4545" t="e">
        <v>#N/A</v>
      </c>
      <c r="U4545">
        <v>2.0724999999999998</v>
      </c>
      <c r="V4545">
        <v>2.0889000000000002</v>
      </c>
      <c r="W4545">
        <v>2.0872000000000002</v>
      </c>
      <c r="X4545">
        <v>2.0729000000000002</v>
      </c>
    </row>
    <row r="4546" spans="1:24" x14ac:dyDescent="0.25">
      <c r="A4546" s="2">
        <v>42881</v>
      </c>
      <c r="B4546">
        <v>1.2439</v>
      </c>
      <c r="C4546">
        <v>1.3732</v>
      </c>
      <c r="D4546">
        <v>1.4741</v>
      </c>
      <c r="E4546">
        <v>1.5587</v>
      </c>
      <c r="F4546">
        <v>1.6375</v>
      </c>
      <c r="G4546">
        <v>1.6838</v>
      </c>
      <c r="H4546">
        <v>1.7594000000000001</v>
      </c>
      <c r="I4546">
        <v>1.8008999999999999</v>
      </c>
      <c r="J4546">
        <v>1.8456999999999999</v>
      </c>
      <c r="K4546">
        <v>1.8887</v>
      </c>
      <c r="L4546" t="e">
        <v>#N/A</v>
      </c>
      <c r="M4546">
        <v>1.9545999999999999</v>
      </c>
      <c r="N4546" t="e">
        <v>#N/A</v>
      </c>
      <c r="O4546" t="e">
        <v>#N/A</v>
      </c>
      <c r="P4546">
        <v>2.0179</v>
      </c>
      <c r="Q4546" t="e">
        <v>#N/A</v>
      </c>
      <c r="R4546" t="e">
        <v>#N/A</v>
      </c>
      <c r="S4546" t="e">
        <v>#N/A</v>
      </c>
      <c r="T4546" t="e">
        <v>#N/A</v>
      </c>
      <c r="U4546">
        <v>2.0746000000000002</v>
      </c>
      <c r="V4546">
        <v>2.0886999999999998</v>
      </c>
      <c r="W4546">
        <v>2.0912999999999999</v>
      </c>
      <c r="X4546">
        <v>2.0762999999999998</v>
      </c>
    </row>
    <row r="4547" spans="1:24" x14ac:dyDescent="0.25">
      <c r="A4547" s="2">
        <v>42884</v>
      </c>
      <c r="B4547">
        <v>1.2431000000000001</v>
      </c>
      <c r="C4547">
        <v>1.3712</v>
      </c>
      <c r="D4547">
        <v>1.4741</v>
      </c>
      <c r="E4547">
        <v>1.5597000000000001</v>
      </c>
      <c r="F4547">
        <v>1.64</v>
      </c>
      <c r="G4547" t="e">
        <v>#N/A</v>
      </c>
      <c r="H4547">
        <v>1.7598</v>
      </c>
      <c r="I4547">
        <v>1.7983</v>
      </c>
      <c r="J4547">
        <v>1.8418000000000001</v>
      </c>
      <c r="K4547">
        <v>1.8853</v>
      </c>
      <c r="L4547" t="e">
        <v>#N/A</v>
      </c>
      <c r="M4547" t="e">
        <v>#N/A</v>
      </c>
      <c r="N4547" t="e">
        <v>#N/A</v>
      </c>
      <c r="O4547" t="e">
        <v>#N/A</v>
      </c>
      <c r="P4547">
        <v>2.0192000000000001</v>
      </c>
      <c r="Q4547" t="e">
        <v>#N/A</v>
      </c>
      <c r="R4547" t="e">
        <v>#N/A</v>
      </c>
      <c r="S4547" t="e">
        <v>#N/A</v>
      </c>
      <c r="T4547" t="e">
        <v>#N/A</v>
      </c>
      <c r="U4547" t="e">
        <v>#N/A</v>
      </c>
      <c r="V4547" t="e">
        <v>#N/A</v>
      </c>
      <c r="W4547">
        <v>2.0931000000000002</v>
      </c>
      <c r="X4547" t="e">
        <v>#N/A</v>
      </c>
    </row>
    <row r="4548" spans="1:24" x14ac:dyDescent="0.25">
      <c r="A4548" s="2">
        <v>42885</v>
      </c>
      <c r="B4548">
        <v>1.2443</v>
      </c>
      <c r="C4548">
        <v>1.3656999999999999</v>
      </c>
      <c r="D4548">
        <v>1.4581</v>
      </c>
      <c r="E4548">
        <v>1.5397000000000001</v>
      </c>
      <c r="F4548">
        <v>1.6120000000000001</v>
      </c>
      <c r="G4548">
        <v>1.6561999999999999</v>
      </c>
      <c r="H4548">
        <v>1.7278</v>
      </c>
      <c r="I4548">
        <v>1.7714000000000001</v>
      </c>
      <c r="J4548">
        <v>1.8151999999999999</v>
      </c>
      <c r="K4548">
        <v>1.8577999999999999</v>
      </c>
      <c r="L4548" t="e">
        <v>#N/A</v>
      </c>
      <c r="M4548">
        <v>1.9196</v>
      </c>
      <c r="N4548" t="e">
        <v>#N/A</v>
      </c>
      <c r="O4548" t="e">
        <v>#N/A</v>
      </c>
      <c r="P4548">
        <v>1.9873000000000001</v>
      </c>
      <c r="Q4548" t="e">
        <v>#N/A</v>
      </c>
      <c r="R4548" t="e">
        <v>#N/A</v>
      </c>
      <c r="S4548" t="e">
        <v>#N/A</v>
      </c>
      <c r="T4548" t="e">
        <v>#N/A</v>
      </c>
      <c r="U4548">
        <v>2.0459999999999998</v>
      </c>
      <c r="V4548">
        <v>2.0621999999999998</v>
      </c>
      <c r="W4548">
        <v>2.0611000000000002</v>
      </c>
      <c r="X4548">
        <v>2.0465</v>
      </c>
    </row>
    <row r="4549" spans="1:24" x14ac:dyDescent="0.25">
      <c r="A4549" s="2">
        <v>42886</v>
      </c>
      <c r="B4549">
        <v>1.2488999999999999</v>
      </c>
      <c r="C4549">
        <v>1.3672</v>
      </c>
      <c r="D4549">
        <v>1.4581</v>
      </c>
      <c r="E4549">
        <v>1.5357000000000001</v>
      </c>
      <c r="F4549">
        <v>1.605</v>
      </c>
      <c r="G4549">
        <v>1.6485000000000001</v>
      </c>
      <c r="H4549">
        <v>1.7196</v>
      </c>
      <c r="I4549">
        <v>1.7624</v>
      </c>
      <c r="J4549">
        <v>1.8047</v>
      </c>
      <c r="K4549">
        <v>1.8458000000000001</v>
      </c>
      <c r="L4549" t="e">
        <v>#N/A</v>
      </c>
      <c r="M4549">
        <v>1.9127000000000001</v>
      </c>
      <c r="N4549" t="e">
        <v>#N/A</v>
      </c>
      <c r="O4549" t="e">
        <v>#N/A</v>
      </c>
      <c r="P4549">
        <v>1.9721</v>
      </c>
      <c r="Q4549" t="e">
        <v>#N/A</v>
      </c>
      <c r="R4549" t="e">
        <v>#N/A</v>
      </c>
      <c r="S4549" t="e">
        <v>#N/A</v>
      </c>
      <c r="T4549" t="e">
        <v>#N/A</v>
      </c>
      <c r="U4549">
        <v>2.0287999999999999</v>
      </c>
      <c r="V4549">
        <v>2.0499999999999998</v>
      </c>
      <c r="W4549">
        <v>2.0432999999999999</v>
      </c>
      <c r="X4549">
        <v>2.0287000000000002</v>
      </c>
    </row>
    <row r="4550" spans="1:24" x14ac:dyDescent="0.25">
      <c r="A4550" s="2">
        <v>42887</v>
      </c>
      <c r="B4550">
        <v>1.2641</v>
      </c>
      <c r="C4550">
        <v>1.3815999999999999</v>
      </c>
      <c r="D4550">
        <v>1.4701</v>
      </c>
      <c r="E4550">
        <v>1.5427</v>
      </c>
      <c r="F4550">
        <v>1.6120000000000001</v>
      </c>
      <c r="G4550">
        <v>1.6577</v>
      </c>
      <c r="H4550">
        <v>1.7292000000000001</v>
      </c>
      <c r="I4550">
        <v>1.7721</v>
      </c>
      <c r="J4550">
        <v>1.8146</v>
      </c>
      <c r="K4550">
        <v>1.8557999999999999</v>
      </c>
      <c r="L4550" t="e">
        <v>#N/A</v>
      </c>
      <c r="M4550">
        <v>1.9184000000000001</v>
      </c>
      <c r="N4550" t="e">
        <v>#N/A</v>
      </c>
      <c r="O4550" t="e">
        <v>#N/A</v>
      </c>
      <c r="P4550">
        <v>1.9773000000000001</v>
      </c>
      <c r="Q4550" t="e">
        <v>#N/A</v>
      </c>
      <c r="R4550" t="e">
        <v>#N/A</v>
      </c>
      <c r="S4550" t="e">
        <v>#N/A</v>
      </c>
      <c r="T4550" t="e">
        <v>#N/A</v>
      </c>
      <c r="U4550">
        <v>2.0333000000000001</v>
      </c>
      <c r="V4550">
        <v>2.0512000000000001</v>
      </c>
      <c r="W4550">
        <v>2.048</v>
      </c>
      <c r="X4550">
        <v>2.0337000000000001</v>
      </c>
    </row>
    <row r="4551" spans="1:24" x14ac:dyDescent="0.25">
      <c r="A4551" s="2">
        <v>42888</v>
      </c>
      <c r="B4551">
        <v>1.2628999999999999</v>
      </c>
      <c r="C4551">
        <v>1.3688</v>
      </c>
      <c r="D4551">
        <v>1.4440999999999999</v>
      </c>
      <c r="E4551">
        <v>1.5126999999999999</v>
      </c>
      <c r="F4551">
        <v>1.5669999999999999</v>
      </c>
      <c r="G4551">
        <v>1.6092</v>
      </c>
      <c r="H4551">
        <v>1.6778</v>
      </c>
      <c r="I4551">
        <v>1.7197</v>
      </c>
      <c r="J4551">
        <v>1.7618</v>
      </c>
      <c r="K4551">
        <v>1.8019000000000001</v>
      </c>
      <c r="L4551" t="e">
        <v>#N/A</v>
      </c>
      <c r="M4551">
        <v>1.8653999999999999</v>
      </c>
      <c r="N4551" t="e">
        <v>#N/A</v>
      </c>
      <c r="O4551" t="e">
        <v>#N/A</v>
      </c>
      <c r="P4551">
        <v>1.9253</v>
      </c>
      <c r="Q4551" t="e">
        <v>#N/A</v>
      </c>
      <c r="R4551" t="e">
        <v>#N/A</v>
      </c>
      <c r="S4551" t="e">
        <v>#N/A</v>
      </c>
      <c r="T4551" t="e">
        <v>#N/A</v>
      </c>
      <c r="U4551">
        <v>1.9817</v>
      </c>
      <c r="V4551">
        <v>1.9996</v>
      </c>
      <c r="W4551">
        <v>1.9986999999999999</v>
      </c>
      <c r="X4551">
        <v>1.9843</v>
      </c>
    </row>
    <row r="4552" spans="1:24" x14ac:dyDescent="0.25">
      <c r="A4552" s="2">
        <v>42891</v>
      </c>
      <c r="B4552">
        <v>1.2701</v>
      </c>
      <c r="C4552">
        <v>1.3742000000000001</v>
      </c>
      <c r="D4552">
        <v>1.4581</v>
      </c>
      <c r="E4552">
        <v>1.5206999999999999</v>
      </c>
      <c r="F4552">
        <v>1.585</v>
      </c>
      <c r="G4552">
        <v>1.6271</v>
      </c>
      <c r="H4552">
        <v>1.6981999999999999</v>
      </c>
      <c r="I4552">
        <v>1.74</v>
      </c>
      <c r="J4552">
        <v>1.7824</v>
      </c>
      <c r="K4552">
        <v>1.8231999999999999</v>
      </c>
      <c r="L4552" t="e">
        <v>#N/A</v>
      </c>
      <c r="M4552">
        <v>1.8886000000000001</v>
      </c>
      <c r="N4552" t="e">
        <v>#N/A</v>
      </c>
      <c r="O4552" t="e">
        <v>#N/A</v>
      </c>
      <c r="P4552">
        <v>1.9497</v>
      </c>
      <c r="Q4552" t="e">
        <v>#N/A</v>
      </c>
      <c r="R4552" t="e">
        <v>#N/A</v>
      </c>
      <c r="S4552" t="e">
        <v>#N/A</v>
      </c>
      <c r="T4552" t="e">
        <v>#N/A</v>
      </c>
      <c r="U4552">
        <v>2.0049999999999999</v>
      </c>
      <c r="V4552">
        <v>2.0234000000000001</v>
      </c>
      <c r="W4552">
        <v>2.0207000000000002</v>
      </c>
      <c r="X4552">
        <v>2.0068999999999999</v>
      </c>
    </row>
    <row r="4553" spans="1:24" x14ac:dyDescent="0.25">
      <c r="A4553" s="2">
        <v>42892</v>
      </c>
      <c r="B4553">
        <v>1.2601</v>
      </c>
      <c r="C4553">
        <v>1.3652</v>
      </c>
      <c r="D4553">
        <v>1.4451000000000001</v>
      </c>
      <c r="E4553">
        <v>1.5026999999999999</v>
      </c>
      <c r="F4553">
        <v>1.5625</v>
      </c>
      <c r="G4553">
        <v>1.5975999999999999</v>
      </c>
      <c r="H4553">
        <v>1.6661999999999999</v>
      </c>
      <c r="I4553">
        <v>1.7075</v>
      </c>
      <c r="J4553">
        <v>1.7498</v>
      </c>
      <c r="K4553">
        <v>1.7907</v>
      </c>
      <c r="L4553" t="e">
        <v>#N/A</v>
      </c>
      <c r="M4553">
        <v>1.8588</v>
      </c>
      <c r="N4553" t="e">
        <v>#N/A</v>
      </c>
      <c r="O4553" t="e">
        <v>#N/A</v>
      </c>
      <c r="P4553">
        <v>1.9192</v>
      </c>
      <c r="Q4553" t="e">
        <v>#N/A</v>
      </c>
      <c r="R4553" t="e">
        <v>#N/A</v>
      </c>
      <c r="S4553" t="e">
        <v>#N/A</v>
      </c>
      <c r="T4553" t="e">
        <v>#N/A</v>
      </c>
      <c r="U4553">
        <v>1.9783999999999999</v>
      </c>
      <c r="V4553">
        <v>1.9991000000000001</v>
      </c>
      <c r="W4553">
        <v>1.9974000000000001</v>
      </c>
      <c r="X4553">
        <v>1.9836</v>
      </c>
    </row>
    <row r="4554" spans="1:24" x14ac:dyDescent="0.25">
      <c r="A4554" s="2">
        <v>42893</v>
      </c>
      <c r="B4554">
        <v>1.2661</v>
      </c>
      <c r="C4554">
        <v>1.3782000000000001</v>
      </c>
      <c r="D4554">
        <v>1.4581</v>
      </c>
      <c r="E4554">
        <v>1.5217000000000001</v>
      </c>
      <c r="F4554">
        <v>1.5820000000000001</v>
      </c>
      <c r="G4554">
        <v>1.6192</v>
      </c>
      <c r="H4554">
        <v>1.6893</v>
      </c>
      <c r="I4554">
        <v>1.7316</v>
      </c>
      <c r="J4554">
        <v>1.7748999999999999</v>
      </c>
      <c r="K4554">
        <v>1.8158000000000001</v>
      </c>
      <c r="L4554" t="e">
        <v>#N/A</v>
      </c>
      <c r="M4554">
        <v>1.8832</v>
      </c>
      <c r="N4554" t="e">
        <v>#N/A</v>
      </c>
      <c r="O4554" t="e">
        <v>#N/A</v>
      </c>
      <c r="P4554">
        <v>1.9444999999999999</v>
      </c>
      <c r="Q4554" t="e">
        <v>#N/A</v>
      </c>
      <c r="R4554" t="e">
        <v>#N/A</v>
      </c>
      <c r="S4554" t="e">
        <v>#N/A</v>
      </c>
      <c r="T4554" t="e">
        <v>#N/A</v>
      </c>
      <c r="U4554">
        <v>2.0036</v>
      </c>
      <c r="V4554">
        <v>2.0238</v>
      </c>
      <c r="W4554">
        <v>2.0215999999999998</v>
      </c>
      <c r="X4554">
        <v>2.0068000000000001</v>
      </c>
    </row>
    <row r="4555" spans="1:24" x14ac:dyDescent="0.25">
      <c r="A4555" s="2">
        <v>42894</v>
      </c>
      <c r="B4555">
        <v>1.2710999999999999</v>
      </c>
      <c r="C4555">
        <v>1.3802000000000001</v>
      </c>
      <c r="D4555">
        <v>1.4671000000000001</v>
      </c>
      <c r="E4555">
        <v>1.5327</v>
      </c>
      <c r="F4555">
        <v>1.593</v>
      </c>
      <c r="G4555">
        <v>1.6324000000000001</v>
      </c>
      <c r="H4555">
        <v>1.7040999999999999</v>
      </c>
      <c r="I4555">
        <v>1.7467999999999999</v>
      </c>
      <c r="J4555">
        <v>1.7901</v>
      </c>
      <c r="K4555">
        <v>1.8317000000000001</v>
      </c>
      <c r="L4555" t="e">
        <v>#N/A</v>
      </c>
      <c r="M4555">
        <v>1.8994</v>
      </c>
      <c r="N4555" t="e">
        <v>#N/A</v>
      </c>
      <c r="O4555" t="e">
        <v>#N/A</v>
      </c>
      <c r="P4555">
        <v>1.9609000000000001</v>
      </c>
      <c r="Q4555" t="e">
        <v>#N/A</v>
      </c>
      <c r="R4555" t="e">
        <v>#N/A</v>
      </c>
      <c r="S4555" t="e">
        <v>#N/A</v>
      </c>
      <c r="T4555" t="e">
        <v>#N/A</v>
      </c>
      <c r="U4555">
        <v>2.0192999999999999</v>
      </c>
      <c r="V4555">
        <v>2.0375999999999999</v>
      </c>
      <c r="W4555">
        <v>2.0344000000000002</v>
      </c>
      <c r="X4555">
        <v>2.0211000000000001</v>
      </c>
    </row>
    <row r="4556" spans="1:24" x14ac:dyDescent="0.25">
      <c r="A4556" s="2">
        <v>42895</v>
      </c>
      <c r="B4556">
        <v>1.2790999999999999</v>
      </c>
      <c r="C4556">
        <v>1.3936999999999999</v>
      </c>
      <c r="D4556">
        <v>1.4751000000000001</v>
      </c>
      <c r="E4556">
        <v>1.5437000000000001</v>
      </c>
      <c r="F4556">
        <v>1.605</v>
      </c>
      <c r="G4556">
        <v>1.6446000000000001</v>
      </c>
      <c r="H4556">
        <v>1.7141</v>
      </c>
      <c r="I4556">
        <v>1.7551000000000001</v>
      </c>
      <c r="J4556">
        <v>1.7970999999999999</v>
      </c>
      <c r="K4556">
        <v>1.8373999999999999</v>
      </c>
      <c r="L4556" t="e">
        <v>#N/A</v>
      </c>
      <c r="M4556">
        <v>1.9000999999999999</v>
      </c>
      <c r="N4556" t="e">
        <v>#N/A</v>
      </c>
      <c r="O4556" t="e">
        <v>#N/A</v>
      </c>
      <c r="P4556">
        <v>1.962</v>
      </c>
      <c r="Q4556" t="e">
        <v>#N/A</v>
      </c>
      <c r="R4556" t="e">
        <v>#N/A</v>
      </c>
      <c r="S4556" t="e">
        <v>#N/A</v>
      </c>
      <c r="T4556" t="e">
        <v>#N/A</v>
      </c>
      <c r="U4556">
        <v>2.0343</v>
      </c>
      <c r="V4556">
        <v>2.0390000000000001</v>
      </c>
      <c r="W4556">
        <v>2.0320999999999998</v>
      </c>
      <c r="X4556">
        <v>2.0181</v>
      </c>
    </row>
    <row r="4557" spans="1:24" x14ac:dyDescent="0.25">
      <c r="A4557" s="2">
        <v>42898</v>
      </c>
      <c r="B4557">
        <v>1.2801</v>
      </c>
      <c r="C4557">
        <v>1.3912</v>
      </c>
      <c r="D4557">
        <v>1.4761</v>
      </c>
      <c r="E4557">
        <v>1.5427</v>
      </c>
      <c r="F4557">
        <v>1.6040000000000001</v>
      </c>
      <c r="G4557">
        <v>1.6439999999999999</v>
      </c>
      <c r="H4557">
        <v>1.7136</v>
      </c>
      <c r="I4557">
        <v>1.7553000000000001</v>
      </c>
      <c r="J4557">
        <v>1.7969999999999999</v>
      </c>
      <c r="K4557">
        <v>1.8373999999999999</v>
      </c>
      <c r="L4557" t="e">
        <v>#N/A</v>
      </c>
      <c r="M4557">
        <v>1.9029</v>
      </c>
      <c r="N4557" t="e">
        <v>#N/A</v>
      </c>
      <c r="O4557" t="e">
        <v>#N/A</v>
      </c>
      <c r="P4557">
        <v>1.9642999999999999</v>
      </c>
      <c r="Q4557" t="e">
        <v>#N/A</v>
      </c>
      <c r="R4557" t="e">
        <v>#N/A</v>
      </c>
      <c r="S4557" t="e">
        <v>#N/A</v>
      </c>
      <c r="T4557" t="e">
        <v>#N/A</v>
      </c>
      <c r="U4557">
        <v>2.0211999999999999</v>
      </c>
      <c r="V4557">
        <v>2.0415999999999999</v>
      </c>
      <c r="W4557">
        <v>2.0358999999999998</v>
      </c>
      <c r="X4557">
        <v>2.0226000000000002</v>
      </c>
    </row>
    <row r="4558" spans="1:24" x14ac:dyDescent="0.25">
      <c r="A4558" s="2">
        <v>42899</v>
      </c>
      <c r="B4558">
        <v>1.2841</v>
      </c>
      <c r="C4558">
        <v>1.4047000000000001</v>
      </c>
      <c r="D4558">
        <v>1.4921</v>
      </c>
      <c r="E4558">
        <v>1.5627</v>
      </c>
      <c r="F4558">
        <v>1.625</v>
      </c>
      <c r="G4558">
        <v>1.6647000000000001</v>
      </c>
      <c r="H4558">
        <v>1.7353000000000001</v>
      </c>
      <c r="I4558">
        <v>1.7777000000000001</v>
      </c>
      <c r="J4558">
        <v>1.8206</v>
      </c>
      <c r="K4558">
        <v>1.8611</v>
      </c>
      <c r="L4558" t="e">
        <v>#N/A</v>
      </c>
      <c r="M4558">
        <v>1.9278999999999999</v>
      </c>
      <c r="N4558" t="e">
        <v>#N/A</v>
      </c>
      <c r="O4558" t="e">
        <v>#N/A</v>
      </c>
      <c r="P4558">
        <v>1.9924999999999999</v>
      </c>
      <c r="Q4558" t="e">
        <v>#N/A</v>
      </c>
      <c r="R4558" t="e">
        <v>#N/A</v>
      </c>
      <c r="S4558" t="e">
        <v>#N/A</v>
      </c>
      <c r="T4558" t="e">
        <v>#N/A</v>
      </c>
      <c r="U4558">
        <v>2.0508999999999999</v>
      </c>
      <c r="V4558">
        <v>2.0747</v>
      </c>
      <c r="W4558">
        <v>2.0686</v>
      </c>
      <c r="X4558">
        <v>2.0558000000000001</v>
      </c>
    </row>
    <row r="4559" spans="1:24" x14ac:dyDescent="0.25">
      <c r="A4559" s="2">
        <v>42900</v>
      </c>
      <c r="B4559">
        <v>1.2710999999999999</v>
      </c>
      <c r="C4559">
        <v>1.3662000000000001</v>
      </c>
      <c r="D4559">
        <v>1.4420999999999999</v>
      </c>
      <c r="E4559">
        <v>1.5026999999999999</v>
      </c>
      <c r="F4559">
        <v>1.56</v>
      </c>
      <c r="G4559">
        <v>1.5954999999999999</v>
      </c>
      <c r="H4559">
        <v>1.6628000000000001</v>
      </c>
      <c r="I4559">
        <v>1.7036</v>
      </c>
      <c r="J4559">
        <v>1.7471000000000001</v>
      </c>
      <c r="K4559">
        <v>1.7886</v>
      </c>
      <c r="L4559" t="e">
        <v>#N/A</v>
      </c>
      <c r="M4559">
        <v>1.8540000000000001</v>
      </c>
      <c r="N4559" t="e">
        <v>#N/A</v>
      </c>
      <c r="O4559" t="e">
        <v>#N/A</v>
      </c>
      <c r="P4559">
        <v>1.9244000000000001</v>
      </c>
      <c r="Q4559" t="e">
        <v>#N/A</v>
      </c>
      <c r="R4559" t="e">
        <v>#N/A</v>
      </c>
      <c r="S4559" t="e">
        <v>#N/A</v>
      </c>
      <c r="T4559" t="e">
        <v>#N/A</v>
      </c>
      <c r="U4559">
        <v>1.9916</v>
      </c>
      <c r="V4559">
        <v>2.0145</v>
      </c>
      <c r="W4559">
        <v>2.0169000000000001</v>
      </c>
      <c r="X4559">
        <v>2.0036</v>
      </c>
    </row>
    <row r="4560" spans="1:24" x14ac:dyDescent="0.25">
      <c r="A4560" s="2">
        <v>42901</v>
      </c>
      <c r="B4560">
        <v>1.2761</v>
      </c>
      <c r="C4560">
        <v>1.3816999999999999</v>
      </c>
      <c r="D4560">
        <v>1.4651000000000001</v>
      </c>
      <c r="E4560">
        <v>1.5327</v>
      </c>
      <c r="F4560">
        <v>1.5960000000000001</v>
      </c>
      <c r="G4560">
        <v>1.6291</v>
      </c>
      <c r="H4560">
        <v>1.6959</v>
      </c>
      <c r="I4560">
        <v>1.7355</v>
      </c>
      <c r="J4560">
        <v>1.7768999999999999</v>
      </c>
      <c r="K4560">
        <v>1.8173999999999999</v>
      </c>
      <c r="L4560" t="e">
        <v>#N/A</v>
      </c>
      <c r="M4560">
        <v>1.8866000000000001</v>
      </c>
      <c r="N4560" t="e">
        <v>#N/A</v>
      </c>
      <c r="O4560" t="e">
        <v>#N/A</v>
      </c>
      <c r="P4560">
        <v>1.9473</v>
      </c>
      <c r="Q4560" t="e">
        <v>#N/A</v>
      </c>
      <c r="R4560" t="e">
        <v>#N/A</v>
      </c>
      <c r="S4560" t="e">
        <v>#N/A</v>
      </c>
      <c r="T4560" t="e">
        <v>#N/A</v>
      </c>
      <c r="U4560">
        <v>2.012</v>
      </c>
      <c r="V4560">
        <v>2.0327000000000002</v>
      </c>
      <c r="W4560">
        <v>2.0320999999999998</v>
      </c>
      <c r="X4560">
        <v>2.0175000000000001</v>
      </c>
    </row>
    <row r="4561" spans="1:24" x14ac:dyDescent="0.25">
      <c r="A4561" s="2">
        <v>42902</v>
      </c>
      <c r="B4561">
        <v>1.2701</v>
      </c>
      <c r="C4561">
        <v>1.3662000000000001</v>
      </c>
      <c r="D4561">
        <v>1.4440999999999999</v>
      </c>
      <c r="E4561">
        <v>1.5106999999999999</v>
      </c>
      <c r="F4561">
        <v>1.57</v>
      </c>
      <c r="G4561">
        <v>1.6020000000000001</v>
      </c>
      <c r="H4561">
        <v>1.6698999999999999</v>
      </c>
      <c r="I4561">
        <v>1.7103999999999999</v>
      </c>
      <c r="J4561">
        <v>1.7531000000000001</v>
      </c>
      <c r="K4561">
        <v>1.7946</v>
      </c>
      <c r="L4561" t="e">
        <v>#N/A</v>
      </c>
      <c r="M4561">
        <v>1.8607</v>
      </c>
      <c r="N4561" t="e">
        <v>#N/A</v>
      </c>
      <c r="O4561" t="e">
        <v>#N/A</v>
      </c>
      <c r="P4561">
        <v>1.9272</v>
      </c>
      <c r="Q4561" t="e">
        <v>#N/A</v>
      </c>
      <c r="R4561" t="e">
        <v>#N/A</v>
      </c>
      <c r="S4561" t="e">
        <v>#N/A</v>
      </c>
      <c r="T4561" t="e">
        <v>#N/A</v>
      </c>
      <c r="U4561">
        <v>1.99</v>
      </c>
      <c r="V4561">
        <v>2.0133999999999999</v>
      </c>
      <c r="W4561">
        <v>2.0105</v>
      </c>
      <c r="X4561">
        <v>1.9959</v>
      </c>
    </row>
    <row r="4562" spans="1:24" x14ac:dyDescent="0.25">
      <c r="A4562" s="2">
        <v>42905</v>
      </c>
      <c r="B4562">
        <v>1.2801</v>
      </c>
      <c r="C4562">
        <v>1.3862000000000001</v>
      </c>
      <c r="D4562">
        <v>1.4661</v>
      </c>
      <c r="E4562">
        <v>1.5387</v>
      </c>
      <c r="F4562">
        <v>1.599</v>
      </c>
      <c r="G4562">
        <v>1.6295999999999999</v>
      </c>
      <c r="H4562">
        <v>1.6981999999999999</v>
      </c>
      <c r="I4562">
        <v>1.7398</v>
      </c>
      <c r="J4562">
        <v>1.7815000000000001</v>
      </c>
      <c r="K4562">
        <v>1.8213999999999999</v>
      </c>
      <c r="L4562" t="e">
        <v>#N/A</v>
      </c>
      <c r="M4562">
        <v>1.8935</v>
      </c>
      <c r="N4562" t="e">
        <v>#N/A</v>
      </c>
      <c r="O4562" t="e">
        <v>#N/A</v>
      </c>
      <c r="P4562">
        <v>1.9537</v>
      </c>
      <c r="Q4562" t="e">
        <v>#N/A</v>
      </c>
      <c r="R4562" t="e">
        <v>#N/A</v>
      </c>
      <c r="S4562" t="e">
        <v>#N/A</v>
      </c>
      <c r="T4562" t="e">
        <v>#N/A</v>
      </c>
      <c r="U4562">
        <v>2.0196000000000001</v>
      </c>
      <c r="V4562">
        <v>2.0446</v>
      </c>
      <c r="W4562">
        <v>2.0427</v>
      </c>
      <c r="X4562">
        <v>2.0278999999999998</v>
      </c>
    </row>
    <row r="4563" spans="1:24" x14ac:dyDescent="0.25">
      <c r="A4563" s="2">
        <v>42906</v>
      </c>
      <c r="B4563">
        <v>1.2781</v>
      </c>
      <c r="C4563">
        <v>1.3762000000000001</v>
      </c>
      <c r="D4563">
        <v>1.4471000000000001</v>
      </c>
      <c r="E4563">
        <v>1.5137</v>
      </c>
      <c r="F4563">
        <v>1.5720000000000001</v>
      </c>
      <c r="G4563">
        <v>1.6016999999999999</v>
      </c>
      <c r="H4563">
        <v>1.6693</v>
      </c>
      <c r="I4563">
        <v>1.7102999999999999</v>
      </c>
      <c r="J4563">
        <v>1.7517</v>
      </c>
      <c r="K4563">
        <v>1.7923</v>
      </c>
      <c r="L4563" t="e">
        <v>#N/A</v>
      </c>
      <c r="M4563">
        <v>1.8580000000000001</v>
      </c>
      <c r="N4563" t="e">
        <v>#N/A</v>
      </c>
      <c r="O4563" t="e">
        <v>#N/A</v>
      </c>
      <c r="P4563">
        <v>1.9214</v>
      </c>
      <c r="Q4563" t="e">
        <v>#N/A</v>
      </c>
      <c r="R4563" t="e">
        <v>#N/A</v>
      </c>
      <c r="S4563" t="e">
        <v>#N/A</v>
      </c>
      <c r="T4563" t="e">
        <v>#N/A</v>
      </c>
      <c r="U4563">
        <v>1.9821</v>
      </c>
      <c r="V4563">
        <v>2.0053000000000001</v>
      </c>
      <c r="W4563">
        <v>2.0026000000000002</v>
      </c>
      <c r="X4563">
        <v>1.9883</v>
      </c>
    </row>
    <row r="4564" spans="1:24" x14ac:dyDescent="0.25">
      <c r="A4564" s="2">
        <v>42907</v>
      </c>
      <c r="B4564">
        <v>1.2761</v>
      </c>
      <c r="C4564">
        <v>1.3722000000000001</v>
      </c>
      <c r="D4564">
        <v>1.4451000000000001</v>
      </c>
      <c r="E4564">
        <v>1.5097</v>
      </c>
      <c r="F4564">
        <v>1.569</v>
      </c>
      <c r="G4564">
        <v>1.5998000000000001</v>
      </c>
      <c r="H4564">
        <v>1.6652</v>
      </c>
      <c r="I4564">
        <v>1.7068000000000001</v>
      </c>
      <c r="J4564">
        <v>1.7482</v>
      </c>
      <c r="K4564">
        <v>1.7891999999999999</v>
      </c>
      <c r="L4564" t="e">
        <v>#N/A</v>
      </c>
      <c r="M4564">
        <v>1.851</v>
      </c>
      <c r="N4564" t="e">
        <v>#N/A</v>
      </c>
      <c r="O4564" t="e">
        <v>#N/A</v>
      </c>
      <c r="P4564">
        <v>1.9119999999999999</v>
      </c>
      <c r="Q4564" t="e">
        <v>#N/A</v>
      </c>
      <c r="R4564" t="e">
        <v>#N/A</v>
      </c>
      <c r="S4564" t="e">
        <v>#N/A</v>
      </c>
      <c r="T4564" t="e">
        <v>#N/A</v>
      </c>
      <c r="U4564">
        <v>1.9714</v>
      </c>
      <c r="V4564">
        <v>1.9919</v>
      </c>
      <c r="W4564">
        <v>1.9899</v>
      </c>
      <c r="X4564">
        <v>1.9739</v>
      </c>
    </row>
    <row r="4565" spans="1:24" x14ac:dyDescent="0.25">
      <c r="A4565" s="2">
        <v>42908</v>
      </c>
      <c r="B4565">
        <v>1.2721</v>
      </c>
      <c r="C4565">
        <v>1.3602000000000001</v>
      </c>
      <c r="D4565">
        <v>1.4251</v>
      </c>
      <c r="E4565">
        <v>1.4886999999999999</v>
      </c>
      <c r="F4565">
        <v>1.5489999999999999</v>
      </c>
      <c r="G4565">
        <v>1.5809</v>
      </c>
      <c r="H4565">
        <v>1.6457999999999999</v>
      </c>
      <c r="I4565">
        <v>1.6857</v>
      </c>
      <c r="J4565">
        <v>1.7274</v>
      </c>
      <c r="K4565">
        <v>1.7678</v>
      </c>
      <c r="L4565" t="e">
        <v>#N/A</v>
      </c>
      <c r="M4565">
        <v>1.8293999999999999</v>
      </c>
      <c r="N4565" t="e">
        <v>#N/A</v>
      </c>
      <c r="O4565" t="e">
        <v>#N/A</v>
      </c>
      <c r="P4565">
        <v>1.8907</v>
      </c>
      <c r="Q4565" t="e">
        <v>#N/A</v>
      </c>
      <c r="R4565" t="e">
        <v>#N/A</v>
      </c>
      <c r="S4565" t="e">
        <v>#N/A</v>
      </c>
      <c r="T4565" t="e">
        <v>#N/A</v>
      </c>
      <c r="U4565">
        <v>1.9498</v>
      </c>
      <c r="V4565">
        <v>1.97</v>
      </c>
      <c r="W4565">
        <v>1.9696</v>
      </c>
      <c r="X4565">
        <v>1.9543999999999999</v>
      </c>
    </row>
    <row r="4566" spans="1:24" x14ac:dyDescent="0.25">
      <c r="A4566" s="2">
        <v>42909</v>
      </c>
      <c r="B4566">
        <v>1.2810999999999999</v>
      </c>
      <c r="C4566">
        <v>1.3742000000000001</v>
      </c>
      <c r="D4566">
        <v>1.4480999999999999</v>
      </c>
      <c r="E4566">
        <v>1.5097</v>
      </c>
      <c r="F4566">
        <v>1.5649999999999999</v>
      </c>
      <c r="G4566">
        <v>1.5998000000000001</v>
      </c>
      <c r="H4566">
        <v>1.6654</v>
      </c>
      <c r="I4566">
        <v>1.7061999999999999</v>
      </c>
      <c r="J4566">
        <v>1.7478</v>
      </c>
      <c r="K4566">
        <v>1.7879</v>
      </c>
      <c r="L4566" t="e">
        <v>#N/A</v>
      </c>
      <c r="M4566">
        <v>1.8495999999999999</v>
      </c>
      <c r="N4566" t="e">
        <v>#N/A</v>
      </c>
      <c r="O4566" t="e">
        <v>#N/A</v>
      </c>
      <c r="P4566">
        <v>1.9138999999999999</v>
      </c>
      <c r="Q4566" t="e">
        <v>#N/A</v>
      </c>
      <c r="R4566" t="e">
        <v>#N/A</v>
      </c>
      <c r="S4566" t="e">
        <v>#N/A</v>
      </c>
      <c r="T4566" t="e">
        <v>#N/A</v>
      </c>
      <c r="U4566">
        <v>1.9741</v>
      </c>
      <c r="V4566">
        <v>1.9947999999999999</v>
      </c>
      <c r="W4566">
        <v>1.9925999999999999</v>
      </c>
      <c r="X4566">
        <v>1.9778</v>
      </c>
    </row>
    <row r="4567" spans="1:24" x14ac:dyDescent="0.25">
      <c r="A4567" s="2">
        <v>42912</v>
      </c>
      <c r="B4567">
        <v>1.2850999999999999</v>
      </c>
      <c r="C4567">
        <v>1.3782000000000001</v>
      </c>
      <c r="D4567">
        <v>1.4520999999999999</v>
      </c>
      <c r="E4567">
        <v>1.5157</v>
      </c>
      <c r="F4567">
        <v>1.577</v>
      </c>
      <c r="G4567">
        <v>1.6124000000000001</v>
      </c>
      <c r="H4567">
        <v>1.6778</v>
      </c>
      <c r="I4567">
        <v>1.7181999999999999</v>
      </c>
      <c r="J4567">
        <v>1.7591000000000001</v>
      </c>
      <c r="K4567">
        <v>1.7988</v>
      </c>
      <c r="L4567" t="e">
        <v>#N/A</v>
      </c>
      <c r="M4567">
        <v>1.8559000000000001</v>
      </c>
      <c r="N4567" t="e">
        <v>#N/A</v>
      </c>
      <c r="O4567" t="e">
        <v>#N/A</v>
      </c>
      <c r="P4567">
        <v>1.9162999999999999</v>
      </c>
      <c r="Q4567" t="e">
        <v>#N/A</v>
      </c>
      <c r="R4567" t="e">
        <v>#N/A</v>
      </c>
      <c r="S4567" t="e">
        <v>#N/A</v>
      </c>
      <c r="T4567" t="e">
        <v>#N/A</v>
      </c>
      <c r="U4567">
        <v>1.9772000000000001</v>
      </c>
      <c r="V4567">
        <v>1.9923</v>
      </c>
      <c r="W4567">
        <v>1.9946999999999999</v>
      </c>
      <c r="X4567">
        <v>1.9798</v>
      </c>
    </row>
    <row r="4568" spans="1:24" x14ac:dyDescent="0.25">
      <c r="A4568" s="2">
        <v>42913</v>
      </c>
      <c r="B4568">
        <v>1.2946</v>
      </c>
      <c r="C4568">
        <v>1.4021999999999999</v>
      </c>
      <c r="D4568">
        <v>1.4831000000000001</v>
      </c>
      <c r="E4568">
        <v>1.5577000000000001</v>
      </c>
      <c r="F4568">
        <v>1.6240000000000001</v>
      </c>
      <c r="G4568">
        <v>1.6665000000000001</v>
      </c>
      <c r="H4568">
        <v>1.7362</v>
      </c>
      <c r="I4568">
        <v>1.778</v>
      </c>
      <c r="J4568">
        <v>1.8198000000000001</v>
      </c>
      <c r="K4568">
        <v>1.8605</v>
      </c>
      <c r="L4568" t="e">
        <v>#N/A</v>
      </c>
      <c r="M4568">
        <v>1.9178999999999999</v>
      </c>
      <c r="N4568" t="e">
        <v>#N/A</v>
      </c>
      <c r="O4568" t="e">
        <v>#N/A</v>
      </c>
      <c r="P4568">
        <v>1.9792000000000001</v>
      </c>
      <c r="Q4568" t="e">
        <v>#N/A</v>
      </c>
      <c r="R4568" t="e">
        <v>#N/A</v>
      </c>
      <c r="S4568" t="e">
        <v>#N/A</v>
      </c>
      <c r="T4568" t="e">
        <v>#N/A</v>
      </c>
      <c r="U4568">
        <v>2.0394000000000001</v>
      </c>
      <c r="V4568">
        <v>2.0569000000000002</v>
      </c>
      <c r="W4568">
        <v>2.0539000000000001</v>
      </c>
      <c r="X4568">
        <v>2.0396000000000001</v>
      </c>
    </row>
    <row r="4569" spans="1:24" x14ac:dyDescent="0.25">
      <c r="A4569" s="2">
        <v>42914</v>
      </c>
      <c r="B4569">
        <v>1.3021</v>
      </c>
      <c r="C4569">
        <v>1.4072</v>
      </c>
      <c r="D4569">
        <v>1.4921</v>
      </c>
      <c r="E4569">
        <v>1.5657000000000001</v>
      </c>
      <c r="F4569">
        <v>1.641</v>
      </c>
      <c r="G4569">
        <v>1.6879</v>
      </c>
      <c r="H4569">
        <v>1.7593000000000001</v>
      </c>
      <c r="I4569">
        <v>1.8044</v>
      </c>
      <c r="J4569">
        <v>1.8482000000000001</v>
      </c>
      <c r="K4569">
        <v>1.8902000000000001</v>
      </c>
      <c r="L4569" t="e">
        <v>#N/A</v>
      </c>
      <c r="M4569">
        <v>1.9512</v>
      </c>
      <c r="N4569" t="e">
        <v>#N/A</v>
      </c>
      <c r="O4569" t="e">
        <v>#N/A</v>
      </c>
      <c r="P4569">
        <v>2.0154000000000001</v>
      </c>
      <c r="Q4569" t="e">
        <v>#N/A</v>
      </c>
      <c r="R4569" t="e">
        <v>#N/A</v>
      </c>
      <c r="S4569" t="e">
        <v>#N/A</v>
      </c>
      <c r="T4569" t="e">
        <v>#N/A</v>
      </c>
      <c r="U4569">
        <v>2.0771999999999999</v>
      </c>
      <c r="V4569">
        <v>2.0952999999999999</v>
      </c>
      <c r="W4569">
        <v>2.0962999999999998</v>
      </c>
      <c r="X4569">
        <v>2.0813000000000001</v>
      </c>
    </row>
    <row r="4570" spans="1:24" x14ac:dyDescent="0.25">
      <c r="A4570" s="2">
        <v>42915</v>
      </c>
      <c r="B4570">
        <v>1.3021</v>
      </c>
      <c r="C4570">
        <v>1.4221999999999999</v>
      </c>
      <c r="D4570">
        <v>1.5141</v>
      </c>
      <c r="E4570">
        <v>1.5956999999999999</v>
      </c>
      <c r="F4570">
        <v>1.6719999999999999</v>
      </c>
      <c r="G4570">
        <v>1.7205999999999999</v>
      </c>
      <c r="H4570">
        <v>1.7939000000000001</v>
      </c>
      <c r="I4570">
        <v>1.8388</v>
      </c>
      <c r="J4570">
        <v>1.8823000000000001</v>
      </c>
      <c r="K4570">
        <v>1.9245000000000001</v>
      </c>
      <c r="L4570" t="e">
        <v>#N/A</v>
      </c>
      <c r="M4570">
        <v>1.9864999999999999</v>
      </c>
      <c r="N4570" t="e">
        <v>#N/A</v>
      </c>
      <c r="O4570" t="e">
        <v>#N/A</v>
      </c>
      <c r="P4570">
        <v>2.0495000000000001</v>
      </c>
      <c r="Q4570" t="e">
        <v>#N/A</v>
      </c>
      <c r="R4570" t="e">
        <v>#N/A</v>
      </c>
      <c r="S4570" t="e">
        <v>#N/A</v>
      </c>
      <c r="T4570" t="e">
        <v>#N/A</v>
      </c>
      <c r="U4570">
        <v>2.1122999999999998</v>
      </c>
      <c r="V4570">
        <v>2.1334</v>
      </c>
      <c r="W4570">
        <v>2.1324000000000001</v>
      </c>
      <c r="X4570">
        <v>2.1173000000000002</v>
      </c>
    </row>
    <row r="4571" spans="1:24" x14ac:dyDescent="0.25">
      <c r="A4571" s="2">
        <v>42916</v>
      </c>
      <c r="B4571">
        <v>1.3161</v>
      </c>
      <c r="C4571">
        <v>1.4467000000000001</v>
      </c>
      <c r="D4571">
        <v>1.5461</v>
      </c>
      <c r="E4571">
        <v>1.6307</v>
      </c>
      <c r="F4571">
        <v>1.71</v>
      </c>
      <c r="G4571">
        <v>1.7566999999999999</v>
      </c>
      <c r="H4571">
        <v>1.831</v>
      </c>
      <c r="I4571">
        <v>1.875</v>
      </c>
      <c r="J4571">
        <v>1.9198</v>
      </c>
      <c r="K4571">
        <v>1.9612000000000001</v>
      </c>
      <c r="L4571" t="e">
        <v>#N/A</v>
      </c>
      <c r="M4571">
        <v>2.0196000000000001</v>
      </c>
      <c r="N4571" t="e">
        <v>#N/A</v>
      </c>
      <c r="O4571" t="e">
        <v>#N/A</v>
      </c>
      <c r="P4571">
        <v>2.0807000000000002</v>
      </c>
      <c r="Q4571" t="e">
        <v>#N/A</v>
      </c>
      <c r="R4571" t="e">
        <v>#N/A</v>
      </c>
      <c r="S4571" t="e">
        <v>#N/A</v>
      </c>
      <c r="T4571" t="e">
        <v>#N/A</v>
      </c>
      <c r="U4571">
        <v>2.1389999999999998</v>
      </c>
      <c r="V4571">
        <v>2.1589999999999998</v>
      </c>
      <c r="W4571">
        <v>2.1551</v>
      </c>
      <c r="X4571">
        <v>2.1402999999999999</v>
      </c>
    </row>
    <row r="4572" spans="1:24" x14ac:dyDescent="0.25">
      <c r="A4572" s="2">
        <v>42919</v>
      </c>
      <c r="B4572">
        <v>1.3321000000000001</v>
      </c>
      <c r="C4572">
        <v>1.4702</v>
      </c>
      <c r="D4572">
        <v>1.5770999999999999</v>
      </c>
      <c r="E4572">
        <v>1.6657</v>
      </c>
      <c r="F4572">
        <v>1.748</v>
      </c>
      <c r="G4572">
        <v>1.7985</v>
      </c>
      <c r="H4572">
        <v>1.8725000000000001</v>
      </c>
      <c r="I4572">
        <v>1.9168000000000001</v>
      </c>
      <c r="J4572">
        <v>1.9595</v>
      </c>
      <c r="K4572">
        <v>2.0004</v>
      </c>
      <c r="L4572" t="e">
        <v>#N/A</v>
      </c>
      <c r="M4572">
        <v>2.0607000000000002</v>
      </c>
      <c r="N4572" t="e">
        <v>#N/A</v>
      </c>
      <c r="O4572" t="e">
        <v>#N/A</v>
      </c>
      <c r="P4572">
        <v>2.1196999999999999</v>
      </c>
      <c r="Q4572" t="e">
        <v>#N/A</v>
      </c>
      <c r="R4572" t="e">
        <v>#N/A</v>
      </c>
      <c r="S4572" t="e">
        <v>#N/A</v>
      </c>
      <c r="T4572" t="e">
        <v>#N/A</v>
      </c>
      <c r="U4572">
        <v>2.1772999999999998</v>
      </c>
      <c r="V4572">
        <v>2.1972999999999998</v>
      </c>
      <c r="W4572">
        <v>2.1922000000000001</v>
      </c>
      <c r="X4572">
        <v>2.1772999999999998</v>
      </c>
    </row>
    <row r="4573" spans="1:24" x14ac:dyDescent="0.25">
      <c r="A4573" s="2">
        <v>42920</v>
      </c>
      <c r="B4573">
        <v>1.3301000000000001</v>
      </c>
      <c r="C4573">
        <v>1.4661999999999999</v>
      </c>
      <c r="D4573">
        <v>1.5690999999999999</v>
      </c>
      <c r="E4573">
        <v>1.6687000000000001</v>
      </c>
      <c r="F4573">
        <v>1.75</v>
      </c>
      <c r="G4573">
        <v>1.7988</v>
      </c>
      <c r="H4573">
        <v>1.873</v>
      </c>
      <c r="I4573" t="e">
        <v>#N/A</v>
      </c>
      <c r="J4573" t="e">
        <v>#N/A</v>
      </c>
      <c r="K4573" t="e">
        <v>#N/A</v>
      </c>
      <c r="L4573" t="e">
        <v>#N/A</v>
      </c>
      <c r="M4573" t="e">
        <v>#N/A</v>
      </c>
      <c r="N4573" t="e">
        <v>#N/A</v>
      </c>
      <c r="O4573" t="e">
        <v>#N/A</v>
      </c>
      <c r="P4573">
        <v>2.1202999999999999</v>
      </c>
      <c r="Q4573" t="e">
        <v>#N/A</v>
      </c>
      <c r="R4573" t="e">
        <v>#N/A</v>
      </c>
      <c r="S4573" t="e">
        <v>#N/A</v>
      </c>
      <c r="T4573" t="e">
        <v>#N/A</v>
      </c>
      <c r="U4573" t="e">
        <v>#N/A</v>
      </c>
      <c r="V4573">
        <v>2.1970999999999998</v>
      </c>
      <c r="W4573">
        <v>2.1926000000000001</v>
      </c>
      <c r="X4573" t="e">
        <v>#N/A</v>
      </c>
    </row>
    <row r="4574" spans="1:24" x14ac:dyDescent="0.25">
      <c r="A4574" s="2">
        <v>42921</v>
      </c>
      <c r="B4574">
        <v>1.3371</v>
      </c>
      <c r="C4574">
        <v>1.4792000000000001</v>
      </c>
      <c r="D4574">
        <v>1.5810999999999999</v>
      </c>
      <c r="E4574">
        <v>1.6637</v>
      </c>
      <c r="F4574">
        <v>1.7410000000000001</v>
      </c>
      <c r="G4574">
        <v>1.7876000000000001</v>
      </c>
      <c r="H4574">
        <v>1.8602000000000001</v>
      </c>
      <c r="I4574">
        <v>1.9020999999999999</v>
      </c>
      <c r="J4574">
        <v>1.9439</v>
      </c>
      <c r="K4574">
        <v>1.9834000000000001</v>
      </c>
      <c r="L4574" t="e">
        <v>#N/A</v>
      </c>
      <c r="M4574">
        <v>2.044</v>
      </c>
      <c r="N4574" t="e">
        <v>#N/A</v>
      </c>
      <c r="O4574" t="e">
        <v>#N/A</v>
      </c>
      <c r="P4574">
        <v>2.1059000000000001</v>
      </c>
      <c r="Q4574" t="e">
        <v>#N/A</v>
      </c>
      <c r="R4574" t="e">
        <v>#N/A</v>
      </c>
      <c r="S4574" t="e">
        <v>#N/A</v>
      </c>
      <c r="T4574" t="e">
        <v>#N/A</v>
      </c>
      <c r="U4574">
        <v>2.1652999999999998</v>
      </c>
      <c r="V4574">
        <v>2.1859999999999999</v>
      </c>
      <c r="W4574">
        <v>2.1825999999999999</v>
      </c>
      <c r="X4574">
        <v>2.1678000000000002</v>
      </c>
    </row>
    <row r="4575" spans="1:24" x14ac:dyDescent="0.25">
      <c r="A4575" s="2">
        <v>42922</v>
      </c>
      <c r="B4575">
        <v>1.3322000000000001</v>
      </c>
      <c r="C4575">
        <v>1.4762</v>
      </c>
      <c r="D4575">
        <v>1.5871</v>
      </c>
      <c r="E4575">
        <v>1.6777</v>
      </c>
      <c r="F4575">
        <v>1.76</v>
      </c>
      <c r="G4575">
        <v>1.8112999999999999</v>
      </c>
      <c r="H4575">
        <v>1.887</v>
      </c>
      <c r="I4575">
        <v>1.9334</v>
      </c>
      <c r="J4575">
        <v>1.9778</v>
      </c>
      <c r="K4575">
        <v>2.0204</v>
      </c>
      <c r="L4575" t="e">
        <v>#N/A</v>
      </c>
      <c r="M4575">
        <v>2.0831</v>
      </c>
      <c r="N4575" t="e">
        <v>#N/A</v>
      </c>
      <c r="O4575" t="e">
        <v>#N/A</v>
      </c>
      <c r="P4575">
        <v>2.1465000000000001</v>
      </c>
      <c r="Q4575" t="e">
        <v>#N/A</v>
      </c>
      <c r="R4575" t="e">
        <v>#N/A</v>
      </c>
      <c r="S4575" t="e">
        <v>#N/A</v>
      </c>
      <c r="T4575" t="e">
        <v>#N/A</v>
      </c>
      <c r="U4575">
        <v>2.2073</v>
      </c>
      <c r="V4575">
        <v>2.2275999999999998</v>
      </c>
      <c r="W4575">
        <v>2.2241</v>
      </c>
      <c r="X4575">
        <v>2.2092999999999998</v>
      </c>
    </row>
    <row r="4576" spans="1:24" x14ac:dyDescent="0.25">
      <c r="A4576" s="2">
        <v>42923</v>
      </c>
      <c r="B4576">
        <v>1.3281000000000001</v>
      </c>
      <c r="C4576">
        <v>1.4766999999999999</v>
      </c>
      <c r="D4576">
        <v>1.5911</v>
      </c>
      <c r="E4576">
        <v>1.6827000000000001</v>
      </c>
      <c r="F4576">
        <v>1.7649999999999999</v>
      </c>
      <c r="G4576">
        <v>1.8152999999999999</v>
      </c>
      <c r="H4576">
        <v>1.8933</v>
      </c>
      <c r="I4576">
        <v>1.9397</v>
      </c>
      <c r="J4576">
        <v>1.9845999999999999</v>
      </c>
      <c r="K4576">
        <v>2.0268999999999999</v>
      </c>
      <c r="L4576" t="e">
        <v>#N/A</v>
      </c>
      <c r="M4576">
        <v>2.0901000000000001</v>
      </c>
      <c r="N4576" t="e">
        <v>#N/A</v>
      </c>
      <c r="O4576" t="e">
        <v>#N/A</v>
      </c>
      <c r="P4576">
        <v>2.1514000000000002</v>
      </c>
      <c r="Q4576" t="e">
        <v>#N/A</v>
      </c>
      <c r="R4576" t="e">
        <v>#N/A</v>
      </c>
      <c r="S4576" t="e">
        <v>#N/A</v>
      </c>
      <c r="T4576" t="e">
        <v>#N/A</v>
      </c>
      <c r="U4576">
        <v>2.2103000000000002</v>
      </c>
      <c r="V4576">
        <v>2.2317</v>
      </c>
      <c r="W4576">
        <v>2.2271999999999998</v>
      </c>
      <c r="X4576">
        <v>2.2124000000000001</v>
      </c>
    </row>
    <row r="4577" spans="1:24" x14ac:dyDescent="0.25">
      <c r="A4577" s="2">
        <v>42926</v>
      </c>
      <c r="B4577">
        <v>1.3241000000000001</v>
      </c>
      <c r="C4577">
        <v>1.4722</v>
      </c>
      <c r="D4577">
        <v>1.5806</v>
      </c>
      <c r="E4577">
        <v>1.6657</v>
      </c>
      <c r="F4577">
        <v>1.7470000000000001</v>
      </c>
      <c r="G4577">
        <v>1.798</v>
      </c>
      <c r="H4577">
        <v>1.8745000000000001</v>
      </c>
      <c r="I4577">
        <v>1.9204000000000001</v>
      </c>
      <c r="J4577">
        <v>1.9646999999999999</v>
      </c>
      <c r="K4577">
        <v>2.0057</v>
      </c>
      <c r="L4577" t="e">
        <v>#N/A</v>
      </c>
      <c r="M4577">
        <v>2.0720000000000001</v>
      </c>
      <c r="N4577" t="e">
        <v>#N/A</v>
      </c>
      <c r="O4577" t="e">
        <v>#N/A</v>
      </c>
      <c r="P4577">
        <v>2.1288</v>
      </c>
      <c r="Q4577" t="e">
        <v>#N/A</v>
      </c>
      <c r="R4577" t="e">
        <v>#N/A</v>
      </c>
      <c r="S4577" t="e">
        <v>#N/A</v>
      </c>
      <c r="T4577" t="e">
        <v>#N/A</v>
      </c>
      <c r="U4577">
        <v>2.1871</v>
      </c>
      <c r="V4577">
        <v>2.2075999999999998</v>
      </c>
      <c r="W4577">
        <v>2.2073999999999998</v>
      </c>
      <c r="X4577">
        <v>2.1922999999999999</v>
      </c>
    </row>
    <row r="4578" spans="1:24" x14ac:dyDescent="0.25">
      <c r="A4578" s="2">
        <v>42927</v>
      </c>
      <c r="B4578">
        <v>1.3150999999999999</v>
      </c>
      <c r="C4578">
        <v>1.4532</v>
      </c>
      <c r="D4578">
        <v>1.5541</v>
      </c>
      <c r="E4578">
        <v>1.6396999999999999</v>
      </c>
      <c r="F4578">
        <v>1.72</v>
      </c>
      <c r="G4578">
        <v>1.7674000000000001</v>
      </c>
      <c r="H4578">
        <v>1.845</v>
      </c>
      <c r="I4578">
        <v>1.8906000000000001</v>
      </c>
      <c r="J4578">
        <v>1.9353</v>
      </c>
      <c r="K4578">
        <v>1.9774</v>
      </c>
      <c r="L4578" t="e">
        <v>#N/A</v>
      </c>
      <c r="M4578">
        <v>2.0396000000000001</v>
      </c>
      <c r="N4578" t="e">
        <v>#N/A</v>
      </c>
      <c r="O4578" t="e">
        <v>#N/A</v>
      </c>
      <c r="P4578">
        <v>2.1021000000000001</v>
      </c>
      <c r="Q4578" t="e">
        <v>#N/A</v>
      </c>
      <c r="R4578" t="e">
        <v>#N/A</v>
      </c>
      <c r="S4578" t="e">
        <v>#N/A</v>
      </c>
      <c r="T4578" t="e">
        <v>#N/A</v>
      </c>
      <c r="U4578">
        <v>2.1644000000000001</v>
      </c>
      <c r="V4578">
        <v>2.1833999999999998</v>
      </c>
      <c r="W4578">
        <v>2.1804000000000001</v>
      </c>
      <c r="X4578">
        <v>2.1657000000000002</v>
      </c>
    </row>
    <row r="4579" spans="1:24" x14ac:dyDescent="0.25">
      <c r="A4579" s="2">
        <v>42928</v>
      </c>
      <c r="B4579">
        <v>1.3066</v>
      </c>
      <c r="C4579">
        <v>1.4247000000000001</v>
      </c>
      <c r="D4579">
        <v>1.5181</v>
      </c>
      <c r="E4579">
        <v>1.6016999999999999</v>
      </c>
      <c r="F4579">
        <v>1.679</v>
      </c>
      <c r="G4579">
        <v>1.7251000000000001</v>
      </c>
      <c r="H4579">
        <v>1.8011999999999999</v>
      </c>
      <c r="I4579">
        <v>1.8459000000000001</v>
      </c>
      <c r="J4579">
        <v>1.8915999999999999</v>
      </c>
      <c r="K4579">
        <v>1.9330000000000001</v>
      </c>
      <c r="L4579" t="e">
        <v>#N/A</v>
      </c>
      <c r="M4579">
        <v>1.9964999999999999</v>
      </c>
      <c r="N4579" t="e">
        <v>#N/A</v>
      </c>
      <c r="O4579" t="e">
        <v>#N/A</v>
      </c>
      <c r="P4579">
        <v>2.0606</v>
      </c>
      <c r="Q4579" t="e">
        <v>#N/A</v>
      </c>
      <c r="R4579" t="e">
        <v>#N/A</v>
      </c>
      <c r="S4579" t="e">
        <v>#N/A</v>
      </c>
      <c r="T4579" t="e">
        <v>#N/A</v>
      </c>
      <c r="U4579">
        <v>2.1204999999999998</v>
      </c>
      <c r="V4579">
        <v>2.1448999999999998</v>
      </c>
      <c r="W4579">
        <v>2.1415000000000002</v>
      </c>
      <c r="X4579">
        <v>2.1263999999999998</v>
      </c>
    </row>
    <row r="4580" spans="1:24" x14ac:dyDescent="0.25">
      <c r="A4580" s="2">
        <v>42929</v>
      </c>
      <c r="B4580">
        <v>1.3106</v>
      </c>
      <c r="C4580">
        <v>1.4352</v>
      </c>
      <c r="D4580">
        <v>1.5330999999999999</v>
      </c>
      <c r="E4580">
        <v>1.6147</v>
      </c>
      <c r="F4580">
        <v>1.6910000000000001</v>
      </c>
      <c r="G4580">
        <v>1.7385999999999999</v>
      </c>
      <c r="H4580">
        <v>1.8159000000000001</v>
      </c>
      <c r="I4580">
        <v>1.8632</v>
      </c>
      <c r="J4580">
        <v>1.9083000000000001</v>
      </c>
      <c r="K4580">
        <v>1.9515</v>
      </c>
      <c r="L4580" t="e">
        <v>#N/A</v>
      </c>
      <c r="M4580">
        <v>2.0156000000000001</v>
      </c>
      <c r="N4580" t="e">
        <v>#N/A</v>
      </c>
      <c r="O4580" t="e">
        <v>#N/A</v>
      </c>
      <c r="P4580">
        <v>2.0794000000000001</v>
      </c>
      <c r="Q4580" t="e">
        <v>#N/A</v>
      </c>
      <c r="R4580" t="e">
        <v>#N/A</v>
      </c>
      <c r="S4580" t="e">
        <v>#N/A</v>
      </c>
      <c r="T4580" t="e">
        <v>#N/A</v>
      </c>
      <c r="U4580">
        <v>2.1381000000000001</v>
      </c>
      <c r="V4580">
        <v>2.1616</v>
      </c>
      <c r="W4580">
        <v>2.1562999999999999</v>
      </c>
      <c r="X4580">
        <v>2.1415000000000002</v>
      </c>
    </row>
    <row r="4581" spans="1:24" x14ac:dyDescent="0.25">
      <c r="A4581" s="2">
        <v>42930</v>
      </c>
      <c r="B4581">
        <v>1.3021</v>
      </c>
      <c r="C4581">
        <v>1.4212</v>
      </c>
      <c r="D4581">
        <v>1.5150999999999999</v>
      </c>
      <c r="E4581">
        <v>1.5887</v>
      </c>
      <c r="F4581">
        <v>1.6639999999999999</v>
      </c>
      <c r="G4581">
        <v>1.7113</v>
      </c>
      <c r="H4581">
        <v>1.7915000000000001</v>
      </c>
      <c r="I4581">
        <v>1.8408</v>
      </c>
      <c r="J4581">
        <v>1.8895</v>
      </c>
      <c r="K4581">
        <v>1.9341999999999999</v>
      </c>
      <c r="L4581" t="e">
        <v>#N/A</v>
      </c>
      <c r="M4581">
        <v>2.0055999999999998</v>
      </c>
      <c r="N4581" t="e">
        <v>#N/A</v>
      </c>
      <c r="O4581" t="e">
        <v>#N/A</v>
      </c>
      <c r="P4581">
        <v>2.0689000000000002</v>
      </c>
      <c r="Q4581" t="e">
        <v>#N/A</v>
      </c>
      <c r="R4581" t="e">
        <v>#N/A</v>
      </c>
      <c r="S4581" t="e">
        <v>#N/A</v>
      </c>
      <c r="T4581" t="e">
        <v>#N/A</v>
      </c>
      <c r="U4581">
        <v>2.1331000000000002</v>
      </c>
      <c r="V4581">
        <v>2.1606999999999998</v>
      </c>
      <c r="W4581">
        <v>2.1598000000000002</v>
      </c>
      <c r="X4581">
        <v>2.145</v>
      </c>
    </row>
    <row r="4582" spans="1:24" x14ac:dyDescent="0.25">
      <c r="A4582" s="2">
        <v>42933</v>
      </c>
      <c r="B4582">
        <v>1.3006</v>
      </c>
      <c r="C4582">
        <v>1.4197</v>
      </c>
      <c r="D4582">
        <v>1.5071000000000001</v>
      </c>
      <c r="E4582">
        <v>1.5797000000000001</v>
      </c>
      <c r="F4582">
        <v>1.6519999999999999</v>
      </c>
      <c r="G4582">
        <v>1.6971000000000001</v>
      </c>
      <c r="H4582">
        <v>1.7742</v>
      </c>
      <c r="I4582">
        <v>1.8221000000000001</v>
      </c>
      <c r="J4582">
        <v>1.8677999999999999</v>
      </c>
      <c r="K4582">
        <v>1.9114</v>
      </c>
      <c r="L4582" t="e">
        <v>#N/A</v>
      </c>
      <c r="M4582">
        <v>1.9785999999999999</v>
      </c>
      <c r="N4582" t="e">
        <v>#N/A</v>
      </c>
      <c r="O4582" t="e">
        <v>#N/A</v>
      </c>
      <c r="P4582">
        <v>2.0470999999999999</v>
      </c>
      <c r="Q4582" t="e">
        <v>#N/A</v>
      </c>
      <c r="R4582" t="e">
        <v>#N/A</v>
      </c>
      <c r="S4582" t="e">
        <v>#N/A</v>
      </c>
      <c r="T4582" t="e">
        <v>#N/A</v>
      </c>
      <c r="U4582">
        <v>2.1118000000000001</v>
      </c>
      <c r="V4582">
        <v>2.1398000000000001</v>
      </c>
      <c r="W4582">
        <v>2.1400999999999999</v>
      </c>
      <c r="X4582">
        <v>2.1248</v>
      </c>
    </row>
    <row r="4583" spans="1:24" x14ac:dyDescent="0.25">
      <c r="A4583" s="2">
        <v>42934</v>
      </c>
      <c r="B4583">
        <v>1.2941</v>
      </c>
      <c r="C4583">
        <v>1.4032</v>
      </c>
      <c r="D4583">
        <v>1.4791000000000001</v>
      </c>
      <c r="E4583">
        <v>1.5507</v>
      </c>
      <c r="F4583">
        <v>1.615</v>
      </c>
      <c r="G4583">
        <v>1.6572</v>
      </c>
      <c r="H4583">
        <v>1.7314000000000001</v>
      </c>
      <c r="I4583">
        <v>1.7751999999999999</v>
      </c>
      <c r="J4583">
        <v>1.819</v>
      </c>
      <c r="K4583">
        <v>1.8603000000000001</v>
      </c>
      <c r="L4583" t="e">
        <v>#N/A</v>
      </c>
      <c r="M4583">
        <v>1.9239999999999999</v>
      </c>
      <c r="N4583" t="e">
        <v>#N/A</v>
      </c>
      <c r="O4583" t="e">
        <v>#N/A</v>
      </c>
      <c r="P4583">
        <v>1.9957</v>
      </c>
      <c r="Q4583" t="e">
        <v>#N/A</v>
      </c>
      <c r="R4583" t="e">
        <v>#N/A</v>
      </c>
      <c r="S4583" t="e">
        <v>#N/A</v>
      </c>
      <c r="T4583" t="e">
        <v>#N/A</v>
      </c>
      <c r="U4583">
        <v>2.0608</v>
      </c>
      <c r="V4583">
        <v>2.0844999999999998</v>
      </c>
      <c r="W4583">
        <v>2.0838000000000001</v>
      </c>
      <c r="X4583">
        <v>2.069</v>
      </c>
    </row>
    <row r="4584" spans="1:24" x14ac:dyDescent="0.25">
      <c r="A4584" s="2">
        <v>42935</v>
      </c>
      <c r="B4584">
        <v>1.3050999999999999</v>
      </c>
      <c r="C4584">
        <v>1.4192</v>
      </c>
      <c r="D4584">
        <v>1.4991000000000001</v>
      </c>
      <c r="E4584">
        <v>1.5707</v>
      </c>
      <c r="F4584">
        <v>1.639</v>
      </c>
      <c r="G4584">
        <v>1.6839999999999999</v>
      </c>
      <c r="H4584">
        <v>1.7598</v>
      </c>
      <c r="I4584">
        <v>1.8048</v>
      </c>
      <c r="J4584">
        <v>1.8503000000000001</v>
      </c>
      <c r="K4584">
        <v>1.8931</v>
      </c>
      <c r="L4584" t="e">
        <v>#N/A</v>
      </c>
      <c r="M4584">
        <v>1.9599</v>
      </c>
      <c r="N4584" t="e">
        <v>#N/A</v>
      </c>
      <c r="O4584" t="e">
        <v>#N/A</v>
      </c>
      <c r="P4584">
        <v>2.0286</v>
      </c>
      <c r="Q4584" t="e">
        <v>#N/A</v>
      </c>
      <c r="R4584" t="e">
        <v>#N/A</v>
      </c>
      <c r="S4584" t="e">
        <v>#N/A</v>
      </c>
      <c r="T4584" t="e">
        <v>#N/A</v>
      </c>
      <c r="U4584">
        <v>2.0928</v>
      </c>
      <c r="V4584">
        <v>2.1196000000000002</v>
      </c>
      <c r="W4584">
        <v>2.1198000000000001</v>
      </c>
      <c r="X4584">
        <v>2.1057999999999999</v>
      </c>
    </row>
    <row r="4585" spans="1:24" x14ac:dyDescent="0.25">
      <c r="A4585" s="2">
        <v>42936</v>
      </c>
      <c r="B4585">
        <v>1.3001</v>
      </c>
      <c r="C4585">
        <v>1.4137</v>
      </c>
      <c r="D4585">
        <v>1.4921</v>
      </c>
      <c r="E4585">
        <v>1.5677000000000001</v>
      </c>
      <c r="F4585">
        <v>1.6359999999999999</v>
      </c>
      <c r="G4585">
        <v>1.6801999999999999</v>
      </c>
      <c r="H4585">
        <v>1.7541</v>
      </c>
      <c r="I4585">
        <v>1.7988999999999999</v>
      </c>
      <c r="J4585">
        <v>1.843</v>
      </c>
      <c r="K4585">
        <v>1.8857999999999999</v>
      </c>
      <c r="L4585" t="e">
        <v>#N/A</v>
      </c>
      <c r="M4585">
        <v>1.9531000000000001</v>
      </c>
      <c r="N4585" t="e">
        <v>#N/A</v>
      </c>
      <c r="O4585" t="e">
        <v>#N/A</v>
      </c>
      <c r="P4585">
        <v>2.0160999999999998</v>
      </c>
      <c r="Q4585" t="e">
        <v>#N/A</v>
      </c>
      <c r="R4585" t="e">
        <v>#N/A</v>
      </c>
      <c r="S4585" t="e">
        <v>#N/A</v>
      </c>
      <c r="T4585" t="e">
        <v>#N/A</v>
      </c>
      <c r="U4585">
        <v>2.0792999999999999</v>
      </c>
      <c r="V4585">
        <v>2.1069</v>
      </c>
      <c r="W4585">
        <v>2.1046</v>
      </c>
      <c r="X4585">
        <v>2.0897999999999999</v>
      </c>
    </row>
    <row r="4586" spans="1:24" x14ac:dyDescent="0.25">
      <c r="A4586" s="2">
        <v>42937</v>
      </c>
      <c r="B4586">
        <v>1.2941</v>
      </c>
      <c r="C4586">
        <v>1.3992</v>
      </c>
      <c r="D4586">
        <v>1.4781</v>
      </c>
      <c r="E4586">
        <v>1.5477000000000001</v>
      </c>
      <c r="F4586">
        <v>1.613</v>
      </c>
      <c r="G4586">
        <v>1.6580999999999999</v>
      </c>
      <c r="H4586">
        <v>1.7313000000000001</v>
      </c>
      <c r="I4586">
        <v>1.7758</v>
      </c>
      <c r="J4586">
        <v>1.8199000000000001</v>
      </c>
      <c r="K4586">
        <v>1.8620000000000001</v>
      </c>
      <c r="L4586" t="e">
        <v>#N/A</v>
      </c>
      <c r="M4586">
        <v>1.93</v>
      </c>
      <c r="N4586" t="e">
        <v>#N/A</v>
      </c>
      <c r="O4586" t="e">
        <v>#N/A</v>
      </c>
      <c r="P4586">
        <v>1.9963</v>
      </c>
      <c r="Q4586" t="e">
        <v>#N/A</v>
      </c>
      <c r="R4586" t="e">
        <v>#N/A</v>
      </c>
      <c r="S4586" t="e">
        <v>#N/A</v>
      </c>
      <c r="T4586" t="e">
        <v>#N/A</v>
      </c>
      <c r="U4586">
        <v>2.0602</v>
      </c>
      <c r="V4586">
        <v>2.0878999999999999</v>
      </c>
      <c r="W4586">
        <v>2.0844999999999998</v>
      </c>
      <c r="X4586">
        <v>2.0707</v>
      </c>
    </row>
    <row r="4587" spans="1:24" x14ac:dyDescent="0.25">
      <c r="A4587" s="2">
        <v>42940</v>
      </c>
      <c r="B4587">
        <v>1.3030999999999999</v>
      </c>
      <c r="C4587">
        <v>1.4097</v>
      </c>
      <c r="D4587">
        <v>1.4901</v>
      </c>
      <c r="E4587">
        <v>1.5617000000000001</v>
      </c>
      <c r="F4587">
        <v>1.629</v>
      </c>
      <c r="G4587">
        <v>1.6727000000000001</v>
      </c>
      <c r="H4587">
        <v>1.7457</v>
      </c>
      <c r="I4587">
        <v>1.7905</v>
      </c>
      <c r="J4587">
        <v>1.8348</v>
      </c>
      <c r="K4587">
        <v>1.8775999999999999</v>
      </c>
      <c r="L4587" t="e">
        <v>#N/A</v>
      </c>
      <c r="M4587">
        <v>1.9456</v>
      </c>
      <c r="N4587" t="e">
        <v>#N/A</v>
      </c>
      <c r="O4587" t="e">
        <v>#N/A</v>
      </c>
      <c r="P4587">
        <v>2.0139999999999998</v>
      </c>
      <c r="Q4587" t="e">
        <v>#N/A</v>
      </c>
      <c r="R4587" t="e">
        <v>#N/A</v>
      </c>
      <c r="S4587" t="e">
        <v>#N/A</v>
      </c>
      <c r="T4587" t="e">
        <v>#N/A</v>
      </c>
      <c r="U4587">
        <v>2.0783</v>
      </c>
      <c r="V4587">
        <v>2.1036000000000001</v>
      </c>
      <c r="W4587">
        <v>2.1031</v>
      </c>
      <c r="X4587">
        <v>2.0893000000000002</v>
      </c>
    </row>
    <row r="4588" spans="1:24" x14ac:dyDescent="0.25">
      <c r="A4588" s="2">
        <v>42941</v>
      </c>
      <c r="B4588">
        <v>1.3161</v>
      </c>
      <c r="C4588">
        <v>1.4347000000000001</v>
      </c>
      <c r="D4588">
        <v>1.5290999999999999</v>
      </c>
      <c r="E4588">
        <v>1.6116999999999999</v>
      </c>
      <c r="F4588">
        <v>1.69</v>
      </c>
      <c r="G4588">
        <v>1.7411000000000001</v>
      </c>
      <c r="H4588">
        <v>1.8185</v>
      </c>
      <c r="I4588">
        <v>1.8657999999999999</v>
      </c>
      <c r="J4588">
        <v>1.9123000000000001</v>
      </c>
      <c r="K4588">
        <v>1.9575</v>
      </c>
      <c r="L4588" t="e">
        <v>#N/A</v>
      </c>
      <c r="M4588">
        <v>2.0257999999999998</v>
      </c>
      <c r="N4588" t="e">
        <v>#N/A</v>
      </c>
      <c r="O4588" t="e">
        <v>#N/A</v>
      </c>
      <c r="P4588">
        <v>2.0926999999999998</v>
      </c>
      <c r="Q4588" t="e">
        <v>#N/A</v>
      </c>
      <c r="R4588" t="e">
        <v>#N/A</v>
      </c>
      <c r="S4588" t="e">
        <v>#N/A</v>
      </c>
      <c r="T4588" t="e">
        <v>#N/A</v>
      </c>
      <c r="U4588">
        <v>2.157</v>
      </c>
      <c r="V4588">
        <v>2.1823999999999999</v>
      </c>
      <c r="W4588">
        <v>2.1827000000000001</v>
      </c>
      <c r="X4588">
        <v>2.1694</v>
      </c>
    </row>
    <row r="4589" spans="1:24" x14ac:dyDescent="0.25">
      <c r="A4589" s="2">
        <v>42942</v>
      </c>
      <c r="B4589">
        <v>1.2970999999999999</v>
      </c>
      <c r="C4589">
        <v>1.4016999999999999</v>
      </c>
      <c r="D4589">
        <v>1.4841</v>
      </c>
      <c r="E4589">
        <v>1.5597000000000001</v>
      </c>
      <c r="F4589">
        <v>1.6319999999999999</v>
      </c>
      <c r="G4589">
        <v>1.6854</v>
      </c>
      <c r="H4589">
        <v>1.7644</v>
      </c>
      <c r="I4589">
        <v>1.8142</v>
      </c>
      <c r="J4589">
        <v>1.8623000000000001</v>
      </c>
      <c r="K4589">
        <v>1.9088000000000001</v>
      </c>
      <c r="L4589" t="e">
        <v>#N/A</v>
      </c>
      <c r="M4589">
        <v>1.9769000000000001</v>
      </c>
      <c r="N4589" t="e">
        <v>#N/A</v>
      </c>
      <c r="O4589" t="e">
        <v>#N/A</v>
      </c>
      <c r="P4589">
        <v>2.0507</v>
      </c>
      <c r="Q4589" t="e">
        <v>#N/A</v>
      </c>
      <c r="R4589" t="e">
        <v>#N/A</v>
      </c>
      <c r="S4589" t="e">
        <v>#N/A</v>
      </c>
      <c r="T4589" t="e">
        <v>#N/A</v>
      </c>
      <c r="U4589">
        <v>2.1181999999999999</v>
      </c>
      <c r="V4589">
        <v>2.1450999999999998</v>
      </c>
      <c r="W4589">
        <v>2.1476999999999999</v>
      </c>
      <c r="X4589">
        <v>2.1349999999999998</v>
      </c>
    </row>
    <row r="4590" spans="1:24" x14ac:dyDescent="0.25">
      <c r="A4590" s="2">
        <v>42943</v>
      </c>
      <c r="B4590">
        <v>1.3001</v>
      </c>
      <c r="C4590">
        <v>1.4112</v>
      </c>
      <c r="D4590">
        <v>1.4941</v>
      </c>
      <c r="E4590">
        <v>1.5767</v>
      </c>
      <c r="F4590">
        <v>1.655</v>
      </c>
      <c r="G4590">
        <v>1.7053</v>
      </c>
      <c r="H4590">
        <v>1.7848999999999999</v>
      </c>
      <c r="I4590">
        <v>1.8351999999999999</v>
      </c>
      <c r="J4590">
        <v>1.8847</v>
      </c>
      <c r="K4590">
        <v>1.9309000000000001</v>
      </c>
      <c r="L4590" t="e">
        <v>#N/A</v>
      </c>
      <c r="M4590">
        <v>2.0038999999999998</v>
      </c>
      <c r="N4590" t="e">
        <v>#N/A</v>
      </c>
      <c r="O4590" t="e">
        <v>#N/A</v>
      </c>
      <c r="P4590">
        <v>2.0762</v>
      </c>
      <c r="Q4590" t="e">
        <v>#N/A</v>
      </c>
      <c r="R4590" t="e">
        <v>#N/A</v>
      </c>
      <c r="S4590" t="e">
        <v>#N/A</v>
      </c>
      <c r="T4590" t="e">
        <v>#N/A</v>
      </c>
      <c r="U4590">
        <v>2.1436999999999999</v>
      </c>
      <c r="V4590">
        <v>2.1737000000000002</v>
      </c>
      <c r="W4590">
        <v>2.1758000000000002</v>
      </c>
      <c r="X4590">
        <v>2.1629999999999998</v>
      </c>
    </row>
    <row r="4591" spans="1:24" x14ac:dyDescent="0.25">
      <c r="A4591" s="2">
        <v>42944</v>
      </c>
      <c r="B4591">
        <v>1.2946</v>
      </c>
      <c r="C4591">
        <v>1.3976999999999999</v>
      </c>
      <c r="D4591">
        <v>1.4761</v>
      </c>
      <c r="E4591">
        <v>1.5567</v>
      </c>
      <c r="F4591">
        <v>1.635</v>
      </c>
      <c r="G4591">
        <v>1.6840999999999999</v>
      </c>
      <c r="H4591">
        <v>1.7617</v>
      </c>
      <c r="I4591">
        <v>1.8105</v>
      </c>
      <c r="J4591">
        <v>1.8593</v>
      </c>
      <c r="K4591">
        <v>1.9045000000000001</v>
      </c>
      <c r="L4591" t="e">
        <v>#N/A</v>
      </c>
      <c r="M4591">
        <v>1.9728000000000001</v>
      </c>
      <c r="N4591" t="e">
        <v>#N/A</v>
      </c>
      <c r="O4591" t="e">
        <v>#N/A</v>
      </c>
      <c r="P4591">
        <v>2.0468999999999999</v>
      </c>
      <c r="Q4591" t="e">
        <v>#N/A</v>
      </c>
      <c r="R4591" t="e">
        <v>#N/A</v>
      </c>
      <c r="S4591" t="e">
        <v>#N/A</v>
      </c>
      <c r="T4591" t="e">
        <v>#N/A</v>
      </c>
      <c r="U4591">
        <v>2.1143999999999998</v>
      </c>
      <c r="V4591">
        <v>2.1404000000000001</v>
      </c>
      <c r="W4591">
        <v>2.1446999999999998</v>
      </c>
      <c r="X4591">
        <v>2.1318999999999999</v>
      </c>
    </row>
    <row r="4592" spans="1:24" x14ac:dyDescent="0.25">
      <c r="A4592" s="2">
        <v>42947</v>
      </c>
      <c r="B4592">
        <v>1.2970999999999999</v>
      </c>
      <c r="C4592">
        <v>1.4027000000000001</v>
      </c>
      <c r="D4592">
        <v>1.4811000000000001</v>
      </c>
      <c r="E4592">
        <v>1.5597000000000001</v>
      </c>
      <c r="F4592">
        <v>1.6339999999999999</v>
      </c>
      <c r="G4592">
        <v>1.6862999999999999</v>
      </c>
      <c r="H4592">
        <v>1.7635000000000001</v>
      </c>
      <c r="I4592">
        <v>1.8122</v>
      </c>
      <c r="J4592">
        <v>1.86</v>
      </c>
      <c r="K4592">
        <v>1.905</v>
      </c>
      <c r="L4592" t="e">
        <v>#N/A</v>
      </c>
      <c r="M4592">
        <v>1.9741</v>
      </c>
      <c r="N4592" t="e">
        <v>#N/A</v>
      </c>
      <c r="O4592" t="e">
        <v>#N/A</v>
      </c>
      <c r="P4592">
        <v>2.0468000000000002</v>
      </c>
      <c r="Q4592" t="e">
        <v>#N/A</v>
      </c>
      <c r="R4592" t="e">
        <v>#N/A</v>
      </c>
      <c r="S4592" t="e">
        <v>#N/A</v>
      </c>
      <c r="T4592" t="e">
        <v>#N/A</v>
      </c>
      <c r="U4592">
        <v>2.1133000000000002</v>
      </c>
      <c r="V4592" t="e">
        <v>#N/A</v>
      </c>
      <c r="W4592">
        <v>2.1433</v>
      </c>
      <c r="X4592">
        <v>2.1305999999999998</v>
      </c>
    </row>
    <row r="4593" spans="1:24" x14ac:dyDescent="0.25">
      <c r="A4593" s="2">
        <v>42948</v>
      </c>
      <c r="B4593">
        <v>1.2941</v>
      </c>
      <c r="C4593">
        <v>1.3863000000000001</v>
      </c>
      <c r="D4593">
        <v>1.4591000000000001</v>
      </c>
      <c r="E4593">
        <v>1.5286999999999999</v>
      </c>
      <c r="F4593">
        <v>1.597</v>
      </c>
      <c r="G4593">
        <v>1.6463000000000001</v>
      </c>
      <c r="H4593">
        <v>1.7226999999999999</v>
      </c>
      <c r="I4593">
        <v>1.77</v>
      </c>
      <c r="J4593">
        <v>1.8164</v>
      </c>
      <c r="K4593">
        <v>1.8604000000000001</v>
      </c>
      <c r="L4593" t="e">
        <v>#N/A</v>
      </c>
      <c r="M4593">
        <v>1.9302999999999999</v>
      </c>
      <c r="N4593" t="e">
        <v>#N/A</v>
      </c>
      <c r="O4593" t="e">
        <v>#N/A</v>
      </c>
      <c r="P4593">
        <v>1.9945999999999999</v>
      </c>
      <c r="Q4593" t="e">
        <v>#N/A</v>
      </c>
      <c r="R4593" t="e">
        <v>#N/A</v>
      </c>
      <c r="S4593" t="e">
        <v>#N/A</v>
      </c>
      <c r="T4593" t="e">
        <v>#N/A</v>
      </c>
      <c r="U4593">
        <v>2.0619000000000001</v>
      </c>
      <c r="V4593">
        <v>2.0876000000000001</v>
      </c>
      <c r="W4593">
        <v>2.0914000000000001</v>
      </c>
      <c r="X4593">
        <v>2.0783999999999998</v>
      </c>
    </row>
    <row r="4594" spans="1:24" x14ac:dyDescent="0.25">
      <c r="A4594" s="2">
        <v>42949</v>
      </c>
      <c r="B4594">
        <v>1.2970999999999999</v>
      </c>
      <c r="C4594">
        <v>1.3982000000000001</v>
      </c>
      <c r="D4594">
        <v>1.4731000000000001</v>
      </c>
      <c r="E4594">
        <v>1.5482</v>
      </c>
      <c r="F4594">
        <v>1.619</v>
      </c>
      <c r="G4594">
        <v>1.6712</v>
      </c>
      <c r="H4594">
        <v>1.7473000000000001</v>
      </c>
      <c r="I4594">
        <v>1.7938000000000001</v>
      </c>
      <c r="J4594">
        <v>1.8398000000000001</v>
      </c>
      <c r="K4594">
        <v>1.883</v>
      </c>
      <c r="L4594" t="e">
        <v>#N/A</v>
      </c>
      <c r="M4594">
        <v>1.9499</v>
      </c>
      <c r="N4594" t="e">
        <v>#N/A</v>
      </c>
      <c r="O4594" t="e">
        <v>#N/A</v>
      </c>
      <c r="P4594">
        <v>2.0173999999999999</v>
      </c>
      <c r="Q4594" t="e">
        <v>#N/A</v>
      </c>
      <c r="R4594" t="e">
        <v>#N/A</v>
      </c>
      <c r="S4594" t="e">
        <v>#N/A</v>
      </c>
      <c r="T4594" t="e">
        <v>#N/A</v>
      </c>
      <c r="U4594">
        <v>2.0796000000000001</v>
      </c>
      <c r="V4594">
        <v>2.1099000000000001</v>
      </c>
      <c r="W4594">
        <v>2.1084000000000001</v>
      </c>
      <c r="X4594">
        <v>2.0954000000000002</v>
      </c>
    </row>
    <row r="4595" spans="1:24" x14ac:dyDescent="0.25">
      <c r="A4595" s="2">
        <v>42950</v>
      </c>
      <c r="B4595">
        <v>1.2890999999999999</v>
      </c>
      <c r="C4595">
        <v>1.3802000000000001</v>
      </c>
      <c r="D4595">
        <v>1.4491000000000001</v>
      </c>
      <c r="E4595">
        <v>1.5177</v>
      </c>
      <c r="F4595">
        <v>1.5860000000000001</v>
      </c>
      <c r="G4595">
        <v>1.6298999999999999</v>
      </c>
      <c r="H4595">
        <v>1.704</v>
      </c>
      <c r="I4595">
        <v>1.7494000000000001</v>
      </c>
      <c r="J4595">
        <v>1.7941</v>
      </c>
      <c r="K4595">
        <v>1.837</v>
      </c>
      <c r="L4595" t="e">
        <v>#N/A</v>
      </c>
      <c r="M4595">
        <v>1.9016</v>
      </c>
      <c r="N4595" t="e">
        <v>#N/A</v>
      </c>
      <c r="O4595" t="e">
        <v>#N/A</v>
      </c>
      <c r="P4595">
        <v>1.9674</v>
      </c>
      <c r="Q4595" t="e">
        <v>#N/A</v>
      </c>
      <c r="R4595" t="e">
        <v>#N/A</v>
      </c>
      <c r="S4595" t="e">
        <v>#N/A</v>
      </c>
      <c r="T4595" t="e">
        <v>#N/A</v>
      </c>
      <c r="U4595">
        <v>2.0301</v>
      </c>
      <c r="V4595">
        <v>2.0573000000000001</v>
      </c>
      <c r="W4595">
        <v>2.0590999999999999</v>
      </c>
      <c r="X4595">
        <v>2.0451999999999999</v>
      </c>
    </row>
    <row r="4596" spans="1:24" x14ac:dyDescent="0.25">
      <c r="A4596" s="2">
        <v>42951</v>
      </c>
      <c r="B4596">
        <v>1.2961</v>
      </c>
      <c r="C4596">
        <v>1.3982000000000001</v>
      </c>
      <c r="D4596">
        <v>1.4671000000000001</v>
      </c>
      <c r="E4596">
        <v>1.5387</v>
      </c>
      <c r="F4596">
        <v>1.607</v>
      </c>
      <c r="G4596">
        <v>1.6543000000000001</v>
      </c>
      <c r="H4596">
        <v>1.7310000000000001</v>
      </c>
      <c r="I4596">
        <v>1.7778</v>
      </c>
      <c r="J4596">
        <v>1.8238000000000001</v>
      </c>
      <c r="K4596">
        <v>1.8668</v>
      </c>
      <c r="L4596" t="e">
        <v>#N/A</v>
      </c>
      <c r="M4596">
        <v>1.9339999999999999</v>
      </c>
      <c r="N4596" t="e">
        <v>#N/A</v>
      </c>
      <c r="O4596" t="e">
        <v>#N/A</v>
      </c>
      <c r="P4596">
        <v>2.0017</v>
      </c>
      <c r="Q4596" t="e">
        <v>#N/A</v>
      </c>
      <c r="R4596" t="e">
        <v>#N/A</v>
      </c>
      <c r="S4596" t="e">
        <v>#N/A</v>
      </c>
      <c r="T4596" t="e">
        <v>#N/A</v>
      </c>
      <c r="U4596">
        <v>2.0661</v>
      </c>
      <c r="V4596">
        <v>2.0954000000000002</v>
      </c>
      <c r="W4596">
        <v>2.0954999999999999</v>
      </c>
      <c r="X4596">
        <v>2.0827</v>
      </c>
    </row>
    <row r="4597" spans="1:24" x14ac:dyDescent="0.25">
      <c r="A4597" s="2">
        <v>42954</v>
      </c>
      <c r="B4597">
        <v>1.2990999999999999</v>
      </c>
      <c r="C4597">
        <v>1.3952</v>
      </c>
      <c r="D4597">
        <v>1.4631000000000001</v>
      </c>
      <c r="E4597">
        <v>1.5337000000000001</v>
      </c>
      <c r="F4597">
        <v>1.6</v>
      </c>
      <c r="G4597">
        <v>1.6458999999999999</v>
      </c>
      <c r="H4597">
        <v>1.7213000000000001</v>
      </c>
      <c r="I4597">
        <v>1.7659</v>
      </c>
      <c r="J4597">
        <v>1.8106</v>
      </c>
      <c r="K4597">
        <v>1.8529</v>
      </c>
      <c r="L4597" t="e">
        <v>#N/A</v>
      </c>
      <c r="M4597">
        <v>1.9181999999999999</v>
      </c>
      <c r="N4597" t="e">
        <v>#N/A</v>
      </c>
      <c r="O4597" t="e">
        <v>#N/A</v>
      </c>
      <c r="P4597">
        <v>1.9850000000000001</v>
      </c>
      <c r="Q4597" t="e">
        <v>#N/A</v>
      </c>
      <c r="R4597" t="e">
        <v>#N/A</v>
      </c>
      <c r="S4597" t="e">
        <v>#N/A</v>
      </c>
      <c r="T4597" t="e">
        <v>#N/A</v>
      </c>
      <c r="U4597">
        <v>2.0491999999999999</v>
      </c>
      <c r="V4597">
        <v>2.0767000000000002</v>
      </c>
      <c r="W4597">
        <v>2.0783</v>
      </c>
      <c r="X4597">
        <v>2.0655000000000001</v>
      </c>
    </row>
    <row r="4598" spans="1:24" x14ac:dyDescent="0.25">
      <c r="A4598" s="2">
        <v>42955</v>
      </c>
      <c r="B4598">
        <v>1.3041</v>
      </c>
      <c r="C4598">
        <v>1.4047000000000001</v>
      </c>
      <c r="D4598">
        <v>1.4731000000000001</v>
      </c>
      <c r="E4598">
        <v>1.5397000000000001</v>
      </c>
      <c r="F4598">
        <v>1.609</v>
      </c>
      <c r="G4598">
        <v>1.6566000000000001</v>
      </c>
      <c r="H4598">
        <v>1.7325999999999999</v>
      </c>
      <c r="I4598">
        <v>1.7786</v>
      </c>
      <c r="J4598">
        <v>1.8239000000000001</v>
      </c>
      <c r="K4598">
        <v>1.8674999999999999</v>
      </c>
      <c r="L4598" t="e">
        <v>#N/A</v>
      </c>
      <c r="M4598">
        <v>1.9331</v>
      </c>
      <c r="N4598" t="e">
        <v>#N/A</v>
      </c>
      <c r="O4598" t="e">
        <v>#N/A</v>
      </c>
      <c r="P4598">
        <v>2.0013000000000001</v>
      </c>
      <c r="Q4598" t="e">
        <v>#N/A</v>
      </c>
      <c r="R4598" t="e">
        <v>#N/A</v>
      </c>
      <c r="S4598" t="e">
        <v>#N/A</v>
      </c>
      <c r="T4598" t="e">
        <v>#N/A</v>
      </c>
      <c r="U4598">
        <v>2.0649000000000002</v>
      </c>
      <c r="V4598">
        <v>2.0912999999999999</v>
      </c>
      <c r="W4598">
        <v>2.0937999999999999</v>
      </c>
      <c r="X4598">
        <v>2.0815000000000001</v>
      </c>
    </row>
    <row r="4599" spans="1:24" x14ac:dyDescent="0.25">
      <c r="A4599" s="2">
        <v>42956</v>
      </c>
      <c r="B4599">
        <v>1.2981</v>
      </c>
      <c r="C4599">
        <v>1.3942000000000001</v>
      </c>
      <c r="D4599">
        <v>1.4631000000000001</v>
      </c>
      <c r="E4599">
        <v>1.5317000000000001</v>
      </c>
      <c r="F4599">
        <v>1.6005</v>
      </c>
      <c r="G4599">
        <v>1.6487000000000001</v>
      </c>
      <c r="H4599">
        <v>1.7238</v>
      </c>
      <c r="I4599">
        <v>1.7706</v>
      </c>
      <c r="J4599">
        <v>1.8161</v>
      </c>
      <c r="K4599">
        <v>1.8597999999999999</v>
      </c>
      <c r="L4599" t="e">
        <v>#N/A</v>
      </c>
      <c r="M4599">
        <v>1.9224000000000001</v>
      </c>
      <c r="N4599" t="e">
        <v>#N/A</v>
      </c>
      <c r="O4599" t="e">
        <v>#N/A</v>
      </c>
      <c r="P4599">
        <v>1.9914000000000001</v>
      </c>
      <c r="Q4599" t="e">
        <v>#N/A</v>
      </c>
      <c r="R4599" t="e">
        <v>#N/A</v>
      </c>
      <c r="S4599" t="e">
        <v>#N/A</v>
      </c>
      <c r="T4599" t="e">
        <v>#N/A</v>
      </c>
      <c r="U4599">
        <v>2.0533999999999999</v>
      </c>
      <c r="V4599">
        <v>2.0794000000000001</v>
      </c>
      <c r="W4599">
        <v>2.0804</v>
      </c>
      <c r="X4599">
        <v>2.0682999999999998</v>
      </c>
    </row>
    <row r="4600" spans="1:24" x14ac:dyDescent="0.25">
      <c r="A4600" s="2">
        <v>42957</v>
      </c>
      <c r="B4600">
        <v>1.2910999999999999</v>
      </c>
      <c r="C4600">
        <v>1.3767</v>
      </c>
      <c r="D4600">
        <v>1.4420999999999999</v>
      </c>
      <c r="E4600">
        <v>1.5037</v>
      </c>
      <c r="F4600">
        <v>1.5649999999999999</v>
      </c>
      <c r="G4600">
        <v>1.6103000000000001</v>
      </c>
      <c r="H4600">
        <v>1.6805000000000001</v>
      </c>
      <c r="I4600">
        <v>1.7238</v>
      </c>
      <c r="J4600">
        <v>1.7665999999999999</v>
      </c>
      <c r="K4600">
        <v>1.8083</v>
      </c>
      <c r="L4600" t="e">
        <v>#N/A</v>
      </c>
      <c r="M4600">
        <v>1.8715999999999999</v>
      </c>
      <c r="N4600" t="e">
        <v>#N/A</v>
      </c>
      <c r="O4600" t="e">
        <v>#N/A</v>
      </c>
      <c r="P4600">
        <v>1.9376</v>
      </c>
      <c r="Q4600" t="e">
        <v>#N/A</v>
      </c>
      <c r="R4600" t="e">
        <v>#N/A</v>
      </c>
      <c r="S4600" t="e">
        <v>#N/A</v>
      </c>
      <c r="T4600" t="e">
        <v>#N/A</v>
      </c>
      <c r="U4600">
        <v>2</v>
      </c>
      <c r="V4600">
        <v>2.0276000000000001</v>
      </c>
      <c r="W4600">
        <v>2.0280999999999998</v>
      </c>
      <c r="X4600">
        <v>2.0145</v>
      </c>
    </row>
    <row r="4601" spans="1:24" x14ac:dyDescent="0.25">
      <c r="A4601" s="2">
        <v>42958</v>
      </c>
      <c r="B4601">
        <v>1.2701</v>
      </c>
      <c r="C4601">
        <v>1.3476999999999999</v>
      </c>
      <c r="D4601">
        <v>1.4080999999999999</v>
      </c>
      <c r="E4601">
        <v>1.4726999999999999</v>
      </c>
      <c r="F4601">
        <v>1.5389999999999999</v>
      </c>
      <c r="G4601">
        <v>1.5817000000000001</v>
      </c>
      <c r="H4601">
        <v>1.6557999999999999</v>
      </c>
      <c r="I4601">
        <v>1.7028000000000001</v>
      </c>
      <c r="J4601">
        <v>1.7493000000000001</v>
      </c>
      <c r="K4601">
        <v>1.7938000000000001</v>
      </c>
      <c r="L4601" t="e">
        <v>#N/A</v>
      </c>
      <c r="M4601">
        <v>1.8629</v>
      </c>
      <c r="N4601" t="e">
        <v>#N/A</v>
      </c>
      <c r="O4601" t="e">
        <v>#N/A</v>
      </c>
      <c r="P4601">
        <v>1.9307000000000001</v>
      </c>
      <c r="Q4601" t="e">
        <v>#N/A</v>
      </c>
      <c r="R4601" t="e">
        <v>#N/A</v>
      </c>
      <c r="S4601" t="e">
        <v>#N/A</v>
      </c>
      <c r="T4601" t="e">
        <v>#N/A</v>
      </c>
      <c r="U4601">
        <v>1.9963</v>
      </c>
      <c r="V4601">
        <v>2.0240999999999998</v>
      </c>
      <c r="W4601">
        <v>2.0287000000000002</v>
      </c>
      <c r="X4601">
        <v>2.0145</v>
      </c>
    </row>
    <row r="4602" spans="1:24" x14ac:dyDescent="0.25">
      <c r="A4602" s="2">
        <v>42961</v>
      </c>
      <c r="B4602">
        <v>1.2890999999999999</v>
      </c>
      <c r="C4602">
        <v>1.3712</v>
      </c>
      <c r="D4602">
        <v>1.4340999999999999</v>
      </c>
      <c r="E4602">
        <v>1.4957</v>
      </c>
      <c r="F4602">
        <v>1.5620000000000001</v>
      </c>
      <c r="G4602">
        <v>1.6064000000000001</v>
      </c>
      <c r="H4602">
        <v>1.6808000000000001</v>
      </c>
      <c r="I4602">
        <v>1.7281</v>
      </c>
      <c r="J4602">
        <v>1.7741</v>
      </c>
      <c r="K4602">
        <v>1.8184</v>
      </c>
      <c r="L4602" t="e">
        <v>#N/A</v>
      </c>
      <c r="M4602">
        <v>1.885</v>
      </c>
      <c r="N4602" t="e">
        <v>#N/A</v>
      </c>
      <c r="O4602" t="e">
        <v>#N/A</v>
      </c>
      <c r="P4602">
        <v>1.9536</v>
      </c>
      <c r="Q4602" t="e">
        <v>#N/A</v>
      </c>
      <c r="R4602" t="e">
        <v>#N/A</v>
      </c>
      <c r="S4602" t="e">
        <v>#N/A</v>
      </c>
      <c r="T4602" t="e">
        <v>#N/A</v>
      </c>
      <c r="U4602">
        <v>2.0158999999999998</v>
      </c>
      <c r="V4602">
        <v>2.0427</v>
      </c>
      <c r="W4602">
        <v>2.0459000000000001</v>
      </c>
      <c r="X4602">
        <v>2.0335000000000001</v>
      </c>
    </row>
    <row r="4603" spans="1:24" x14ac:dyDescent="0.25">
      <c r="A4603" s="2">
        <v>42962</v>
      </c>
      <c r="B4603">
        <v>1.3050999999999999</v>
      </c>
      <c r="C4603">
        <v>1.4021999999999999</v>
      </c>
      <c r="D4603">
        <v>1.4721</v>
      </c>
      <c r="E4603">
        <v>1.5407</v>
      </c>
      <c r="F4603">
        <v>1.61</v>
      </c>
      <c r="G4603">
        <v>1.6571</v>
      </c>
      <c r="H4603">
        <v>1.7322</v>
      </c>
      <c r="I4603">
        <v>1.7782</v>
      </c>
      <c r="J4603">
        <v>1.8241000000000001</v>
      </c>
      <c r="K4603">
        <v>1.8674999999999999</v>
      </c>
      <c r="L4603" t="e">
        <v>#N/A</v>
      </c>
      <c r="M4603">
        <v>1.9339</v>
      </c>
      <c r="N4603" t="e">
        <v>#N/A</v>
      </c>
      <c r="O4603" t="e">
        <v>#N/A</v>
      </c>
      <c r="P4603">
        <v>1.9983</v>
      </c>
      <c r="Q4603" t="e">
        <v>#N/A</v>
      </c>
      <c r="R4603" t="e">
        <v>#N/A</v>
      </c>
      <c r="S4603" t="e">
        <v>#N/A</v>
      </c>
      <c r="T4603" t="e">
        <v>#N/A</v>
      </c>
      <c r="U4603">
        <v>2.0596999999999999</v>
      </c>
      <c r="V4603">
        <v>2.0868000000000002</v>
      </c>
      <c r="W4603">
        <v>2.0861000000000001</v>
      </c>
      <c r="X4603">
        <v>2.0745</v>
      </c>
    </row>
    <row r="4604" spans="1:24" x14ac:dyDescent="0.25">
      <c r="A4604" s="2">
        <v>42963</v>
      </c>
      <c r="B4604">
        <v>1.2946</v>
      </c>
      <c r="C4604">
        <v>1.3807</v>
      </c>
      <c r="D4604">
        <v>1.4471000000000001</v>
      </c>
      <c r="E4604">
        <v>1.5066999999999999</v>
      </c>
      <c r="F4604">
        <v>1.569</v>
      </c>
      <c r="G4604">
        <v>1.615</v>
      </c>
      <c r="H4604">
        <v>1.6865000000000001</v>
      </c>
      <c r="I4604">
        <v>1.7311000000000001</v>
      </c>
      <c r="J4604">
        <v>1.7763</v>
      </c>
      <c r="K4604">
        <v>1.8192999999999999</v>
      </c>
      <c r="L4604" t="e">
        <v>#N/A</v>
      </c>
      <c r="M4604">
        <v>1.8853</v>
      </c>
      <c r="N4604" t="e">
        <v>#N/A</v>
      </c>
      <c r="O4604" t="e">
        <v>#N/A</v>
      </c>
      <c r="P4604">
        <v>1.9511000000000001</v>
      </c>
      <c r="Q4604" t="e">
        <v>#N/A</v>
      </c>
      <c r="R4604" t="e">
        <v>#N/A</v>
      </c>
      <c r="S4604" t="e">
        <v>#N/A</v>
      </c>
      <c r="T4604" t="e">
        <v>#N/A</v>
      </c>
      <c r="U4604">
        <v>2.0141</v>
      </c>
      <c r="V4604">
        <v>2.04</v>
      </c>
      <c r="W4604">
        <v>2.0417000000000001</v>
      </c>
      <c r="X4604">
        <v>2.0289000000000001</v>
      </c>
    </row>
    <row r="4605" spans="1:24" x14ac:dyDescent="0.25">
      <c r="A4605" s="2">
        <v>42964</v>
      </c>
      <c r="B4605">
        <v>1.2881</v>
      </c>
      <c r="C4605">
        <v>1.3662000000000001</v>
      </c>
      <c r="D4605">
        <v>1.4240999999999999</v>
      </c>
      <c r="E4605">
        <v>1.4797</v>
      </c>
      <c r="F4605">
        <v>1.538</v>
      </c>
      <c r="G4605">
        <v>1.5784</v>
      </c>
      <c r="H4605">
        <v>1.6488</v>
      </c>
      <c r="I4605">
        <v>1.6919999999999999</v>
      </c>
      <c r="J4605">
        <v>1.7357</v>
      </c>
      <c r="K4605">
        <v>1.7783</v>
      </c>
      <c r="L4605" t="e">
        <v>#N/A</v>
      </c>
      <c r="M4605">
        <v>1.8443000000000001</v>
      </c>
      <c r="N4605" t="e">
        <v>#N/A</v>
      </c>
      <c r="O4605" t="e">
        <v>#N/A</v>
      </c>
      <c r="P4605">
        <v>1.9073</v>
      </c>
      <c r="Q4605" t="e">
        <v>#N/A</v>
      </c>
      <c r="R4605" t="e">
        <v>#N/A</v>
      </c>
      <c r="S4605" t="e">
        <v>#N/A</v>
      </c>
      <c r="T4605" t="e">
        <v>#N/A</v>
      </c>
      <c r="U4605">
        <v>1.9694</v>
      </c>
      <c r="V4605" t="e">
        <v>#N/A</v>
      </c>
      <c r="W4605">
        <v>1.9966999999999999</v>
      </c>
      <c r="X4605">
        <v>1.9845999999999999</v>
      </c>
    </row>
    <row r="4606" spans="1:24" x14ac:dyDescent="0.25">
      <c r="A4606" s="2">
        <v>42965</v>
      </c>
      <c r="B4606">
        <v>1.2901</v>
      </c>
      <c r="C4606">
        <v>1.3692</v>
      </c>
      <c r="D4606">
        <v>1.4291</v>
      </c>
      <c r="E4606">
        <v>1.4837</v>
      </c>
      <c r="F4606">
        <v>1.5449999999999999</v>
      </c>
      <c r="G4606">
        <v>1.5864</v>
      </c>
      <c r="H4606">
        <v>1.6577999999999999</v>
      </c>
      <c r="I4606">
        <v>1.7014</v>
      </c>
      <c r="J4606">
        <v>1.7454000000000001</v>
      </c>
      <c r="K4606">
        <v>1.7875000000000001</v>
      </c>
      <c r="L4606" t="e">
        <v>#N/A</v>
      </c>
      <c r="M4606">
        <v>1.8525</v>
      </c>
      <c r="N4606" t="e">
        <v>#N/A</v>
      </c>
      <c r="O4606" t="e">
        <v>#N/A</v>
      </c>
      <c r="P4606">
        <v>1.9187000000000001</v>
      </c>
      <c r="Q4606" t="e">
        <v>#N/A</v>
      </c>
      <c r="R4606" t="e">
        <v>#N/A</v>
      </c>
      <c r="S4606" t="e">
        <v>#N/A</v>
      </c>
      <c r="T4606" t="e">
        <v>#N/A</v>
      </c>
      <c r="U4606">
        <v>1.9817</v>
      </c>
      <c r="V4606">
        <v>2.0045999999999999</v>
      </c>
      <c r="W4606">
        <v>2.0074000000000001</v>
      </c>
      <c r="X4606">
        <v>1.9945999999999999</v>
      </c>
    </row>
    <row r="4607" spans="1:24" x14ac:dyDescent="0.25">
      <c r="A4607" s="2">
        <v>42968</v>
      </c>
      <c r="B4607">
        <v>1.2821</v>
      </c>
      <c r="C4607">
        <v>1.3592</v>
      </c>
      <c r="D4607">
        <v>1.4140999999999999</v>
      </c>
      <c r="E4607">
        <v>1.4717</v>
      </c>
      <c r="F4607">
        <v>1.5309999999999999</v>
      </c>
      <c r="G4607">
        <v>1.5728</v>
      </c>
      <c r="H4607">
        <v>1.6408</v>
      </c>
      <c r="I4607">
        <v>1.6852</v>
      </c>
      <c r="J4607">
        <v>1.7279</v>
      </c>
      <c r="K4607">
        <v>1.7701</v>
      </c>
      <c r="L4607" t="e">
        <v>#N/A</v>
      </c>
      <c r="M4607">
        <v>1.8353999999999999</v>
      </c>
      <c r="N4607" t="e">
        <v>#N/A</v>
      </c>
      <c r="O4607" t="e">
        <v>#N/A</v>
      </c>
      <c r="P4607">
        <v>1.9004000000000001</v>
      </c>
      <c r="Q4607" t="e">
        <v>#N/A</v>
      </c>
      <c r="R4607" t="e">
        <v>#N/A</v>
      </c>
      <c r="S4607" t="e">
        <v>#N/A</v>
      </c>
      <c r="T4607" t="e">
        <v>#N/A</v>
      </c>
      <c r="U4607">
        <v>1.9611000000000001</v>
      </c>
      <c r="V4607">
        <v>1.9874000000000001</v>
      </c>
      <c r="W4607">
        <v>1.9879</v>
      </c>
      <c r="X4607">
        <v>1.9756</v>
      </c>
    </row>
    <row r="4608" spans="1:24" x14ac:dyDescent="0.25">
      <c r="A4608" s="2">
        <v>42969</v>
      </c>
      <c r="B4608">
        <v>1.2910999999999999</v>
      </c>
      <c r="C4608">
        <v>1.3812</v>
      </c>
      <c r="D4608">
        <v>1.4391</v>
      </c>
      <c r="E4608">
        <v>1.4966999999999999</v>
      </c>
      <c r="F4608">
        <v>1.556</v>
      </c>
      <c r="G4608">
        <v>1.5972</v>
      </c>
      <c r="H4608">
        <v>1.6687000000000001</v>
      </c>
      <c r="I4608">
        <v>1.7122999999999999</v>
      </c>
      <c r="J4608">
        <v>1.7548999999999999</v>
      </c>
      <c r="K4608">
        <v>1.7975000000000001</v>
      </c>
      <c r="L4608" t="e">
        <v>#N/A</v>
      </c>
      <c r="M4608" t="e">
        <v>#N/A</v>
      </c>
      <c r="N4608" t="e">
        <v>#N/A</v>
      </c>
      <c r="O4608" t="e">
        <v>#N/A</v>
      </c>
      <c r="P4608">
        <v>1.9249000000000001</v>
      </c>
      <c r="Q4608" t="e">
        <v>#N/A</v>
      </c>
      <c r="R4608" t="e">
        <v>#N/A</v>
      </c>
      <c r="S4608" t="e">
        <v>#N/A</v>
      </c>
      <c r="T4608" t="e">
        <v>#N/A</v>
      </c>
      <c r="U4608">
        <v>1.9846999999999999</v>
      </c>
      <c r="V4608">
        <v>2.0114000000000001</v>
      </c>
      <c r="W4608">
        <v>2.0076999999999998</v>
      </c>
      <c r="X4608">
        <v>1.9953000000000001</v>
      </c>
    </row>
    <row r="4609" spans="1:24" x14ac:dyDescent="0.25">
      <c r="A4609" s="2">
        <v>42970</v>
      </c>
      <c r="B4609">
        <v>1.2810999999999999</v>
      </c>
      <c r="C4609">
        <v>1.3556999999999999</v>
      </c>
      <c r="D4609">
        <v>1.4091</v>
      </c>
      <c r="E4609">
        <v>1.4617</v>
      </c>
      <c r="F4609">
        <v>1.518</v>
      </c>
      <c r="G4609">
        <v>1.5556000000000001</v>
      </c>
      <c r="H4609">
        <v>1.6244000000000001</v>
      </c>
      <c r="I4609">
        <v>1.6654</v>
      </c>
      <c r="J4609">
        <v>1.708</v>
      </c>
      <c r="K4609">
        <v>1.7484</v>
      </c>
      <c r="L4609" t="e">
        <v>#N/A</v>
      </c>
      <c r="M4609">
        <v>1.8113999999999999</v>
      </c>
      <c r="N4609" t="e">
        <v>#N/A</v>
      </c>
      <c r="O4609" t="e">
        <v>#N/A</v>
      </c>
      <c r="P4609">
        <v>1.8745000000000001</v>
      </c>
      <c r="Q4609" t="e">
        <v>#N/A</v>
      </c>
      <c r="R4609" t="e">
        <v>#N/A</v>
      </c>
      <c r="S4609" t="e">
        <v>#N/A</v>
      </c>
      <c r="T4609" t="e">
        <v>#N/A</v>
      </c>
      <c r="U4609">
        <v>1.9372</v>
      </c>
      <c r="V4609" t="e">
        <v>#N/A</v>
      </c>
      <c r="W4609">
        <v>1.9629000000000001</v>
      </c>
      <c r="X4609">
        <v>1.9505999999999999</v>
      </c>
    </row>
    <row r="4610" spans="1:24" x14ac:dyDescent="0.25">
      <c r="A4610" s="2">
        <v>42971</v>
      </c>
      <c r="B4610">
        <v>1.2910999999999999</v>
      </c>
      <c r="C4610">
        <v>1.3712</v>
      </c>
      <c r="D4610">
        <v>1.4311</v>
      </c>
      <c r="E4610">
        <v>1.4886999999999999</v>
      </c>
      <c r="F4610">
        <v>1.548</v>
      </c>
      <c r="G4610">
        <v>1.5832999999999999</v>
      </c>
      <c r="H4610">
        <v>1.6518999999999999</v>
      </c>
      <c r="I4610">
        <v>1.6939</v>
      </c>
      <c r="J4610">
        <v>1.7363999999999999</v>
      </c>
      <c r="K4610">
        <v>1.7783</v>
      </c>
      <c r="L4610" t="e">
        <v>#N/A</v>
      </c>
      <c r="M4610">
        <v>1.8388</v>
      </c>
      <c r="N4610" t="e">
        <v>#N/A</v>
      </c>
      <c r="O4610" t="e">
        <v>#N/A</v>
      </c>
      <c r="P4610">
        <v>1.9019999999999999</v>
      </c>
      <c r="Q4610" t="e">
        <v>#N/A</v>
      </c>
      <c r="R4610" t="e">
        <v>#N/A</v>
      </c>
      <c r="S4610" t="e">
        <v>#N/A</v>
      </c>
      <c r="T4610" t="e">
        <v>#N/A</v>
      </c>
      <c r="U4610">
        <v>1.9621999999999999</v>
      </c>
      <c r="V4610">
        <v>1.9879</v>
      </c>
      <c r="W4610">
        <v>1.9863</v>
      </c>
      <c r="X4610">
        <v>1.9724999999999999</v>
      </c>
    </row>
    <row r="4611" spans="1:24" x14ac:dyDescent="0.25">
      <c r="A4611" s="2">
        <v>42972</v>
      </c>
      <c r="B4611">
        <v>1.2870999999999999</v>
      </c>
      <c r="C4611">
        <v>1.3622000000000001</v>
      </c>
      <c r="D4611">
        <v>1.4160999999999999</v>
      </c>
      <c r="E4611">
        <v>1.4706999999999999</v>
      </c>
      <c r="F4611">
        <v>1.528</v>
      </c>
      <c r="G4611">
        <v>1.5612999999999999</v>
      </c>
      <c r="H4611">
        <v>1.6286</v>
      </c>
      <c r="I4611">
        <v>1.6702999999999999</v>
      </c>
      <c r="J4611">
        <v>1.7119</v>
      </c>
      <c r="K4611">
        <v>1.7524</v>
      </c>
      <c r="L4611" t="e">
        <v>#N/A</v>
      </c>
      <c r="M4611">
        <v>1.8144</v>
      </c>
      <c r="N4611" t="e">
        <v>#N/A</v>
      </c>
      <c r="O4611" t="e">
        <v>#N/A</v>
      </c>
      <c r="P4611">
        <v>1.8774999999999999</v>
      </c>
      <c r="Q4611" t="e">
        <v>#N/A</v>
      </c>
      <c r="R4611" t="e">
        <v>#N/A</v>
      </c>
      <c r="S4611" t="e">
        <v>#N/A</v>
      </c>
      <c r="T4611" t="e">
        <v>#N/A</v>
      </c>
      <c r="U4611">
        <v>1.9390000000000001</v>
      </c>
      <c r="V4611" t="e">
        <v>#N/A</v>
      </c>
      <c r="W4611">
        <v>1.9639</v>
      </c>
      <c r="X4611">
        <v>1.9511000000000001</v>
      </c>
    </row>
    <row r="4612" spans="1:24" x14ac:dyDescent="0.25">
      <c r="A4612" s="2">
        <v>42975</v>
      </c>
      <c r="B4612">
        <v>1.2801</v>
      </c>
      <c r="C4612">
        <v>1.3492</v>
      </c>
      <c r="D4612">
        <v>1.3971</v>
      </c>
      <c r="E4612">
        <v>1.4487000000000001</v>
      </c>
      <c r="F4612">
        <v>1.5049999999999999</v>
      </c>
      <c r="G4612">
        <v>1.5410999999999999</v>
      </c>
      <c r="H4612">
        <v>1.6106</v>
      </c>
      <c r="I4612">
        <v>1.6536</v>
      </c>
      <c r="J4612">
        <v>1.6966000000000001</v>
      </c>
      <c r="K4612">
        <v>1.7393000000000001</v>
      </c>
      <c r="L4612" t="e">
        <v>#N/A</v>
      </c>
      <c r="M4612">
        <v>1.8043</v>
      </c>
      <c r="N4612" t="e">
        <v>#N/A</v>
      </c>
      <c r="O4612" t="e">
        <v>#N/A</v>
      </c>
      <c r="P4612">
        <v>1.8709</v>
      </c>
      <c r="Q4612" t="e">
        <v>#N/A</v>
      </c>
      <c r="R4612" t="e">
        <v>#N/A</v>
      </c>
      <c r="S4612" t="e">
        <v>#N/A</v>
      </c>
      <c r="T4612" t="e">
        <v>#N/A</v>
      </c>
      <c r="U4612">
        <v>1.9341999999999999</v>
      </c>
      <c r="V4612">
        <v>1.9609000000000001</v>
      </c>
      <c r="W4612">
        <v>1.9621</v>
      </c>
      <c r="X4612">
        <v>1.9491000000000001</v>
      </c>
    </row>
    <row r="4613" spans="1:24" x14ac:dyDescent="0.25">
      <c r="A4613" s="2">
        <v>42976</v>
      </c>
      <c r="B4613">
        <v>1.2676000000000001</v>
      </c>
      <c r="C4613">
        <v>1.3271999999999999</v>
      </c>
      <c r="D4613">
        <v>1.3721000000000001</v>
      </c>
      <c r="E4613">
        <v>1.4207000000000001</v>
      </c>
      <c r="F4613">
        <v>1.4790000000000001</v>
      </c>
      <c r="G4613">
        <v>1.5157</v>
      </c>
      <c r="H4613">
        <v>1.5841000000000001</v>
      </c>
      <c r="I4613">
        <v>1.6277999999999999</v>
      </c>
      <c r="J4613">
        <v>1.6714</v>
      </c>
      <c r="K4613">
        <v>1.7139</v>
      </c>
      <c r="L4613" t="e">
        <v>#N/A</v>
      </c>
      <c r="M4613">
        <v>1.7807999999999999</v>
      </c>
      <c r="N4613" t="e">
        <v>#N/A</v>
      </c>
      <c r="O4613" t="e">
        <v>#N/A</v>
      </c>
      <c r="P4613">
        <v>1.8491</v>
      </c>
      <c r="Q4613" t="e">
        <v>#N/A</v>
      </c>
      <c r="R4613" t="e">
        <v>#N/A</v>
      </c>
      <c r="S4613" t="e">
        <v>#N/A</v>
      </c>
      <c r="T4613" t="e">
        <v>#N/A</v>
      </c>
      <c r="U4613">
        <v>1.9159999999999999</v>
      </c>
      <c r="V4613">
        <v>1.9447000000000001</v>
      </c>
      <c r="W4613">
        <v>1.9467000000000001</v>
      </c>
      <c r="X4613">
        <v>1.9343999999999999</v>
      </c>
    </row>
    <row r="4614" spans="1:24" x14ac:dyDescent="0.25">
      <c r="A4614" s="2">
        <v>42977</v>
      </c>
      <c r="B4614">
        <v>1.2761</v>
      </c>
      <c r="C4614">
        <v>1.3411999999999999</v>
      </c>
      <c r="D4614">
        <v>1.3875999999999999</v>
      </c>
      <c r="E4614">
        <v>1.4347000000000001</v>
      </c>
      <c r="F4614">
        <v>1.492</v>
      </c>
      <c r="G4614">
        <v>1.5282</v>
      </c>
      <c r="H4614">
        <v>1.5980000000000001</v>
      </c>
      <c r="I4614">
        <v>1.6391</v>
      </c>
      <c r="J4614">
        <v>1.6819</v>
      </c>
      <c r="K4614">
        <v>1.7233000000000001</v>
      </c>
      <c r="L4614" t="e">
        <v>#N/A</v>
      </c>
      <c r="M4614">
        <v>1.7892999999999999</v>
      </c>
      <c r="N4614" t="e">
        <v>#N/A</v>
      </c>
      <c r="O4614" t="e">
        <v>#N/A</v>
      </c>
      <c r="P4614">
        <v>1.8579000000000001</v>
      </c>
      <c r="Q4614" t="e">
        <v>#N/A</v>
      </c>
      <c r="R4614" t="e">
        <v>#N/A</v>
      </c>
      <c r="S4614" t="e">
        <v>#N/A</v>
      </c>
      <c r="T4614" t="e">
        <v>#N/A</v>
      </c>
      <c r="U4614">
        <v>1.9213</v>
      </c>
      <c r="V4614">
        <v>1.9511000000000001</v>
      </c>
      <c r="W4614">
        <v>1.9545999999999999</v>
      </c>
      <c r="X4614">
        <v>1.9418</v>
      </c>
    </row>
    <row r="4615" spans="1:24" x14ac:dyDescent="0.25">
      <c r="A4615" s="2">
        <v>42978</v>
      </c>
      <c r="B4615">
        <v>1.2761</v>
      </c>
      <c r="C4615">
        <v>1.3382000000000001</v>
      </c>
      <c r="D4615">
        <v>1.3861000000000001</v>
      </c>
      <c r="E4615">
        <v>1.4307000000000001</v>
      </c>
      <c r="F4615">
        <v>1.484</v>
      </c>
      <c r="G4615">
        <v>1.5210999999999999</v>
      </c>
      <c r="H4615">
        <v>1.5899000000000001</v>
      </c>
      <c r="I4615">
        <v>1.6316999999999999</v>
      </c>
      <c r="J4615">
        <v>1.6748000000000001</v>
      </c>
      <c r="K4615">
        <v>1.7162999999999999</v>
      </c>
      <c r="L4615" t="e">
        <v>#N/A</v>
      </c>
      <c r="M4615">
        <v>1.7815000000000001</v>
      </c>
      <c r="N4615" t="e">
        <v>#N/A</v>
      </c>
      <c r="O4615" t="e">
        <v>#N/A</v>
      </c>
      <c r="P4615">
        <v>1.8532999999999999</v>
      </c>
      <c r="Q4615" t="e">
        <v>#N/A</v>
      </c>
      <c r="R4615" t="e">
        <v>#N/A</v>
      </c>
      <c r="S4615" t="e">
        <v>#N/A</v>
      </c>
      <c r="T4615" t="e">
        <v>#N/A</v>
      </c>
      <c r="U4615">
        <v>1.921</v>
      </c>
      <c r="V4615">
        <v>1.9466000000000001</v>
      </c>
      <c r="W4615">
        <v>1.9542999999999999</v>
      </c>
      <c r="X4615">
        <v>1.9410000000000001</v>
      </c>
    </row>
    <row r="4616" spans="1:24" x14ac:dyDescent="0.25">
      <c r="A4616" s="2">
        <v>42979</v>
      </c>
      <c r="B4616">
        <v>1.2850999999999999</v>
      </c>
      <c r="C4616">
        <v>1.3587</v>
      </c>
      <c r="D4616">
        <v>1.4100999999999999</v>
      </c>
      <c r="E4616">
        <v>1.4617</v>
      </c>
      <c r="F4616">
        <v>1.5209999999999999</v>
      </c>
      <c r="G4616">
        <v>1.5629999999999999</v>
      </c>
      <c r="H4616">
        <v>1.6346000000000001</v>
      </c>
      <c r="I4616">
        <v>1.6795</v>
      </c>
      <c r="J4616">
        <v>1.7251000000000001</v>
      </c>
      <c r="K4616">
        <v>1.7685</v>
      </c>
      <c r="L4616" t="e">
        <v>#N/A</v>
      </c>
      <c r="M4616">
        <v>1.8323</v>
      </c>
      <c r="N4616" t="e">
        <v>#N/A</v>
      </c>
      <c r="O4616" t="e">
        <v>#N/A</v>
      </c>
      <c r="P4616">
        <v>1.9077999999999999</v>
      </c>
      <c r="Q4616" t="e">
        <v>#N/A</v>
      </c>
      <c r="R4616" t="e">
        <v>#N/A</v>
      </c>
      <c r="S4616" t="e">
        <v>#N/A</v>
      </c>
      <c r="T4616" t="e">
        <v>#N/A</v>
      </c>
      <c r="U4616">
        <v>1.9756</v>
      </c>
      <c r="V4616">
        <v>2.0003000000000002</v>
      </c>
      <c r="W4616">
        <v>2.0089999999999999</v>
      </c>
      <c r="X4616">
        <v>1.9952000000000001</v>
      </c>
    </row>
    <row r="4617" spans="1:24" x14ac:dyDescent="0.25">
      <c r="A4617" s="2">
        <v>42982</v>
      </c>
      <c r="B4617">
        <v>1.2810999999999999</v>
      </c>
      <c r="C4617">
        <v>1.3431999999999999</v>
      </c>
      <c r="D4617">
        <v>1.3940999999999999</v>
      </c>
      <c r="E4617">
        <v>1.4637</v>
      </c>
      <c r="F4617">
        <v>1.526</v>
      </c>
      <c r="G4617" t="e">
        <v>#N/A</v>
      </c>
      <c r="H4617" t="e">
        <v>#N/A</v>
      </c>
      <c r="I4617" t="e">
        <v>#N/A</v>
      </c>
      <c r="J4617" t="e">
        <v>#N/A</v>
      </c>
      <c r="K4617" t="e">
        <v>#N/A</v>
      </c>
      <c r="L4617" t="e">
        <v>#N/A</v>
      </c>
      <c r="M4617" t="e">
        <v>#N/A</v>
      </c>
      <c r="N4617" t="e">
        <v>#N/A</v>
      </c>
      <c r="O4617" t="e">
        <v>#N/A</v>
      </c>
      <c r="P4617" t="e">
        <v>#N/A</v>
      </c>
      <c r="Q4617" t="e">
        <v>#N/A</v>
      </c>
      <c r="R4617" t="e">
        <v>#N/A</v>
      </c>
      <c r="S4617" t="e">
        <v>#N/A</v>
      </c>
      <c r="T4617" t="e">
        <v>#N/A</v>
      </c>
      <c r="U4617" t="e">
        <v>#N/A</v>
      </c>
      <c r="V4617" t="e">
        <v>#N/A</v>
      </c>
      <c r="W4617" t="e">
        <v>#N/A</v>
      </c>
      <c r="X4617" t="e">
        <v>#N/A</v>
      </c>
    </row>
    <row r="4618" spans="1:24" x14ac:dyDescent="0.25">
      <c r="A4618" s="2">
        <v>42983</v>
      </c>
      <c r="B4618">
        <v>1.2601</v>
      </c>
      <c r="C4618">
        <v>1.3102</v>
      </c>
      <c r="D4618">
        <v>1.3442000000000001</v>
      </c>
      <c r="E4618">
        <v>1.3827</v>
      </c>
      <c r="F4618">
        <v>1.4339999999999999</v>
      </c>
      <c r="G4618">
        <v>1.4650000000000001</v>
      </c>
      <c r="H4618">
        <v>1.532</v>
      </c>
      <c r="I4618">
        <v>1.5733999999999999</v>
      </c>
      <c r="J4618">
        <v>1.6156999999999999</v>
      </c>
      <c r="K4618">
        <v>1.6587000000000001</v>
      </c>
      <c r="L4618" t="e">
        <v>#N/A</v>
      </c>
      <c r="M4618">
        <v>1.7274</v>
      </c>
      <c r="N4618" t="e">
        <v>#N/A</v>
      </c>
      <c r="O4618" t="e">
        <v>#N/A</v>
      </c>
      <c r="P4618">
        <v>1.7948999999999999</v>
      </c>
      <c r="Q4618" t="e">
        <v>#N/A</v>
      </c>
      <c r="R4618" t="e">
        <v>#N/A</v>
      </c>
      <c r="S4618" t="e">
        <v>#N/A</v>
      </c>
      <c r="T4618" t="e">
        <v>#N/A</v>
      </c>
      <c r="U4618">
        <v>1.8673999999999999</v>
      </c>
      <c r="V4618">
        <v>1.8964000000000001</v>
      </c>
      <c r="W4618">
        <v>1.9</v>
      </c>
      <c r="X4618">
        <v>1.8885000000000001</v>
      </c>
    </row>
    <row r="4619" spans="1:24" x14ac:dyDescent="0.25">
      <c r="A4619" s="2">
        <v>42984</v>
      </c>
      <c r="B4619">
        <v>1.2741</v>
      </c>
      <c r="C4619">
        <v>1.3396999999999999</v>
      </c>
      <c r="D4619">
        <v>1.3811</v>
      </c>
      <c r="E4619">
        <v>1.4297</v>
      </c>
      <c r="F4619">
        <v>1.484</v>
      </c>
      <c r="G4619">
        <v>1.5187999999999999</v>
      </c>
      <c r="H4619">
        <v>1.5873999999999999</v>
      </c>
      <c r="I4619">
        <v>1.6289</v>
      </c>
      <c r="J4619">
        <v>1.6722999999999999</v>
      </c>
      <c r="K4619">
        <v>1.714</v>
      </c>
      <c r="L4619" t="e">
        <v>#N/A</v>
      </c>
      <c r="M4619">
        <v>1.7819</v>
      </c>
      <c r="N4619" t="e">
        <v>#N/A</v>
      </c>
      <c r="O4619" t="e">
        <v>#N/A</v>
      </c>
      <c r="P4619">
        <v>1.8532</v>
      </c>
      <c r="Q4619" t="e">
        <v>#N/A</v>
      </c>
      <c r="R4619" t="e">
        <v>#N/A</v>
      </c>
      <c r="S4619" t="e">
        <v>#N/A</v>
      </c>
      <c r="T4619" t="e">
        <v>#N/A</v>
      </c>
      <c r="U4619">
        <v>1.9213</v>
      </c>
      <c r="V4619" t="e">
        <v>#N/A</v>
      </c>
      <c r="W4619">
        <v>1.9560999999999999</v>
      </c>
      <c r="X4619">
        <v>1.9441999999999999</v>
      </c>
    </row>
    <row r="4620" spans="1:24" x14ac:dyDescent="0.25">
      <c r="A4620" s="2">
        <v>42985</v>
      </c>
      <c r="B4620">
        <v>1.2601</v>
      </c>
      <c r="C4620">
        <v>1.3162</v>
      </c>
      <c r="D4620">
        <v>1.3531</v>
      </c>
      <c r="E4620">
        <v>1.3887</v>
      </c>
      <c r="F4620">
        <v>1.4370000000000001</v>
      </c>
      <c r="G4620">
        <v>1.4688000000000001</v>
      </c>
      <c r="H4620">
        <v>1.5338000000000001</v>
      </c>
      <c r="I4620">
        <v>1.5723</v>
      </c>
      <c r="J4620">
        <v>1.6127</v>
      </c>
      <c r="K4620">
        <v>1.6525000000000001</v>
      </c>
      <c r="L4620" t="e">
        <v>#N/A</v>
      </c>
      <c r="M4620">
        <v>1.7193000000000001</v>
      </c>
      <c r="N4620" t="e">
        <v>#N/A</v>
      </c>
      <c r="O4620" t="e">
        <v>#N/A</v>
      </c>
      <c r="P4620">
        <v>1.7853000000000001</v>
      </c>
      <c r="Q4620" t="e">
        <v>#N/A</v>
      </c>
      <c r="R4620" t="e">
        <v>#N/A</v>
      </c>
      <c r="S4620" t="e">
        <v>#N/A</v>
      </c>
      <c r="T4620" t="e">
        <v>#N/A</v>
      </c>
      <c r="U4620">
        <v>1.8521000000000001</v>
      </c>
      <c r="V4620">
        <v>1.8811</v>
      </c>
      <c r="W4620">
        <v>1.885</v>
      </c>
      <c r="X4620">
        <v>1.8722000000000001</v>
      </c>
    </row>
    <row r="4621" spans="1:24" x14ac:dyDescent="0.25">
      <c r="A4621" s="2">
        <v>42986</v>
      </c>
      <c r="B4621">
        <v>1.2621</v>
      </c>
      <c r="C4621">
        <v>1.3202</v>
      </c>
      <c r="D4621">
        <v>1.3621000000000001</v>
      </c>
      <c r="E4621">
        <v>1.3987000000000001</v>
      </c>
      <c r="F4621">
        <v>1.4484999999999999</v>
      </c>
      <c r="G4621">
        <v>1.4793000000000001</v>
      </c>
      <c r="H4621">
        <v>1.5446</v>
      </c>
      <c r="I4621">
        <v>1.5848</v>
      </c>
      <c r="J4621">
        <v>1.6253</v>
      </c>
      <c r="K4621">
        <v>1.6657</v>
      </c>
      <c r="L4621" t="e">
        <v>#N/A</v>
      </c>
      <c r="M4621">
        <v>1.7335</v>
      </c>
      <c r="N4621" t="e">
        <v>#N/A</v>
      </c>
      <c r="O4621" t="e">
        <v>#N/A</v>
      </c>
      <c r="P4621">
        <v>1.7978000000000001</v>
      </c>
      <c r="Q4621" t="e">
        <v>#N/A</v>
      </c>
      <c r="R4621" t="e">
        <v>#N/A</v>
      </c>
      <c r="S4621" t="e">
        <v>#N/A</v>
      </c>
      <c r="T4621" t="e">
        <v>#N/A</v>
      </c>
      <c r="U4621">
        <v>1.8648</v>
      </c>
      <c r="V4621">
        <v>1.8931</v>
      </c>
      <c r="W4621">
        <v>1.8977999999999999</v>
      </c>
      <c r="X4621">
        <v>1.8854</v>
      </c>
    </row>
    <row r="4622" spans="1:24" x14ac:dyDescent="0.25">
      <c r="A4622" s="2">
        <v>42989</v>
      </c>
      <c r="B4622">
        <v>1.2921</v>
      </c>
      <c r="C4622">
        <v>1.3656999999999999</v>
      </c>
      <c r="D4622">
        <v>1.4180999999999999</v>
      </c>
      <c r="E4622">
        <v>1.4626999999999999</v>
      </c>
      <c r="F4622">
        <v>1.5189999999999999</v>
      </c>
      <c r="G4622">
        <v>1.5492999999999999</v>
      </c>
      <c r="H4622">
        <v>1.6158999999999999</v>
      </c>
      <c r="I4622">
        <v>1.6569</v>
      </c>
      <c r="J4622">
        <v>1.6996</v>
      </c>
      <c r="K4622">
        <v>1.7418</v>
      </c>
      <c r="L4622" t="e">
        <v>#N/A</v>
      </c>
      <c r="M4622">
        <v>1.8055000000000001</v>
      </c>
      <c r="N4622" t="e">
        <v>#N/A</v>
      </c>
      <c r="O4622" t="e">
        <v>#N/A</v>
      </c>
      <c r="P4622">
        <v>1.8722000000000001</v>
      </c>
      <c r="Q4622" t="e">
        <v>#N/A</v>
      </c>
      <c r="R4622" t="e">
        <v>#N/A</v>
      </c>
      <c r="S4622" t="e">
        <v>#N/A</v>
      </c>
      <c r="T4622" t="e">
        <v>#N/A</v>
      </c>
      <c r="U4622">
        <v>1.9338</v>
      </c>
      <c r="V4622">
        <v>1.9641999999999999</v>
      </c>
      <c r="W4622">
        <v>1.9635</v>
      </c>
      <c r="X4622">
        <v>1.9468000000000001</v>
      </c>
    </row>
    <row r="4623" spans="1:24" x14ac:dyDescent="0.25">
      <c r="A4623" s="2">
        <v>42990</v>
      </c>
      <c r="B4623">
        <v>1.2961</v>
      </c>
      <c r="C4623">
        <v>1.3792</v>
      </c>
      <c r="D4623">
        <v>1.4371</v>
      </c>
      <c r="E4623">
        <v>1.4906999999999999</v>
      </c>
      <c r="F4623">
        <v>1.548</v>
      </c>
      <c r="G4623">
        <v>1.5811999999999999</v>
      </c>
      <c r="H4623">
        <v>1.6492</v>
      </c>
      <c r="I4623">
        <v>1.6903999999999999</v>
      </c>
      <c r="J4623">
        <v>1.7324999999999999</v>
      </c>
      <c r="K4623">
        <v>1.7741</v>
      </c>
      <c r="L4623" t="e">
        <v>#N/A</v>
      </c>
      <c r="M4623">
        <v>1.8385</v>
      </c>
      <c r="N4623" t="e">
        <v>#N/A</v>
      </c>
      <c r="O4623" t="e">
        <v>#N/A</v>
      </c>
      <c r="P4623">
        <v>1.9016</v>
      </c>
      <c r="Q4623" t="e">
        <v>#N/A</v>
      </c>
      <c r="R4623" t="e">
        <v>#N/A</v>
      </c>
      <c r="S4623" t="e">
        <v>#N/A</v>
      </c>
      <c r="T4623" t="e">
        <v>#N/A</v>
      </c>
      <c r="U4623">
        <v>1.9659</v>
      </c>
      <c r="V4623" t="e">
        <v>#N/A</v>
      </c>
      <c r="W4623">
        <v>1.9935</v>
      </c>
      <c r="X4623">
        <v>1.9815</v>
      </c>
    </row>
    <row r="4624" spans="1:24" x14ac:dyDescent="0.25">
      <c r="A4624" s="2">
        <v>42991</v>
      </c>
      <c r="B4624">
        <v>1.3090999999999999</v>
      </c>
      <c r="C4624">
        <v>1.3987000000000001</v>
      </c>
      <c r="D4624">
        <v>1.4611000000000001</v>
      </c>
      <c r="E4624">
        <v>1.5157</v>
      </c>
      <c r="F4624">
        <v>1.5740000000000001</v>
      </c>
      <c r="G4624">
        <v>1.6103000000000001</v>
      </c>
      <c r="H4624">
        <v>1.6793</v>
      </c>
      <c r="I4624">
        <v>1.7198</v>
      </c>
      <c r="J4624">
        <v>1.7624</v>
      </c>
      <c r="K4624">
        <v>1.8030999999999999</v>
      </c>
      <c r="L4624" t="e">
        <v>#N/A</v>
      </c>
      <c r="M4624">
        <v>1.8648</v>
      </c>
      <c r="N4624" t="e">
        <v>#N/A</v>
      </c>
      <c r="O4624" t="e">
        <v>#N/A</v>
      </c>
      <c r="P4624">
        <v>1.9298</v>
      </c>
      <c r="Q4624" t="e">
        <v>#N/A</v>
      </c>
      <c r="R4624" t="e">
        <v>#N/A</v>
      </c>
      <c r="S4624" t="e">
        <v>#N/A</v>
      </c>
      <c r="T4624" t="e">
        <v>#N/A</v>
      </c>
      <c r="U4624">
        <v>1.9922</v>
      </c>
      <c r="V4624">
        <v>2.0190000000000001</v>
      </c>
      <c r="W4624">
        <v>2.0196000000000001</v>
      </c>
      <c r="X4624">
        <v>2.0074999999999998</v>
      </c>
    </row>
    <row r="4625" spans="1:24" x14ac:dyDescent="0.25">
      <c r="A4625" s="2">
        <v>42992</v>
      </c>
      <c r="B4625">
        <v>1.3261000000000001</v>
      </c>
      <c r="C4625">
        <v>1.4207000000000001</v>
      </c>
      <c r="D4625">
        <v>1.4831000000000001</v>
      </c>
      <c r="E4625">
        <v>1.5377000000000001</v>
      </c>
      <c r="F4625">
        <v>1.5920000000000001</v>
      </c>
      <c r="G4625">
        <v>1.6274999999999999</v>
      </c>
      <c r="H4625">
        <v>1.6936</v>
      </c>
      <c r="I4625">
        <v>1.7324999999999999</v>
      </c>
      <c r="J4625">
        <v>1.7729999999999999</v>
      </c>
      <c r="K4625">
        <v>1.8121</v>
      </c>
      <c r="L4625" t="e">
        <v>#N/A</v>
      </c>
      <c r="M4625">
        <v>1.8738999999999999</v>
      </c>
      <c r="N4625" t="e">
        <v>#N/A</v>
      </c>
      <c r="O4625" t="e">
        <v>#N/A</v>
      </c>
      <c r="P4625">
        <v>1.9353</v>
      </c>
      <c r="Q4625" t="e">
        <v>#N/A</v>
      </c>
      <c r="R4625" t="e">
        <v>#N/A</v>
      </c>
      <c r="S4625" t="e">
        <v>#N/A</v>
      </c>
      <c r="T4625" t="e">
        <v>#N/A</v>
      </c>
      <c r="U4625">
        <v>1.9972000000000001</v>
      </c>
      <c r="V4625">
        <v>2.0158</v>
      </c>
      <c r="W4625">
        <v>2.0209999999999999</v>
      </c>
      <c r="X4625">
        <v>2.0087000000000002</v>
      </c>
    </row>
    <row r="4626" spans="1:24" x14ac:dyDescent="0.25">
      <c r="A4626" s="2">
        <v>42993</v>
      </c>
      <c r="B4626">
        <v>1.3381000000000001</v>
      </c>
      <c r="C4626">
        <v>1.4432</v>
      </c>
      <c r="D4626">
        <v>1.5101</v>
      </c>
      <c r="E4626">
        <v>1.5687</v>
      </c>
      <c r="F4626">
        <v>1.6254999999999999</v>
      </c>
      <c r="G4626">
        <v>1.6575</v>
      </c>
      <c r="H4626">
        <v>1.7205999999999999</v>
      </c>
      <c r="I4626">
        <v>1.7569999999999999</v>
      </c>
      <c r="J4626">
        <v>1.7950999999999999</v>
      </c>
      <c r="K4626">
        <v>1.8321000000000001</v>
      </c>
      <c r="L4626" t="e">
        <v>#N/A</v>
      </c>
      <c r="M4626">
        <v>1.8867</v>
      </c>
      <c r="N4626" t="e">
        <v>#N/A</v>
      </c>
      <c r="O4626" t="e">
        <v>#N/A</v>
      </c>
      <c r="P4626">
        <v>1.9455</v>
      </c>
      <c r="Q4626" t="e">
        <v>#N/A</v>
      </c>
      <c r="R4626" t="e">
        <v>#N/A</v>
      </c>
      <c r="S4626" t="e">
        <v>#N/A</v>
      </c>
      <c r="T4626" t="e">
        <v>#N/A</v>
      </c>
      <c r="U4626">
        <v>2.0026999999999999</v>
      </c>
      <c r="V4626">
        <v>2.0207999999999999</v>
      </c>
      <c r="W4626">
        <v>2.0207000000000002</v>
      </c>
      <c r="X4626">
        <v>2.0084</v>
      </c>
    </row>
    <row r="4627" spans="1:24" x14ac:dyDescent="0.25">
      <c r="A4627" s="2">
        <v>42996</v>
      </c>
      <c r="B4627">
        <v>1.3481000000000001</v>
      </c>
      <c r="C4627">
        <v>1.4561999999999999</v>
      </c>
      <c r="D4627">
        <v>1.5281</v>
      </c>
      <c r="E4627">
        <v>1.5857000000000001</v>
      </c>
      <c r="F4627">
        <v>1.643</v>
      </c>
      <c r="G4627">
        <v>1.6765000000000001</v>
      </c>
      <c r="H4627">
        <v>1.7410000000000001</v>
      </c>
      <c r="I4627">
        <v>1.7793000000000001</v>
      </c>
      <c r="J4627">
        <v>1.8181</v>
      </c>
      <c r="K4627">
        <v>1.8553999999999999</v>
      </c>
      <c r="L4627" t="e">
        <v>#N/A</v>
      </c>
      <c r="M4627">
        <v>1.9138999999999999</v>
      </c>
      <c r="N4627" t="e">
        <v>#N/A</v>
      </c>
      <c r="O4627" t="e">
        <v>#N/A</v>
      </c>
      <c r="P4627">
        <v>1.9716</v>
      </c>
      <c r="Q4627" t="e">
        <v>#N/A</v>
      </c>
      <c r="R4627" t="e">
        <v>#N/A</v>
      </c>
      <c r="S4627" t="e">
        <v>#N/A</v>
      </c>
      <c r="T4627" t="e">
        <v>#N/A</v>
      </c>
      <c r="U4627">
        <v>2.0289999999999999</v>
      </c>
      <c r="V4627">
        <v>2.0510999999999999</v>
      </c>
      <c r="W4627">
        <v>2.0484</v>
      </c>
      <c r="X4627">
        <v>2.0356000000000001</v>
      </c>
    </row>
    <row r="4628" spans="1:24" x14ac:dyDescent="0.25">
      <c r="A4628" s="2">
        <v>42997</v>
      </c>
      <c r="B4628">
        <v>1.3561000000000001</v>
      </c>
      <c r="C4628">
        <v>1.4612000000000001</v>
      </c>
      <c r="D4628">
        <v>1.5301</v>
      </c>
      <c r="E4628">
        <v>1.5896999999999999</v>
      </c>
      <c r="F4628">
        <v>1.645</v>
      </c>
      <c r="G4628">
        <v>1.6829000000000001</v>
      </c>
      <c r="H4628">
        <v>1.7484999999999999</v>
      </c>
      <c r="I4628">
        <v>1.7874000000000001</v>
      </c>
      <c r="J4628">
        <v>1.8272999999999999</v>
      </c>
      <c r="K4628">
        <v>1.8663000000000001</v>
      </c>
      <c r="L4628" t="e">
        <v>#N/A</v>
      </c>
      <c r="M4628">
        <v>1.9254</v>
      </c>
      <c r="N4628" t="e">
        <v>#N/A</v>
      </c>
      <c r="O4628" t="e">
        <v>#N/A</v>
      </c>
      <c r="P4628">
        <v>1.9850000000000001</v>
      </c>
      <c r="Q4628" t="e">
        <v>#N/A</v>
      </c>
      <c r="R4628" t="e">
        <v>#N/A</v>
      </c>
      <c r="S4628" t="e">
        <v>#N/A</v>
      </c>
      <c r="T4628" t="e">
        <v>#N/A</v>
      </c>
      <c r="U4628">
        <v>2.0436000000000001</v>
      </c>
      <c r="V4628">
        <v>2.0661999999999998</v>
      </c>
      <c r="W4628">
        <v>2.0644999999999998</v>
      </c>
      <c r="X4628">
        <v>2.0512000000000001</v>
      </c>
    </row>
    <row r="4629" spans="1:24" x14ac:dyDescent="0.25">
      <c r="A4629" s="2">
        <v>42998</v>
      </c>
      <c r="B4629">
        <v>1.3791</v>
      </c>
      <c r="C4629">
        <v>1.4992000000000001</v>
      </c>
      <c r="D4629">
        <v>1.5721000000000001</v>
      </c>
      <c r="E4629">
        <v>1.6316999999999999</v>
      </c>
      <c r="F4629">
        <v>1.6870000000000001</v>
      </c>
      <c r="G4629">
        <v>1.7190000000000001</v>
      </c>
      <c r="H4629">
        <v>1.7815000000000001</v>
      </c>
      <c r="I4629">
        <v>1.8184</v>
      </c>
      <c r="J4629">
        <v>1.8566</v>
      </c>
      <c r="K4629">
        <v>1.8939999999999999</v>
      </c>
      <c r="L4629" t="e">
        <v>#N/A</v>
      </c>
      <c r="M4629">
        <v>1.946</v>
      </c>
      <c r="N4629" t="e">
        <v>#N/A</v>
      </c>
      <c r="O4629" t="e">
        <v>#N/A</v>
      </c>
      <c r="P4629">
        <v>2.0007000000000001</v>
      </c>
      <c r="Q4629" t="e">
        <v>#N/A</v>
      </c>
      <c r="R4629" t="e">
        <v>#N/A</v>
      </c>
      <c r="S4629" t="e">
        <v>#N/A</v>
      </c>
      <c r="T4629" t="e">
        <v>#N/A</v>
      </c>
      <c r="U4629">
        <v>2.0543</v>
      </c>
      <c r="V4629">
        <v>2.0733999999999999</v>
      </c>
      <c r="W4629">
        <v>2.0695000000000001</v>
      </c>
      <c r="X4629">
        <v>2.0571999999999999</v>
      </c>
    </row>
    <row r="4630" spans="1:24" x14ac:dyDescent="0.25">
      <c r="A4630" s="2">
        <v>42999</v>
      </c>
      <c r="B4630">
        <v>1.3911</v>
      </c>
      <c r="C4630">
        <v>1.5152000000000001</v>
      </c>
      <c r="D4630">
        <v>1.5891</v>
      </c>
      <c r="E4630">
        <v>1.6496999999999999</v>
      </c>
      <c r="F4630">
        <v>1.704</v>
      </c>
      <c r="G4630">
        <v>1.7333000000000001</v>
      </c>
      <c r="H4630">
        <v>1.7947</v>
      </c>
      <c r="I4630">
        <v>1.8311999999999999</v>
      </c>
      <c r="J4630">
        <v>1.8685</v>
      </c>
      <c r="K4630">
        <v>1.9063000000000001</v>
      </c>
      <c r="L4630" t="e">
        <v>#N/A</v>
      </c>
      <c r="M4630">
        <v>1.9589000000000001</v>
      </c>
      <c r="N4630" t="e">
        <v>#N/A</v>
      </c>
      <c r="O4630" t="e">
        <v>#N/A</v>
      </c>
      <c r="P4630">
        <v>2.0101</v>
      </c>
      <c r="Q4630" t="e">
        <v>#N/A</v>
      </c>
      <c r="R4630" t="e">
        <v>#N/A</v>
      </c>
      <c r="S4630" t="e">
        <v>#N/A</v>
      </c>
      <c r="T4630" t="e">
        <v>#N/A</v>
      </c>
      <c r="U4630">
        <v>2.0628000000000002</v>
      </c>
      <c r="V4630" t="e">
        <v>#N/A</v>
      </c>
      <c r="W4630">
        <v>2.0771000000000002</v>
      </c>
      <c r="X4630">
        <v>2.0632000000000001</v>
      </c>
    </row>
    <row r="4631" spans="1:24" x14ac:dyDescent="0.25">
      <c r="A4631" s="2">
        <v>43000</v>
      </c>
      <c r="B4631">
        <v>1.3851</v>
      </c>
      <c r="C4631">
        <v>1.5032000000000001</v>
      </c>
      <c r="D4631">
        <v>1.5721000000000001</v>
      </c>
      <c r="E4631">
        <v>1.6247</v>
      </c>
      <c r="F4631">
        <v>1.677</v>
      </c>
      <c r="G4631">
        <v>1.7071000000000001</v>
      </c>
      <c r="H4631">
        <v>1.7677</v>
      </c>
      <c r="I4631">
        <v>1.8035000000000001</v>
      </c>
      <c r="J4631">
        <v>1.8406</v>
      </c>
      <c r="K4631">
        <v>1.8768</v>
      </c>
      <c r="L4631" t="e">
        <v>#N/A</v>
      </c>
      <c r="M4631">
        <v>1.9285000000000001</v>
      </c>
      <c r="N4631" t="e">
        <v>#N/A</v>
      </c>
      <c r="O4631" t="e">
        <v>#N/A</v>
      </c>
      <c r="P4631">
        <v>1.9831000000000001</v>
      </c>
      <c r="Q4631" t="e">
        <v>#N/A</v>
      </c>
      <c r="R4631" t="e">
        <v>#N/A</v>
      </c>
      <c r="S4631" t="e">
        <v>#N/A</v>
      </c>
      <c r="T4631" t="e">
        <v>#N/A</v>
      </c>
      <c r="U4631">
        <v>2.0365000000000002</v>
      </c>
      <c r="V4631">
        <v>2.0560999999999998</v>
      </c>
      <c r="W4631">
        <v>2.0510000000000002</v>
      </c>
      <c r="X4631">
        <v>2.0383</v>
      </c>
    </row>
    <row r="4632" spans="1:24" x14ac:dyDescent="0.25">
      <c r="A4632" s="2">
        <v>43003</v>
      </c>
      <c r="B4632">
        <v>1.3811</v>
      </c>
      <c r="C4632">
        <v>1.4926999999999999</v>
      </c>
      <c r="D4632">
        <v>1.5550999999999999</v>
      </c>
      <c r="E4632">
        <v>1.6028</v>
      </c>
      <c r="F4632">
        <v>1.651</v>
      </c>
      <c r="G4632">
        <v>1.6795</v>
      </c>
      <c r="H4632">
        <v>1.7377</v>
      </c>
      <c r="I4632">
        <v>1.772</v>
      </c>
      <c r="J4632">
        <v>1.8077000000000001</v>
      </c>
      <c r="K4632">
        <v>1.8432999999999999</v>
      </c>
      <c r="L4632" t="e">
        <v>#N/A</v>
      </c>
      <c r="M4632">
        <v>1.897</v>
      </c>
      <c r="N4632" t="e">
        <v>#N/A</v>
      </c>
      <c r="O4632" t="e">
        <v>#N/A</v>
      </c>
      <c r="P4632">
        <v>1.9531000000000001</v>
      </c>
      <c r="Q4632" t="e">
        <v>#N/A</v>
      </c>
      <c r="R4632" t="e">
        <v>#N/A</v>
      </c>
      <c r="S4632" t="e">
        <v>#N/A</v>
      </c>
      <c r="T4632" t="e">
        <v>#N/A</v>
      </c>
      <c r="U4632">
        <v>2.0093999999999999</v>
      </c>
      <c r="V4632">
        <v>2.0308999999999999</v>
      </c>
      <c r="W4632">
        <v>2.0280999999999998</v>
      </c>
      <c r="X4632">
        <v>2.0133999999999999</v>
      </c>
    </row>
    <row r="4633" spans="1:24" x14ac:dyDescent="0.25">
      <c r="A4633" s="2">
        <v>43004</v>
      </c>
      <c r="B4633">
        <v>1.3920999999999999</v>
      </c>
      <c r="C4633">
        <v>1.5077</v>
      </c>
      <c r="D4633">
        <v>1.5730999999999999</v>
      </c>
      <c r="E4633">
        <v>1.6207</v>
      </c>
      <c r="F4633">
        <v>1.667</v>
      </c>
      <c r="G4633">
        <v>1.6942999999999999</v>
      </c>
      <c r="H4633">
        <v>1.7531000000000001</v>
      </c>
      <c r="I4633">
        <v>1.7857000000000001</v>
      </c>
      <c r="J4633">
        <v>1.8212999999999999</v>
      </c>
      <c r="K4633">
        <v>1.857</v>
      </c>
      <c r="L4633" t="e">
        <v>#N/A</v>
      </c>
      <c r="M4633">
        <v>1.9077</v>
      </c>
      <c r="N4633" t="e">
        <v>#N/A</v>
      </c>
      <c r="O4633" t="e">
        <v>#N/A</v>
      </c>
      <c r="P4633">
        <v>1.9633</v>
      </c>
      <c r="Q4633" t="e">
        <v>#N/A</v>
      </c>
      <c r="R4633" t="e">
        <v>#N/A</v>
      </c>
      <c r="S4633" t="e">
        <v>#N/A</v>
      </c>
      <c r="T4633" t="e">
        <v>#N/A</v>
      </c>
      <c r="U4633">
        <v>2.0173000000000001</v>
      </c>
      <c r="V4633">
        <v>2.036</v>
      </c>
      <c r="W4633">
        <v>2.0339999999999998</v>
      </c>
      <c r="X4633">
        <v>2.0198999999999998</v>
      </c>
    </row>
    <row r="4634" spans="1:24" x14ac:dyDescent="0.25">
      <c r="A4634" s="2">
        <v>43005</v>
      </c>
      <c r="B4634">
        <v>1.4056</v>
      </c>
      <c r="C4634">
        <v>1.5286999999999999</v>
      </c>
      <c r="D4634">
        <v>1.6001000000000001</v>
      </c>
      <c r="E4634">
        <v>1.6567000000000001</v>
      </c>
      <c r="F4634">
        <v>1.714</v>
      </c>
      <c r="G4634">
        <v>1.75</v>
      </c>
      <c r="H4634">
        <v>1.8131999999999999</v>
      </c>
      <c r="I4634">
        <v>1.8505</v>
      </c>
      <c r="J4634">
        <v>1.8898999999999999</v>
      </c>
      <c r="K4634">
        <v>1.9277</v>
      </c>
      <c r="L4634" t="e">
        <v>#N/A</v>
      </c>
      <c r="M4634" t="e">
        <v>#N/A</v>
      </c>
      <c r="N4634" t="e">
        <v>#N/A</v>
      </c>
      <c r="O4634" t="e">
        <v>#N/A</v>
      </c>
      <c r="P4634">
        <v>2.0413000000000001</v>
      </c>
      <c r="Q4634" t="e">
        <v>#N/A</v>
      </c>
      <c r="R4634" t="e">
        <v>#N/A</v>
      </c>
      <c r="S4634" t="e">
        <v>#N/A</v>
      </c>
      <c r="T4634" t="e">
        <v>#N/A</v>
      </c>
      <c r="U4634">
        <v>2.0966</v>
      </c>
      <c r="V4634">
        <v>2.1173999999999999</v>
      </c>
      <c r="W4634">
        <v>2.1160999999999999</v>
      </c>
      <c r="X4634">
        <v>2.1011000000000002</v>
      </c>
    </row>
    <row r="4635" spans="1:24" x14ac:dyDescent="0.25">
      <c r="A4635" s="2">
        <v>43006</v>
      </c>
      <c r="B4635">
        <v>1.3911</v>
      </c>
      <c r="C4635">
        <v>1.5066999999999999</v>
      </c>
      <c r="D4635">
        <v>1.5761000000000001</v>
      </c>
      <c r="E4635">
        <v>1.6376999999999999</v>
      </c>
      <c r="F4635">
        <v>1.7</v>
      </c>
      <c r="G4635">
        <v>1.7342</v>
      </c>
      <c r="H4635">
        <v>1.8013999999999999</v>
      </c>
      <c r="I4635">
        <v>1.8421000000000001</v>
      </c>
      <c r="J4635">
        <v>1.8834</v>
      </c>
      <c r="K4635">
        <v>1.9233</v>
      </c>
      <c r="L4635" t="e">
        <v>#N/A</v>
      </c>
      <c r="M4635">
        <v>1.9834000000000001</v>
      </c>
      <c r="N4635" t="e">
        <v>#N/A</v>
      </c>
      <c r="O4635" t="e">
        <v>#N/A</v>
      </c>
      <c r="P4635">
        <v>2.0421</v>
      </c>
      <c r="Q4635" t="e">
        <v>#N/A</v>
      </c>
      <c r="R4635" t="e">
        <v>#N/A</v>
      </c>
      <c r="S4635" t="e">
        <v>#N/A</v>
      </c>
      <c r="T4635" t="e">
        <v>#N/A</v>
      </c>
      <c r="U4635">
        <v>2.1008</v>
      </c>
      <c r="V4635">
        <v>2.1251000000000002</v>
      </c>
      <c r="W4635">
        <v>2.1233</v>
      </c>
      <c r="X4635">
        <v>2.1105</v>
      </c>
    </row>
    <row r="4636" spans="1:24" x14ac:dyDescent="0.25">
      <c r="A4636" s="2">
        <v>43007</v>
      </c>
      <c r="B4636">
        <v>1.4091</v>
      </c>
      <c r="C4636">
        <v>1.5422</v>
      </c>
      <c r="D4636">
        <v>1.6211</v>
      </c>
      <c r="E4636">
        <v>1.6837</v>
      </c>
      <c r="F4636">
        <v>1.74</v>
      </c>
      <c r="G4636">
        <v>1.7722</v>
      </c>
      <c r="H4636">
        <v>1.8343</v>
      </c>
      <c r="I4636">
        <v>1.8706</v>
      </c>
      <c r="J4636">
        <v>1.9085000000000001</v>
      </c>
      <c r="K4636">
        <v>1.9440999999999999</v>
      </c>
      <c r="L4636" t="e">
        <v>#N/A</v>
      </c>
      <c r="M4636">
        <v>1.9976</v>
      </c>
      <c r="N4636" t="e">
        <v>#N/A</v>
      </c>
      <c r="O4636" t="e">
        <v>#N/A</v>
      </c>
      <c r="P4636">
        <v>2.0506000000000002</v>
      </c>
      <c r="Q4636" t="e">
        <v>#N/A</v>
      </c>
      <c r="R4636" t="e">
        <v>#N/A</v>
      </c>
      <c r="S4636" t="e">
        <v>#N/A</v>
      </c>
      <c r="T4636" t="e">
        <v>#N/A</v>
      </c>
      <c r="U4636">
        <v>2.1027999999999998</v>
      </c>
      <c r="V4636" t="e">
        <v>#N/A</v>
      </c>
      <c r="W4636">
        <v>2.1149</v>
      </c>
      <c r="X4636">
        <v>2.1</v>
      </c>
    </row>
    <row r="4637" spans="1:24" x14ac:dyDescent="0.25">
      <c r="A4637" s="2">
        <v>43010</v>
      </c>
      <c r="B4637">
        <v>1.4111</v>
      </c>
      <c r="C4637">
        <v>1.5423</v>
      </c>
      <c r="D4637">
        <v>1.6201000000000001</v>
      </c>
      <c r="E4637">
        <v>1.6817</v>
      </c>
      <c r="F4637">
        <v>1.7415</v>
      </c>
      <c r="G4637">
        <v>1.7745</v>
      </c>
      <c r="H4637">
        <v>1.8405</v>
      </c>
      <c r="I4637">
        <v>1.8791</v>
      </c>
      <c r="J4637">
        <v>1.9172</v>
      </c>
      <c r="K4637">
        <v>1.9537</v>
      </c>
      <c r="L4637" t="e">
        <v>#N/A</v>
      </c>
      <c r="M4637">
        <v>2.0099</v>
      </c>
      <c r="N4637" t="e">
        <v>#N/A</v>
      </c>
      <c r="O4637" t="e">
        <v>#N/A</v>
      </c>
      <c r="P4637">
        <v>2.0642999999999998</v>
      </c>
      <c r="Q4637" t="e">
        <v>#N/A</v>
      </c>
      <c r="R4637" t="e">
        <v>#N/A</v>
      </c>
      <c r="S4637" t="e">
        <v>#N/A</v>
      </c>
      <c r="T4637" t="e">
        <v>#N/A</v>
      </c>
      <c r="U4637">
        <v>2.1166999999999998</v>
      </c>
      <c r="V4637" t="e">
        <v>#N/A</v>
      </c>
      <c r="W4637">
        <v>2.1358999999999999</v>
      </c>
      <c r="X4637">
        <v>2.1219000000000001</v>
      </c>
    </row>
    <row r="4638" spans="1:24" x14ac:dyDescent="0.25">
      <c r="A4638" s="2">
        <v>43011</v>
      </c>
      <c r="B4638">
        <v>1.4116</v>
      </c>
      <c r="C4638">
        <v>1.5371999999999999</v>
      </c>
      <c r="D4638">
        <v>1.6071</v>
      </c>
      <c r="E4638">
        <v>1.6657</v>
      </c>
      <c r="F4638">
        <v>1.7230000000000001</v>
      </c>
      <c r="G4638">
        <v>1.758</v>
      </c>
      <c r="H4638">
        <v>1.8221000000000001</v>
      </c>
      <c r="I4638">
        <v>1.8595999999999999</v>
      </c>
      <c r="J4638">
        <v>1.8979999999999999</v>
      </c>
      <c r="K4638">
        <v>1.9355</v>
      </c>
      <c r="L4638" t="e">
        <v>#N/A</v>
      </c>
      <c r="M4638">
        <v>1.992</v>
      </c>
      <c r="N4638" t="e">
        <v>#N/A</v>
      </c>
      <c r="O4638" t="e">
        <v>#N/A</v>
      </c>
      <c r="P4638">
        <v>2.0497999999999998</v>
      </c>
      <c r="Q4638" t="e">
        <v>#N/A</v>
      </c>
      <c r="R4638" t="e">
        <v>#N/A</v>
      </c>
      <c r="S4638" t="e">
        <v>#N/A</v>
      </c>
      <c r="T4638" t="e">
        <v>#N/A</v>
      </c>
      <c r="U4638">
        <v>2.1061000000000001</v>
      </c>
      <c r="V4638">
        <v>2.125</v>
      </c>
      <c r="W4638">
        <v>2.1255000000000002</v>
      </c>
      <c r="X4638">
        <v>2.1109</v>
      </c>
    </row>
    <row r="4639" spans="1:24" x14ac:dyDescent="0.25">
      <c r="A4639" s="2">
        <v>43012</v>
      </c>
      <c r="B4639">
        <v>1.4200999999999999</v>
      </c>
      <c r="C4639">
        <v>1.5431999999999999</v>
      </c>
      <c r="D4639">
        <v>1.6141000000000001</v>
      </c>
      <c r="E4639">
        <v>1.6687000000000001</v>
      </c>
      <c r="F4639">
        <v>1.7230000000000001</v>
      </c>
      <c r="G4639">
        <v>1.7591000000000001</v>
      </c>
      <c r="H4639">
        <v>1.8230999999999999</v>
      </c>
      <c r="I4639">
        <v>1.8599000000000001</v>
      </c>
      <c r="J4639">
        <v>1.8977999999999999</v>
      </c>
      <c r="K4639">
        <v>1.9343999999999999</v>
      </c>
      <c r="L4639" t="e">
        <v>#N/A</v>
      </c>
      <c r="M4639">
        <v>1.9921</v>
      </c>
      <c r="N4639" t="e">
        <v>#N/A</v>
      </c>
      <c r="O4639" t="e">
        <v>#N/A</v>
      </c>
      <c r="P4639">
        <v>2.0493000000000001</v>
      </c>
      <c r="Q4639" t="e">
        <v>#N/A</v>
      </c>
      <c r="R4639" t="e">
        <v>#N/A</v>
      </c>
      <c r="S4639" t="e">
        <v>#N/A</v>
      </c>
      <c r="T4639" t="e">
        <v>#N/A</v>
      </c>
      <c r="U4639">
        <v>2.1080999999999999</v>
      </c>
      <c r="V4639">
        <v>2.1274999999999999</v>
      </c>
      <c r="W4639">
        <v>2.1259999999999999</v>
      </c>
      <c r="X4639">
        <v>2.1114999999999999</v>
      </c>
    </row>
    <row r="4640" spans="1:24" x14ac:dyDescent="0.25">
      <c r="A4640" s="2">
        <v>43013</v>
      </c>
      <c r="B4640">
        <v>1.4340999999999999</v>
      </c>
      <c r="C4640">
        <v>1.5651999999999999</v>
      </c>
      <c r="D4640">
        <v>1.6380999999999999</v>
      </c>
      <c r="E4640">
        <v>1.6937</v>
      </c>
      <c r="F4640">
        <v>1.75</v>
      </c>
      <c r="G4640">
        <v>1.7807999999999999</v>
      </c>
      <c r="H4640">
        <v>1.8433999999999999</v>
      </c>
      <c r="I4640">
        <v>1.8793</v>
      </c>
      <c r="J4640">
        <v>1.9162999999999999</v>
      </c>
      <c r="K4640">
        <v>1.9520999999999999</v>
      </c>
      <c r="L4640" t="e">
        <v>#N/A</v>
      </c>
      <c r="M4640">
        <v>2.0095999999999998</v>
      </c>
      <c r="N4640" t="e">
        <v>#N/A</v>
      </c>
      <c r="O4640" t="e">
        <v>#N/A</v>
      </c>
      <c r="P4640">
        <v>2.0670000000000002</v>
      </c>
      <c r="Q4640" t="e">
        <v>#N/A</v>
      </c>
      <c r="R4640" t="e">
        <v>#N/A</v>
      </c>
      <c r="S4640" t="e">
        <v>#N/A</v>
      </c>
      <c r="T4640" t="e">
        <v>#N/A</v>
      </c>
      <c r="U4640">
        <v>2.1227</v>
      </c>
      <c r="V4640">
        <v>2.1476999999999999</v>
      </c>
      <c r="W4640">
        <v>2.1438999999999999</v>
      </c>
      <c r="X4640">
        <v>2.1291000000000002</v>
      </c>
    </row>
    <row r="4641" spans="1:24" x14ac:dyDescent="0.25">
      <c r="A4641" s="2">
        <v>43014</v>
      </c>
      <c r="B4641">
        <v>1.4460999999999999</v>
      </c>
      <c r="C4641">
        <v>1.5791999999999999</v>
      </c>
      <c r="D4641">
        <v>1.6551</v>
      </c>
      <c r="E4641">
        <v>1.7067000000000001</v>
      </c>
      <c r="F4641">
        <v>1.7629999999999999</v>
      </c>
      <c r="G4641">
        <v>1.7934000000000001</v>
      </c>
      <c r="H4641">
        <v>1.8552</v>
      </c>
      <c r="I4641">
        <v>1.8905000000000001</v>
      </c>
      <c r="J4641">
        <v>1.9272</v>
      </c>
      <c r="K4641">
        <v>1.9622999999999999</v>
      </c>
      <c r="L4641" t="e">
        <v>#N/A</v>
      </c>
      <c r="M4641">
        <v>2.0173999999999999</v>
      </c>
      <c r="N4641" t="e">
        <v>#N/A</v>
      </c>
      <c r="O4641" t="e">
        <v>#N/A</v>
      </c>
      <c r="P4641">
        <v>2.0737000000000001</v>
      </c>
      <c r="Q4641" t="e">
        <v>#N/A</v>
      </c>
      <c r="R4641" t="e">
        <v>#N/A</v>
      </c>
      <c r="S4641" t="e">
        <v>#N/A</v>
      </c>
      <c r="T4641" t="e">
        <v>#N/A</v>
      </c>
      <c r="U4641">
        <v>2.1286999999999998</v>
      </c>
      <c r="V4641">
        <v>2.1486999999999998</v>
      </c>
      <c r="W4641">
        <v>2.1467000000000001</v>
      </c>
      <c r="X4641">
        <v>2.1320999999999999</v>
      </c>
    </row>
    <row r="4642" spans="1:24" x14ac:dyDescent="0.25">
      <c r="A4642" s="2">
        <v>43017</v>
      </c>
      <c r="B4642">
        <v>1.4511000000000001</v>
      </c>
      <c r="C4642">
        <v>1.5822000000000001</v>
      </c>
      <c r="D4642" t="e">
        <v>#N/A</v>
      </c>
      <c r="E4642">
        <v>1.7217</v>
      </c>
      <c r="F4642">
        <v>1.7829999999999999</v>
      </c>
      <c r="G4642" t="e">
        <v>#N/A</v>
      </c>
      <c r="H4642" t="e">
        <v>#N/A</v>
      </c>
      <c r="I4642" t="e">
        <v>#N/A</v>
      </c>
      <c r="J4642" t="e">
        <v>#N/A</v>
      </c>
      <c r="K4642" t="e">
        <v>#N/A</v>
      </c>
      <c r="L4642" t="e">
        <v>#N/A</v>
      </c>
      <c r="M4642" t="e">
        <v>#N/A</v>
      </c>
      <c r="N4642" t="e">
        <v>#N/A</v>
      </c>
      <c r="O4642" t="e">
        <v>#N/A</v>
      </c>
      <c r="P4642" t="e">
        <v>#N/A</v>
      </c>
      <c r="Q4642" t="e">
        <v>#N/A</v>
      </c>
      <c r="R4642" t="e">
        <v>#N/A</v>
      </c>
      <c r="S4642" t="e">
        <v>#N/A</v>
      </c>
      <c r="T4642" t="e">
        <v>#N/A</v>
      </c>
      <c r="U4642" t="e">
        <v>#N/A</v>
      </c>
      <c r="V4642" t="e">
        <v>#N/A</v>
      </c>
      <c r="W4642" t="e">
        <v>#N/A</v>
      </c>
      <c r="X4642" t="e">
        <v>#N/A</v>
      </c>
    </row>
    <row r="4643" spans="1:24" x14ac:dyDescent="0.25">
      <c r="A4643" s="2">
        <v>43018</v>
      </c>
      <c r="B4643">
        <v>1.4480999999999999</v>
      </c>
      <c r="C4643">
        <v>1.5811999999999999</v>
      </c>
      <c r="D4643">
        <v>1.6560999999999999</v>
      </c>
      <c r="E4643">
        <v>1.7097</v>
      </c>
      <c r="F4643">
        <v>1.764</v>
      </c>
      <c r="G4643">
        <v>1.7936000000000001</v>
      </c>
      <c r="H4643">
        <v>1.8548</v>
      </c>
      <c r="I4643">
        <v>1.8900999999999999</v>
      </c>
      <c r="J4643">
        <v>1.9268000000000001</v>
      </c>
      <c r="K4643">
        <v>1.9621999999999999</v>
      </c>
      <c r="L4643" t="e">
        <v>#N/A</v>
      </c>
      <c r="M4643">
        <v>2.0179</v>
      </c>
      <c r="N4643" t="e">
        <v>#N/A</v>
      </c>
      <c r="O4643" t="e">
        <v>#N/A</v>
      </c>
      <c r="P4643">
        <v>2.0747</v>
      </c>
      <c r="Q4643" t="e">
        <v>#N/A</v>
      </c>
      <c r="R4643" t="e">
        <v>#N/A</v>
      </c>
      <c r="S4643" t="e">
        <v>#N/A</v>
      </c>
      <c r="T4643" t="e">
        <v>#N/A</v>
      </c>
      <c r="U4643">
        <v>2.1299000000000001</v>
      </c>
      <c r="V4643">
        <v>2.1505000000000001</v>
      </c>
      <c r="W4643">
        <v>2.1484000000000001</v>
      </c>
      <c r="X4643">
        <v>2.1335000000000002</v>
      </c>
    </row>
    <row r="4644" spans="1:24" x14ac:dyDescent="0.25">
      <c r="A4644" s="2">
        <v>43019</v>
      </c>
      <c r="B4644">
        <v>1.4520999999999999</v>
      </c>
      <c r="C4644">
        <v>1.5842000000000001</v>
      </c>
      <c r="D4644">
        <v>1.6600999999999999</v>
      </c>
      <c r="E4644">
        <v>1.7087000000000001</v>
      </c>
      <c r="F4644">
        <v>1.7569999999999999</v>
      </c>
      <c r="G4644">
        <v>1.7846</v>
      </c>
      <c r="H4644">
        <v>1.8449</v>
      </c>
      <c r="I4644">
        <v>1.8795999999999999</v>
      </c>
      <c r="J4644">
        <v>1.9141999999999999</v>
      </c>
      <c r="K4644">
        <v>1.9497</v>
      </c>
      <c r="L4644" t="e">
        <v>#N/A</v>
      </c>
      <c r="M4644">
        <v>2.0051000000000001</v>
      </c>
      <c r="N4644" t="e">
        <v>#N/A</v>
      </c>
      <c r="O4644" t="e">
        <v>#N/A</v>
      </c>
      <c r="P4644">
        <v>2.0619999999999998</v>
      </c>
      <c r="Q4644" t="e">
        <v>#N/A</v>
      </c>
      <c r="R4644" t="e">
        <v>#N/A</v>
      </c>
      <c r="S4644" t="e">
        <v>#N/A</v>
      </c>
      <c r="T4644" t="e">
        <v>#N/A</v>
      </c>
      <c r="U4644">
        <v>2.1166999999999998</v>
      </c>
      <c r="V4644">
        <v>2.1379999999999999</v>
      </c>
      <c r="W4644">
        <v>2.1375000000000002</v>
      </c>
      <c r="X4644">
        <v>2.1236999999999999</v>
      </c>
    </row>
    <row r="4645" spans="1:24" x14ac:dyDescent="0.25">
      <c r="A4645" s="2">
        <v>43020</v>
      </c>
      <c r="B4645">
        <v>1.4531000000000001</v>
      </c>
      <c r="C4645">
        <v>1.5802</v>
      </c>
      <c r="D4645">
        <v>1.6491</v>
      </c>
      <c r="E4645">
        <v>1.6977</v>
      </c>
      <c r="F4645">
        <v>1.742</v>
      </c>
      <c r="G4645">
        <v>1.7664</v>
      </c>
      <c r="H4645">
        <v>1.8240000000000001</v>
      </c>
      <c r="I4645">
        <v>1.8555999999999999</v>
      </c>
      <c r="J4645">
        <v>1.8895</v>
      </c>
      <c r="K4645">
        <v>1.923</v>
      </c>
      <c r="L4645" t="e">
        <v>#N/A</v>
      </c>
      <c r="M4645">
        <v>1.9774</v>
      </c>
      <c r="N4645" t="e">
        <v>#N/A</v>
      </c>
      <c r="O4645" t="e">
        <v>#N/A</v>
      </c>
      <c r="P4645">
        <v>2.0308999999999999</v>
      </c>
      <c r="Q4645" t="e">
        <v>#N/A</v>
      </c>
      <c r="R4645" t="e">
        <v>#N/A</v>
      </c>
      <c r="S4645" t="e">
        <v>#N/A</v>
      </c>
      <c r="T4645" t="e">
        <v>#N/A</v>
      </c>
      <c r="U4645">
        <v>2.0829</v>
      </c>
      <c r="V4645">
        <v>2.1040999999999999</v>
      </c>
      <c r="W4645">
        <v>2.1006999999999998</v>
      </c>
      <c r="X4645">
        <v>2.0884</v>
      </c>
    </row>
    <row r="4646" spans="1:24" x14ac:dyDescent="0.25">
      <c r="A4646" s="2">
        <v>43021</v>
      </c>
      <c r="B4646">
        <v>1.4460999999999999</v>
      </c>
      <c r="C4646">
        <v>1.5642</v>
      </c>
      <c r="D4646">
        <v>1.6261000000000001</v>
      </c>
      <c r="E4646">
        <v>1.6667000000000001</v>
      </c>
      <c r="F4646">
        <v>1.7070000000000001</v>
      </c>
      <c r="G4646">
        <v>1.7312000000000001</v>
      </c>
      <c r="H4646">
        <v>1.7877000000000001</v>
      </c>
      <c r="I4646">
        <v>1.8185</v>
      </c>
      <c r="J4646">
        <v>1.8520000000000001</v>
      </c>
      <c r="K4646">
        <v>1.8845000000000001</v>
      </c>
      <c r="L4646" t="e">
        <v>#N/A</v>
      </c>
      <c r="M4646">
        <v>1.9381999999999999</v>
      </c>
      <c r="N4646" t="e">
        <v>#N/A</v>
      </c>
      <c r="O4646" t="e">
        <v>#N/A</v>
      </c>
      <c r="P4646">
        <v>1.9917</v>
      </c>
      <c r="Q4646" t="e">
        <v>#N/A</v>
      </c>
      <c r="R4646" t="e">
        <v>#N/A</v>
      </c>
      <c r="S4646" t="e">
        <v>#N/A</v>
      </c>
      <c r="T4646" t="e">
        <v>#N/A</v>
      </c>
      <c r="U4646">
        <v>2.0472000000000001</v>
      </c>
      <c r="V4646">
        <v>2.0640999999999998</v>
      </c>
      <c r="W4646">
        <v>2.0665</v>
      </c>
      <c r="X4646">
        <v>2.0525000000000002</v>
      </c>
    </row>
    <row r="4647" spans="1:24" x14ac:dyDescent="0.25">
      <c r="A4647" s="2">
        <v>43024</v>
      </c>
      <c r="B4647">
        <v>1.4745999999999999</v>
      </c>
      <c r="C4647">
        <v>1.6162000000000001</v>
      </c>
      <c r="D4647">
        <v>1.6860999999999999</v>
      </c>
      <c r="E4647">
        <v>1.7317</v>
      </c>
      <c r="F4647">
        <v>1.772</v>
      </c>
      <c r="G4647">
        <v>1.79</v>
      </c>
      <c r="H4647">
        <v>1.8429</v>
      </c>
      <c r="I4647">
        <v>1.8718999999999999</v>
      </c>
      <c r="J4647">
        <v>1.9033</v>
      </c>
      <c r="K4647">
        <v>1.9352</v>
      </c>
      <c r="L4647" t="e">
        <v>#N/A</v>
      </c>
      <c r="M4647">
        <v>1.9757</v>
      </c>
      <c r="N4647" t="e">
        <v>#N/A</v>
      </c>
      <c r="O4647" t="e">
        <v>#N/A</v>
      </c>
      <c r="P4647">
        <v>2.0346000000000002</v>
      </c>
      <c r="Q4647" t="e">
        <v>#N/A</v>
      </c>
      <c r="R4647" t="e">
        <v>#N/A</v>
      </c>
      <c r="S4647" t="e">
        <v>#N/A</v>
      </c>
      <c r="T4647" t="e">
        <v>#N/A</v>
      </c>
      <c r="U4647">
        <v>2.0829</v>
      </c>
      <c r="V4647">
        <v>2.0952999999999999</v>
      </c>
      <c r="W4647">
        <v>2.0960000000000001</v>
      </c>
      <c r="X4647">
        <v>2.0821999999999998</v>
      </c>
    </row>
    <row r="4648" spans="1:24" x14ac:dyDescent="0.25">
      <c r="A4648" s="2">
        <v>43025</v>
      </c>
      <c r="B4648">
        <v>1.4816</v>
      </c>
      <c r="C4648">
        <v>1.6256999999999999</v>
      </c>
      <c r="D4648">
        <v>1.7011000000000001</v>
      </c>
      <c r="E4648">
        <v>1.7426999999999999</v>
      </c>
      <c r="F4648">
        <v>1.7829999999999999</v>
      </c>
      <c r="G4648">
        <v>1.8038000000000001</v>
      </c>
      <c r="H4648">
        <v>1.8556999999999999</v>
      </c>
      <c r="I4648">
        <v>1.8835999999999999</v>
      </c>
      <c r="J4648">
        <v>1.9139999999999999</v>
      </c>
      <c r="K4648">
        <v>1.9442999999999999</v>
      </c>
      <c r="L4648" t="e">
        <v>#N/A</v>
      </c>
      <c r="M4648">
        <v>1.9884999999999999</v>
      </c>
      <c r="N4648" t="e">
        <v>#N/A</v>
      </c>
      <c r="O4648" t="e">
        <v>#N/A</v>
      </c>
      <c r="P4648">
        <v>2.0352999999999999</v>
      </c>
      <c r="Q4648" t="e">
        <v>#N/A</v>
      </c>
      <c r="R4648" t="e">
        <v>#N/A</v>
      </c>
      <c r="S4648" t="e">
        <v>#N/A</v>
      </c>
      <c r="T4648" t="e">
        <v>#N/A</v>
      </c>
      <c r="U4648">
        <v>2.0819999999999999</v>
      </c>
      <c r="V4648">
        <v>2.0958999999999999</v>
      </c>
      <c r="W4648">
        <v>2.0901999999999998</v>
      </c>
      <c r="X4648">
        <v>2.0741999999999998</v>
      </c>
    </row>
    <row r="4649" spans="1:24" x14ac:dyDescent="0.25">
      <c r="A4649" s="2">
        <v>43026</v>
      </c>
      <c r="B4649">
        <v>1.4831000000000001</v>
      </c>
      <c r="C4649">
        <v>1.6322000000000001</v>
      </c>
      <c r="D4649">
        <v>1.7161</v>
      </c>
      <c r="E4649">
        <v>1.7706999999999999</v>
      </c>
      <c r="F4649">
        <v>1.819</v>
      </c>
      <c r="G4649">
        <v>1.8402000000000001</v>
      </c>
      <c r="H4649">
        <v>1.8955</v>
      </c>
      <c r="I4649">
        <v>1.9253</v>
      </c>
      <c r="J4649">
        <v>1.9577</v>
      </c>
      <c r="K4649">
        <v>1.9902</v>
      </c>
      <c r="L4649" t="e">
        <v>#N/A</v>
      </c>
      <c r="M4649">
        <v>2.0318999999999998</v>
      </c>
      <c r="N4649" t="e">
        <v>#N/A</v>
      </c>
      <c r="O4649" t="e">
        <v>#N/A</v>
      </c>
      <c r="P4649">
        <v>2.0863</v>
      </c>
      <c r="Q4649" t="e">
        <v>#N/A</v>
      </c>
      <c r="R4649" t="e">
        <v>#N/A</v>
      </c>
      <c r="S4649" t="e">
        <v>#N/A</v>
      </c>
      <c r="T4649" t="e">
        <v>#N/A</v>
      </c>
      <c r="U4649">
        <v>2.1341000000000001</v>
      </c>
      <c r="V4649">
        <v>2.1419999999999999</v>
      </c>
      <c r="W4649">
        <v>2.1459999999999999</v>
      </c>
      <c r="X4649">
        <v>2.1301999999999999</v>
      </c>
    </row>
    <row r="4650" spans="1:24" x14ac:dyDescent="0.25">
      <c r="A4650" s="2">
        <v>43027</v>
      </c>
      <c r="B4650">
        <v>1.4685999999999999</v>
      </c>
      <c r="C4650">
        <v>1.5992</v>
      </c>
      <c r="D4650">
        <v>1.6800999999999999</v>
      </c>
      <c r="E4650">
        <v>1.7326999999999999</v>
      </c>
      <c r="F4650">
        <v>1.782</v>
      </c>
      <c r="G4650">
        <v>1.806</v>
      </c>
      <c r="H4650">
        <v>1.8649</v>
      </c>
      <c r="I4650">
        <v>1.8966000000000001</v>
      </c>
      <c r="J4650">
        <v>1.9302999999999999</v>
      </c>
      <c r="K4650">
        <v>1.964</v>
      </c>
      <c r="L4650" t="e">
        <v>#N/A</v>
      </c>
      <c r="M4650">
        <v>2.0118</v>
      </c>
      <c r="N4650" t="e">
        <v>#N/A</v>
      </c>
      <c r="O4650" t="e">
        <v>#N/A</v>
      </c>
      <c r="P4650">
        <v>2.0608</v>
      </c>
      <c r="Q4650" t="e">
        <v>#N/A</v>
      </c>
      <c r="R4650" t="e">
        <v>#N/A</v>
      </c>
      <c r="S4650" t="e">
        <v>#N/A</v>
      </c>
      <c r="T4650" t="e">
        <v>#N/A</v>
      </c>
      <c r="U4650">
        <v>2.1084999999999998</v>
      </c>
      <c r="V4650">
        <v>2.1282999999999999</v>
      </c>
      <c r="W4650">
        <v>2.1252</v>
      </c>
      <c r="X4650">
        <v>2.1088</v>
      </c>
    </row>
    <row r="4651" spans="1:24" x14ac:dyDescent="0.25">
      <c r="A4651" s="2">
        <v>43028</v>
      </c>
      <c r="B4651">
        <v>1.4885999999999999</v>
      </c>
      <c r="C4651">
        <v>1.6352</v>
      </c>
      <c r="D4651">
        <v>1.7241</v>
      </c>
      <c r="E4651">
        <v>1.7857000000000001</v>
      </c>
      <c r="F4651">
        <v>1.84</v>
      </c>
      <c r="G4651">
        <v>1.8649</v>
      </c>
      <c r="H4651">
        <v>1.9256</v>
      </c>
      <c r="I4651">
        <v>1.9581999999999999</v>
      </c>
      <c r="J4651">
        <v>1.9917</v>
      </c>
      <c r="K4651">
        <v>2.0246</v>
      </c>
      <c r="L4651" t="e">
        <v>#N/A</v>
      </c>
      <c r="M4651">
        <v>2.0728</v>
      </c>
      <c r="N4651" t="e">
        <v>#N/A</v>
      </c>
      <c r="O4651" t="e">
        <v>#N/A</v>
      </c>
      <c r="P4651">
        <v>2.1194999999999999</v>
      </c>
      <c r="Q4651" t="e">
        <v>#N/A</v>
      </c>
      <c r="R4651" t="e">
        <v>#N/A</v>
      </c>
      <c r="S4651" t="e">
        <v>#N/A</v>
      </c>
      <c r="T4651" t="e">
        <v>#N/A</v>
      </c>
      <c r="U4651">
        <v>2.1640000000000001</v>
      </c>
      <c r="V4651">
        <v>2.1823000000000001</v>
      </c>
      <c r="W4651">
        <v>2.1770999999999998</v>
      </c>
      <c r="X4651">
        <v>2.1616</v>
      </c>
    </row>
    <row r="4652" spans="1:24" x14ac:dyDescent="0.25">
      <c r="A4652" s="2">
        <v>43031</v>
      </c>
      <c r="B4652">
        <v>1.4845999999999999</v>
      </c>
      <c r="C4652">
        <v>1.6247</v>
      </c>
      <c r="D4652">
        <v>1.7071000000000001</v>
      </c>
      <c r="E4652">
        <v>1.7646999999999999</v>
      </c>
      <c r="F4652">
        <v>1.8169999999999999</v>
      </c>
      <c r="G4652">
        <v>1.8452</v>
      </c>
      <c r="H4652">
        <v>1.9048</v>
      </c>
      <c r="I4652">
        <v>1.9365000000000001</v>
      </c>
      <c r="J4652">
        <v>1.9704999999999999</v>
      </c>
      <c r="K4652">
        <v>2.0030000000000001</v>
      </c>
      <c r="L4652" t="e">
        <v>#N/A</v>
      </c>
      <c r="M4652">
        <v>2.0506000000000002</v>
      </c>
      <c r="N4652" t="e">
        <v>#N/A</v>
      </c>
      <c r="O4652" t="e">
        <v>#N/A</v>
      </c>
      <c r="P4652">
        <v>2.0983000000000001</v>
      </c>
      <c r="Q4652" t="e">
        <v>#N/A</v>
      </c>
      <c r="R4652" t="e">
        <v>#N/A</v>
      </c>
      <c r="S4652" t="e">
        <v>#N/A</v>
      </c>
      <c r="T4652" t="e">
        <v>#N/A</v>
      </c>
      <c r="U4652">
        <v>2.1463000000000001</v>
      </c>
      <c r="V4652">
        <v>2.1655000000000002</v>
      </c>
      <c r="W4652">
        <v>2.1613000000000002</v>
      </c>
      <c r="X4652">
        <v>2.1461000000000001</v>
      </c>
    </row>
    <row r="4653" spans="1:24" x14ac:dyDescent="0.25">
      <c r="A4653" s="2">
        <v>43032</v>
      </c>
      <c r="B4653">
        <v>1.4951000000000001</v>
      </c>
      <c r="C4653">
        <v>1.6462000000000001</v>
      </c>
      <c r="D4653">
        <v>1.7351000000000001</v>
      </c>
      <c r="E4653">
        <v>1.8017000000000001</v>
      </c>
      <c r="F4653">
        <v>1.8620000000000001</v>
      </c>
      <c r="G4653">
        <v>1.8922000000000001</v>
      </c>
      <c r="H4653">
        <v>1.9577</v>
      </c>
      <c r="I4653">
        <v>1.9926999999999999</v>
      </c>
      <c r="J4653">
        <v>2.0291999999999999</v>
      </c>
      <c r="K4653">
        <v>2.0644999999999998</v>
      </c>
      <c r="L4653" t="e">
        <v>#N/A</v>
      </c>
      <c r="M4653">
        <v>2.1114999999999999</v>
      </c>
      <c r="N4653" t="e">
        <v>#N/A</v>
      </c>
      <c r="O4653" t="e">
        <v>#N/A</v>
      </c>
      <c r="P4653">
        <v>2.1631999999999998</v>
      </c>
      <c r="Q4653" t="e">
        <v>#N/A</v>
      </c>
      <c r="R4653" t="e">
        <v>#N/A</v>
      </c>
      <c r="S4653" t="e">
        <v>#N/A</v>
      </c>
      <c r="T4653" t="e">
        <v>#N/A</v>
      </c>
      <c r="U4653">
        <v>2.2121</v>
      </c>
      <c r="V4653">
        <v>2.2256999999999998</v>
      </c>
      <c r="W4653">
        <v>2.2258</v>
      </c>
      <c r="X4653">
        <v>2.2088999999999999</v>
      </c>
    </row>
    <row r="4654" spans="1:24" x14ac:dyDescent="0.25">
      <c r="A4654" s="2">
        <v>43033</v>
      </c>
      <c r="B4654">
        <v>1.4996</v>
      </c>
      <c r="C4654">
        <v>1.6472</v>
      </c>
      <c r="D4654">
        <v>1.7391000000000001</v>
      </c>
      <c r="E4654">
        <v>1.8057000000000001</v>
      </c>
      <c r="F4654">
        <v>1.865</v>
      </c>
      <c r="G4654">
        <v>1.901</v>
      </c>
      <c r="H4654">
        <v>1.9662999999999999</v>
      </c>
      <c r="I4654">
        <v>2.0032999999999999</v>
      </c>
      <c r="J4654">
        <v>2.0409999999999999</v>
      </c>
      <c r="K4654">
        <v>2.077</v>
      </c>
      <c r="L4654" t="e">
        <v>#N/A</v>
      </c>
      <c r="M4654">
        <v>2.1272000000000002</v>
      </c>
      <c r="N4654" t="e">
        <v>#N/A</v>
      </c>
      <c r="O4654" t="e">
        <v>#N/A</v>
      </c>
      <c r="P4654">
        <v>2.1781999999999999</v>
      </c>
      <c r="Q4654" t="e">
        <v>#N/A</v>
      </c>
      <c r="R4654" t="e">
        <v>#N/A</v>
      </c>
      <c r="S4654" t="e">
        <v>#N/A</v>
      </c>
      <c r="T4654" t="e">
        <v>#N/A</v>
      </c>
      <c r="U4654">
        <v>2.2261000000000002</v>
      </c>
      <c r="V4654">
        <v>2.2418</v>
      </c>
      <c r="W4654">
        <v>2.2389999999999999</v>
      </c>
      <c r="X4654">
        <v>2.2225999999999999</v>
      </c>
    </row>
    <row r="4655" spans="1:24" x14ac:dyDescent="0.25">
      <c r="A4655" s="2">
        <v>43034</v>
      </c>
      <c r="B4655">
        <v>1.5101</v>
      </c>
      <c r="C4655">
        <v>1.6667000000000001</v>
      </c>
      <c r="D4655">
        <v>1.7641</v>
      </c>
      <c r="E4655">
        <v>1.8337000000000001</v>
      </c>
      <c r="F4655">
        <v>1.893</v>
      </c>
      <c r="G4655">
        <v>1.9287000000000001</v>
      </c>
      <c r="H4655">
        <v>1.9938</v>
      </c>
      <c r="I4655">
        <v>2.0295000000000001</v>
      </c>
      <c r="J4655">
        <v>2.0663</v>
      </c>
      <c r="K4655">
        <v>2.1023000000000001</v>
      </c>
      <c r="L4655" t="e">
        <v>#N/A</v>
      </c>
      <c r="M4655">
        <v>2.153</v>
      </c>
      <c r="N4655" t="e">
        <v>#N/A</v>
      </c>
      <c r="O4655" t="e">
        <v>#N/A</v>
      </c>
      <c r="P4655">
        <v>2.2023999999999999</v>
      </c>
      <c r="Q4655" t="e">
        <v>#N/A</v>
      </c>
      <c r="R4655" t="e">
        <v>#N/A</v>
      </c>
      <c r="S4655" t="e">
        <v>#N/A</v>
      </c>
      <c r="T4655" t="e">
        <v>#N/A</v>
      </c>
      <c r="U4655">
        <v>2.2517999999999998</v>
      </c>
      <c r="V4655">
        <v>2.2677999999999998</v>
      </c>
      <c r="W4655">
        <v>2.262</v>
      </c>
      <c r="X4655">
        <v>2.2475999999999998</v>
      </c>
    </row>
    <row r="4656" spans="1:24" x14ac:dyDescent="0.25">
      <c r="A4656" s="2">
        <v>43035</v>
      </c>
      <c r="B4656">
        <v>1.5011000000000001</v>
      </c>
      <c r="C4656">
        <v>1.6442000000000001</v>
      </c>
      <c r="D4656">
        <v>1.7301</v>
      </c>
      <c r="E4656">
        <v>1.7907</v>
      </c>
      <c r="F4656">
        <v>1.845</v>
      </c>
      <c r="G4656">
        <v>1.8778999999999999</v>
      </c>
      <c r="H4656">
        <v>1.9408000000000001</v>
      </c>
      <c r="I4656">
        <v>1.9764999999999999</v>
      </c>
      <c r="J4656">
        <v>2.0125999999999999</v>
      </c>
      <c r="K4656">
        <v>2.0472000000000001</v>
      </c>
      <c r="L4656" t="e">
        <v>#N/A</v>
      </c>
      <c r="M4656">
        <v>2.0977999999999999</v>
      </c>
      <c r="N4656" t="e">
        <v>#N/A</v>
      </c>
      <c r="O4656" t="e">
        <v>#N/A</v>
      </c>
      <c r="P4656">
        <v>2.1469999999999998</v>
      </c>
      <c r="Q4656" t="e">
        <v>#N/A</v>
      </c>
      <c r="R4656" t="e">
        <v>#N/A</v>
      </c>
      <c r="S4656" t="e">
        <v>#N/A</v>
      </c>
      <c r="T4656" t="e">
        <v>#N/A</v>
      </c>
      <c r="U4656">
        <v>2.1953</v>
      </c>
      <c r="V4656">
        <v>2.2126999999999999</v>
      </c>
      <c r="W4656">
        <v>2.2069999999999999</v>
      </c>
      <c r="X4656">
        <v>2.1913999999999998</v>
      </c>
    </row>
    <row r="4657" spans="1:24" x14ac:dyDescent="0.25">
      <c r="A4657" s="2">
        <v>43038</v>
      </c>
      <c r="B4657">
        <v>1.4971000000000001</v>
      </c>
      <c r="C4657">
        <v>1.6272</v>
      </c>
      <c r="D4657">
        <v>1.7060999999999999</v>
      </c>
      <c r="E4657">
        <v>1.7657</v>
      </c>
      <c r="F4657">
        <v>1.82</v>
      </c>
      <c r="G4657">
        <v>1.8486</v>
      </c>
      <c r="H4657">
        <v>1.9106000000000001</v>
      </c>
      <c r="I4657">
        <v>1.9447000000000001</v>
      </c>
      <c r="J4657">
        <v>1.9798</v>
      </c>
      <c r="K4657">
        <v>2.0145</v>
      </c>
      <c r="L4657" t="e">
        <v>#N/A</v>
      </c>
      <c r="M4657">
        <v>2.0626000000000002</v>
      </c>
      <c r="N4657" t="e">
        <v>#N/A</v>
      </c>
      <c r="O4657" t="e">
        <v>#N/A</v>
      </c>
      <c r="P4657">
        <v>2.1162000000000001</v>
      </c>
      <c r="Q4657" t="e">
        <v>#N/A</v>
      </c>
      <c r="R4657" t="e">
        <v>#N/A</v>
      </c>
      <c r="S4657" t="e">
        <v>#N/A</v>
      </c>
      <c r="T4657" t="e">
        <v>#N/A</v>
      </c>
      <c r="U4657">
        <v>2.1657000000000002</v>
      </c>
      <c r="V4657">
        <v>2.1800000000000002</v>
      </c>
      <c r="W4657">
        <v>2.1791</v>
      </c>
      <c r="X4657">
        <v>2.1634000000000002</v>
      </c>
    </row>
    <row r="4658" spans="1:24" x14ac:dyDescent="0.25">
      <c r="A4658" s="2">
        <v>43039</v>
      </c>
      <c r="B4658">
        <v>1.5111000000000001</v>
      </c>
      <c r="C4658">
        <v>1.6452</v>
      </c>
      <c r="D4658">
        <v>1.7221</v>
      </c>
      <c r="E4658">
        <v>1.7837000000000001</v>
      </c>
      <c r="F4658">
        <v>1.837</v>
      </c>
      <c r="G4658">
        <v>1.8634999999999999</v>
      </c>
      <c r="H4658">
        <v>1.9226000000000001</v>
      </c>
      <c r="I4658">
        <v>1.9544999999999999</v>
      </c>
      <c r="J4658">
        <v>1.9881</v>
      </c>
      <c r="K4658">
        <v>2.0204</v>
      </c>
      <c r="L4658" t="e">
        <v>#N/A</v>
      </c>
      <c r="M4658">
        <v>2.0688</v>
      </c>
      <c r="N4658" t="e">
        <v>#N/A</v>
      </c>
      <c r="O4658" t="e">
        <v>#N/A</v>
      </c>
      <c r="P4658">
        <v>2.1185</v>
      </c>
      <c r="Q4658" t="e">
        <v>#N/A</v>
      </c>
      <c r="R4658" t="e">
        <v>#N/A</v>
      </c>
      <c r="S4658" t="e">
        <v>#N/A</v>
      </c>
      <c r="T4658" t="e">
        <v>#N/A</v>
      </c>
      <c r="U4658">
        <v>2.1663000000000001</v>
      </c>
      <c r="V4658">
        <v>2.1823000000000001</v>
      </c>
      <c r="W4658">
        <v>2.1764999999999999</v>
      </c>
      <c r="X4658">
        <v>2.1614</v>
      </c>
    </row>
    <row r="4659" spans="1:24" x14ac:dyDescent="0.25">
      <c r="A4659" s="2">
        <v>43040</v>
      </c>
      <c r="B4659">
        <v>1.5190999999999999</v>
      </c>
      <c r="C4659">
        <v>1.6541999999999999</v>
      </c>
      <c r="D4659">
        <v>1.7301</v>
      </c>
      <c r="E4659">
        <v>1.7877000000000001</v>
      </c>
      <c r="F4659">
        <v>1.8360000000000001</v>
      </c>
      <c r="G4659">
        <v>1.8648</v>
      </c>
      <c r="H4659">
        <v>1.9241999999999999</v>
      </c>
      <c r="I4659">
        <v>1.9567000000000001</v>
      </c>
      <c r="J4659">
        <v>1.9906999999999999</v>
      </c>
      <c r="K4659">
        <v>2.0234999999999999</v>
      </c>
      <c r="L4659" t="e">
        <v>#N/A</v>
      </c>
      <c r="M4659">
        <v>2.0712999999999999</v>
      </c>
      <c r="N4659" t="e">
        <v>#N/A</v>
      </c>
      <c r="O4659" t="e">
        <v>#N/A</v>
      </c>
      <c r="P4659">
        <v>2.1213000000000002</v>
      </c>
      <c r="Q4659" t="e">
        <v>#N/A</v>
      </c>
      <c r="R4659" t="e">
        <v>#N/A</v>
      </c>
      <c r="S4659" t="e">
        <v>#N/A</v>
      </c>
      <c r="T4659" t="e">
        <v>#N/A</v>
      </c>
      <c r="U4659">
        <v>2.1705999999999999</v>
      </c>
      <c r="V4659">
        <v>2.1855000000000002</v>
      </c>
      <c r="W4659">
        <v>2.1819999999999999</v>
      </c>
      <c r="X4659">
        <v>2.1659999999999999</v>
      </c>
    </row>
    <row r="4660" spans="1:24" x14ac:dyDescent="0.25">
      <c r="A4660" s="2">
        <v>43041</v>
      </c>
      <c r="B4660">
        <v>1.5150999999999999</v>
      </c>
      <c r="C4660">
        <v>1.6432</v>
      </c>
      <c r="D4660">
        <v>1.7161</v>
      </c>
      <c r="E4660">
        <v>1.7726999999999999</v>
      </c>
      <c r="F4660">
        <v>1.821</v>
      </c>
      <c r="G4660">
        <v>1.8453999999999999</v>
      </c>
      <c r="H4660">
        <v>1.9023000000000001</v>
      </c>
      <c r="I4660">
        <v>1.9320999999999999</v>
      </c>
      <c r="J4660">
        <v>1.9642999999999999</v>
      </c>
      <c r="K4660">
        <v>1.9964999999999999</v>
      </c>
      <c r="L4660" t="e">
        <v>#N/A</v>
      </c>
      <c r="M4660" t="e">
        <v>#N/A</v>
      </c>
      <c r="N4660" t="e">
        <v>#N/A</v>
      </c>
      <c r="O4660" t="e">
        <v>#N/A</v>
      </c>
      <c r="P4660">
        <v>2.0968</v>
      </c>
      <c r="Q4660" t="e">
        <v>#N/A</v>
      </c>
      <c r="R4660" t="e">
        <v>#N/A</v>
      </c>
      <c r="S4660" t="e">
        <v>#N/A</v>
      </c>
      <c r="T4660" t="e">
        <v>#N/A</v>
      </c>
      <c r="U4660">
        <v>2.1448</v>
      </c>
      <c r="V4660" t="e">
        <v>#N/A</v>
      </c>
      <c r="W4660">
        <v>2.1591</v>
      </c>
      <c r="X4660">
        <v>2.1429</v>
      </c>
    </row>
    <row r="4661" spans="1:24" x14ac:dyDescent="0.25">
      <c r="A4661" s="2">
        <v>43042</v>
      </c>
      <c r="B4661">
        <v>1.5230999999999999</v>
      </c>
      <c r="C4661">
        <v>1.6487000000000001</v>
      </c>
      <c r="D4661">
        <v>1.7191000000000001</v>
      </c>
      <c r="E4661">
        <v>1.7677</v>
      </c>
      <c r="F4661">
        <v>1.81</v>
      </c>
      <c r="G4661">
        <v>1.8327</v>
      </c>
      <c r="H4661">
        <v>1.8882000000000001</v>
      </c>
      <c r="I4661">
        <v>1.9171</v>
      </c>
      <c r="J4661">
        <v>1.9484999999999999</v>
      </c>
      <c r="K4661">
        <v>1.9797</v>
      </c>
      <c r="L4661" t="e">
        <v>#N/A</v>
      </c>
      <c r="M4661" t="e">
        <v>#N/A</v>
      </c>
      <c r="N4661" t="e">
        <v>#N/A</v>
      </c>
      <c r="O4661" t="e">
        <v>#N/A</v>
      </c>
      <c r="P4661">
        <v>2.0789</v>
      </c>
      <c r="Q4661" t="e">
        <v>#N/A</v>
      </c>
      <c r="R4661" t="e">
        <v>#N/A</v>
      </c>
      <c r="S4661" t="e">
        <v>#N/A</v>
      </c>
      <c r="T4661" t="e">
        <v>#N/A</v>
      </c>
      <c r="U4661">
        <v>2.1284000000000001</v>
      </c>
      <c r="V4661" t="e">
        <v>#N/A</v>
      </c>
      <c r="W4661">
        <v>2.14</v>
      </c>
      <c r="X4661">
        <v>2.1229</v>
      </c>
    </row>
    <row r="4662" spans="1:24" x14ac:dyDescent="0.25">
      <c r="A4662" s="2">
        <v>43045</v>
      </c>
      <c r="B4662">
        <v>1.5221</v>
      </c>
      <c r="C4662">
        <v>1.6442000000000001</v>
      </c>
      <c r="D4662">
        <v>1.7111000000000001</v>
      </c>
      <c r="E4662">
        <v>1.7597</v>
      </c>
      <c r="F4662">
        <v>1.8</v>
      </c>
      <c r="G4662">
        <v>1.8182</v>
      </c>
      <c r="H4662">
        <v>1.8698999999999999</v>
      </c>
      <c r="I4662">
        <v>1.8962000000000001</v>
      </c>
      <c r="J4662">
        <v>1.9252</v>
      </c>
      <c r="K4662">
        <v>1.9541999999999999</v>
      </c>
      <c r="L4662" t="e">
        <v>#N/A</v>
      </c>
      <c r="M4662">
        <v>2.0074000000000001</v>
      </c>
      <c r="N4662" t="e">
        <v>#N/A</v>
      </c>
      <c r="O4662" t="e">
        <v>#N/A</v>
      </c>
      <c r="P4662">
        <v>2.0506000000000002</v>
      </c>
      <c r="Q4662" t="e">
        <v>#N/A</v>
      </c>
      <c r="R4662" t="e">
        <v>#N/A</v>
      </c>
      <c r="S4662" t="e">
        <v>#N/A</v>
      </c>
      <c r="T4662" t="e">
        <v>#N/A</v>
      </c>
      <c r="U4662">
        <v>2.1004999999999998</v>
      </c>
      <c r="V4662" t="e">
        <v>#N/A</v>
      </c>
      <c r="W4662">
        <v>2.1124999999999998</v>
      </c>
      <c r="X4662">
        <v>2.0969000000000002</v>
      </c>
    </row>
    <row r="4663" spans="1:24" x14ac:dyDescent="0.25">
      <c r="A4663" s="2">
        <v>43046</v>
      </c>
      <c r="B4663">
        <v>1.5250999999999999</v>
      </c>
      <c r="C4663">
        <v>1.6487000000000001</v>
      </c>
      <c r="D4663">
        <v>1.7131000000000001</v>
      </c>
      <c r="E4663">
        <v>1.7597</v>
      </c>
      <c r="F4663">
        <v>1.798</v>
      </c>
      <c r="G4663">
        <v>1.8158000000000001</v>
      </c>
      <c r="H4663">
        <v>1.8655999999999999</v>
      </c>
      <c r="I4663">
        <v>1.8926000000000001</v>
      </c>
      <c r="J4663">
        <v>1.9218999999999999</v>
      </c>
      <c r="K4663">
        <v>1.9502999999999999</v>
      </c>
      <c r="L4663" t="e">
        <v>#N/A</v>
      </c>
      <c r="M4663">
        <v>2.0017</v>
      </c>
      <c r="N4663" t="e">
        <v>#N/A</v>
      </c>
      <c r="O4663" t="e">
        <v>#N/A</v>
      </c>
      <c r="P4663">
        <v>2.0448</v>
      </c>
      <c r="Q4663" t="e">
        <v>#N/A</v>
      </c>
      <c r="R4663" t="e">
        <v>#N/A</v>
      </c>
      <c r="S4663" t="e">
        <v>#N/A</v>
      </c>
      <c r="T4663" t="e">
        <v>#N/A</v>
      </c>
      <c r="U4663">
        <v>2.0926</v>
      </c>
      <c r="V4663">
        <v>2.11</v>
      </c>
      <c r="W4663">
        <v>2.1011000000000002</v>
      </c>
      <c r="X4663">
        <v>2.085</v>
      </c>
    </row>
    <row r="4664" spans="1:24" x14ac:dyDescent="0.25">
      <c r="A4664" s="2">
        <v>43047</v>
      </c>
      <c r="B4664">
        <v>1.5301</v>
      </c>
      <c r="C4664">
        <v>1.6532</v>
      </c>
      <c r="D4664">
        <v>1.7161</v>
      </c>
      <c r="E4664">
        <v>1.7726999999999999</v>
      </c>
      <c r="F4664">
        <v>1.81</v>
      </c>
      <c r="G4664">
        <v>1.8281000000000001</v>
      </c>
      <c r="H4664">
        <v>1.8792</v>
      </c>
      <c r="I4664">
        <v>1.9054</v>
      </c>
      <c r="J4664">
        <v>1.9347000000000001</v>
      </c>
      <c r="K4664">
        <v>1.9641999999999999</v>
      </c>
      <c r="L4664" t="e">
        <v>#N/A</v>
      </c>
      <c r="M4664">
        <v>2.0112000000000001</v>
      </c>
      <c r="N4664" t="e">
        <v>#N/A</v>
      </c>
      <c r="O4664" t="e">
        <v>#N/A</v>
      </c>
      <c r="P4664">
        <v>2.0573999999999999</v>
      </c>
      <c r="Q4664" t="e">
        <v>#N/A</v>
      </c>
      <c r="R4664" t="e">
        <v>#N/A</v>
      </c>
      <c r="S4664" t="e">
        <v>#N/A</v>
      </c>
      <c r="T4664" t="e">
        <v>#N/A</v>
      </c>
      <c r="U4664">
        <v>2.1019999999999999</v>
      </c>
      <c r="V4664">
        <v>2.1183999999999998</v>
      </c>
      <c r="W4664">
        <v>2.1097999999999999</v>
      </c>
      <c r="X4664">
        <v>2.0931999999999999</v>
      </c>
    </row>
    <row r="4665" spans="1:24" x14ac:dyDescent="0.25">
      <c r="A4665" s="2">
        <v>43048</v>
      </c>
      <c r="B4665">
        <v>1.5296000000000001</v>
      </c>
      <c r="C4665">
        <v>1.6482000000000001</v>
      </c>
      <c r="D4665">
        <v>1.7161</v>
      </c>
      <c r="E4665">
        <v>1.7677</v>
      </c>
      <c r="F4665">
        <v>1.8129999999999999</v>
      </c>
      <c r="G4665">
        <v>1.8365</v>
      </c>
      <c r="H4665">
        <v>1.8895</v>
      </c>
      <c r="I4665">
        <v>1.9181999999999999</v>
      </c>
      <c r="J4665">
        <v>1.9492</v>
      </c>
      <c r="K4665">
        <v>1.9802</v>
      </c>
      <c r="L4665" t="e">
        <v>#N/A</v>
      </c>
      <c r="M4665">
        <v>2.0268999999999999</v>
      </c>
      <c r="N4665" t="e">
        <v>#N/A</v>
      </c>
      <c r="O4665" t="e">
        <v>#N/A</v>
      </c>
      <c r="P4665">
        <v>2.0750999999999999</v>
      </c>
      <c r="Q4665" t="e">
        <v>#N/A</v>
      </c>
      <c r="R4665" t="e">
        <v>#N/A</v>
      </c>
      <c r="S4665" t="e">
        <v>#N/A</v>
      </c>
      <c r="T4665" t="e">
        <v>#N/A</v>
      </c>
      <c r="U4665">
        <v>2.1238000000000001</v>
      </c>
      <c r="V4665">
        <v>2.1383999999999999</v>
      </c>
      <c r="W4665">
        <v>2.1351</v>
      </c>
      <c r="X4665">
        <v>2.1187999999999998</v>
      </c>
    </row>
    <row r="4666" spans="1:24" x14ac:dyDescent="0.25">
      <c r="A4666" s="2">
        <v>43049</v>
      </c>
      <c r="B4666">
        <v>1.5430999999999999</v>
      </c>
      <c r="C4666">
        <v>1.6701999999999999</v>
      </c>
      <c r="D4666">
        <v>1.7451000000000001</v>
      </c>
      <c r="E4666">
        <v>1.8017000000000001</v>
      </c>
      <c r="F4666">
        <v>1.8534999999999999</v>
      </c>
      <c r="G4666">
        <v>1.8846000000000001</v>
      </c>
      <c r="H4666">
        <v>1.9430000000000001</v>
      </c>
      <c r="I4666">
        <v>1.9755</v>
      </c>
      <c r="J4666">
        <v>2.0093000000000001</v>
      </c>
      <c r="K4666">
        <v>2.0421999999999998</v>
      </c>
      <c r="L4666" t="e">
        <v>#N/A</v>
      </c>
      <c r="M4666">
        <v>2.0857000000000001</v>
      </c>
      <c r="N4666" t="e">
        <v>#N/A</v>
      </c>
      <c r="O4666" t="e">
        <v>#N/A</v>
      </c>
      <c r="P4666">
        <v>2.1406000000000001</v>
      </c>
      <c r="Q4666" t="e">
        <v>#N/A</v>
      </c>
      <c r="R4666" t="e">
        <v>#N/A</v>
      </c>
      <c r="S4666" t="e">
        <v>#N/A</v>
      </c>
      <c r="T4666" t="e">
        <v>#N/A</v>
      </c>
      <c r="U4666">
        <v>2.1901999999999999</v>
      </c>
      <c r="V4666">
        <v>2.2023999999999999</v>
      </c>
      <c r="W4666">
        <v>2.2012999999999998</v>
      </c>
      <c r="X4666">
        <v>2.1850000000000001</v>
      </c>
    </row>
    <row r="4667" spans="1:24" x14ac:dyDescent="0.25">
      <c r="A4667" s="2">
        <v>43052</v>
      </c>
      <c r="B4667">
        <v>1.5536000000000001</v>
      </c>
      <c r="C4667">
        <v>1.6912</v>
      </c>
      <c r="D4667">
        <v>1.7701</v>
      </c>
      <c r="E4667">
        <v>1.8277000000000001</v>
      </c>
      <c r="F4667">
        <v>1.877</v>
      </c>
      <c r="G4667">
        <v>1.9044000000000001</v>
      </c>
      <c r="H4667">
        <v>1.9615</v>
      </c>
      <c r="I4667">
        <v>1.9925999999999999</v>
      </c>
      <c r="J4667">
        <v>2.0247000000000002</v>
      </c>
      <c r="K4667">
        <v>2.0558999999999998</v>
      </c>
      <c r="L4667" t="e">
        <v>#N/A</v>
      </c>
      <c r="M4667">
        <v>2.1044999999999998</v>
      </c>
      <c r="N4667" t="e">
        <v>#N/A</v>
      </c>
      <c r="O4667" t="e">
        <v>#N/A</v>
      </c>
      <c r="P4667">
        <v>2.1535000000000002</v>
      </c>
      <c r="Q4667" t="e">
        <v>#N/A</v>
      </c>
      <c r="R4667" t="e">
        <v>#N/A</v>
      </c>
      <c r="S4667" t="e">
        <v>#N/A</v>
      </c>
      <c r="T4667" t="e">
        <v>#N/A</v>
      </c>
      <c r="U4667">
        <v>2.2008000000000001</v>
      </c>
      <c r="V4667">
        <v>2.2160000000000002</v>
      </c>
      <c r="W4667">
        <v>2.2111000000000001</v>
      </c>
      <c r="X4667">
        <v>2.1947000000000001</v>
      </c>
    </row>
    <row r="4668" spans="1:24" x14ac:dyDescent="0.25">
      <c r="A4668" s="2">
        <v>43053</v>
      </c>
      <c r="B4668">
        <v>1.5521</v>
      </c>
      <c r="C4668">
        <v>1.6852</v>
      </c>
      <c r="D4668">
        <v>1.7561</v>
      </c>
      <c r="E4668">
        <v>1.8097000000000001</v>
      </c>
      <c r="F4668">
        <v>1.8540000000000001</v>
      </c>
      <c r="G4668">
        <v>1.8796999999999999</v>
      </c>
      <c r="H4668">
        <v>1.9335</v>
      </c>
      <c r="I4668">
        <v>1.9608000000000001</v>
      </c>
      <c r="J4668">
        <v>1.9911000000000001</v>
      </c>
      <c r="K4668">
        <v>2.0209999999999999</v>
      </c>
      <c r="L4668" t="e">
        <v>#N/A</v>
      </c>
      <c r="M4668">
        <v>2.0670000000000002</v>
      </c>
      <c r="N4668" t="e">
        <v>#N/A</v>
      </c>
      <c r="O4668" t="e">
        <v>#N/A</v>
      </c>
      <c r="P4668">
        <v>2.1173000000000002</v>
      </c>
      <c r="Q4668" t="e">
        <v>#N/A</v>
      </c>
      <c r="R4668" t="e">
        <v>#N/A</v>
      </c>
      <c r="S4668" t="e">
        <v>#N/A</v>
      </c>
      <c r="T4668" t="e">
        <v>#N/A</v>
      </c>
      <c r="U4668">
        <v>2.1640000000000001</v>
      </c>
      <c r="V4668">
        <v>2.1766999999999999</v>
      </c>
      <c r="W4668">
        <v>2.1737000000000002</v>
      </c>
      <c r="X4668">
        <v>2.1575000000000002</v>
      </c>
    </row>
    <row r="4669" spans="1:24" x14ac:dyDescent="0.25">
      <c r="A4669" s="2">
        <v>43054</v>
      </c>
      <c r="B4669">
        <v>1.5490999999999999</v>
      </c>
      <c r="C4669">
        <v>1.6697</v>
      </c>
      <c r="D4669">
        <v>1.7381</v>
      </c>
      <c r="E4669">
        <v>1.7806999999999999</v>
      </c>
      <c r="F4669">
        <v>1.821</v>
      </c>
      <c r="G4669">
        <v>1.8401000000000001</v>
      </c>
      <c r="H4669">
        <v>1.8917999999999999</v>
      </c>
      <c r="I4669">
        <v>1.9181999999999999</v>
      </c>
      <c r="J4669">
        <v>1.9473</v>
      </c>
      <c r="K4669">
        <v>1.9785999999999999</v>
      </c>
      <c r="L4669" t="e">
        <v>#N/A</v>
      </c>
      <c r="M4669">
        <v>2.0206</v>
      </c>
      <c r="N4669" t="e">
        <v>#N/A</v>
      </c>
      <c r="O4669" t="e">
        <v>#N/A</v>
      </c>
      <c r="P4669">
        <v>2.0695999999999999</v>
      </c>
      <c r="Q4669" t="e">
        <v>#N/A</v>
      </c>
      <c r="R4669" t="e">
        <v>#N/A</v>
      </c>
      <c r="S4669" t="e">
        <v>#N/A</v>
      </c>
      <c r="T4669" t="e">
        <v>#N/A</v>
      </c>
      <c r="U4669">
        <v>2.1133999999999999</v>
      </c>
      <c r="V4669">
        <v>2.1255999999999999</v>
      </c>
      <c r="W4669">
        <v>2.1219999999999999</v>
      </c>
      <c r="X4669">
        <v>2.1048</v>
      </c>
    </row>
    <row r="4670" spans="1:24" x14ac:dyDescent="0.25">
      <c r="A4670" s="2">
        <v>43055</v>
      </c>
      <c r="B4670">
        <v>1.5690999999999999</v>
      </c>
      <c r="C4670">
        <v>1.6981999999999999</v>
      </c>
      <c r="D4670">
        <v>1.7710999999999999</v>
      </c>
      <c r="E4670">
        <v>1.8207</v>
      </c>
      <c r="F4670">
        <v>1.867</v>
      </c>
      <c r="G4670">
        <v>1.8929</v>
      </c>
      <c r="H4670">
        <v>1.946</v>
      </c>
      <c r="I4670">
        <v>1.9737</v>
      </c>
      <c r="J4670">
        <v>2.0044</v>
      </c>
      <c r="K4670">
        <v>2.0354000000000001</v>
      </c>
      <c r="L4670" t="e">
        <v>#N/A</v>
      </c>
      <c r="M4670">
        <v>2.0825</v>
      </c>
      <c r="N4670" t="e">
        <v>#N/A</v>
      </c>
      <c r="O4670" t="e">
        <v>#N/A</v>
      </c>
      <c r="P4670">
        <v>2.1293000000000002</v>
      </c>
      <c r="Q4670" t="e">
        <v>#N/A</v>
      </c>
      <c r="R4670" t="e">
        <v>#N/A</v>
      </c>
      <c r="S4670" t="e">
        <v>#N/A</v>
      </c>
      <c r="T4670" t="e">
        <v>#N/A</v>
      </c>
      <c r="U4670">
        <v>2.1775000000000002</v>
      </c>
      <c r="V4670">
        <v>2.1917</v>
      </c>
      <c r="W4670">
        <v>2.1854</v>
      </c>
      <c r="X4670">
        <v>2.1680999999999999</v>
      </c>
    </row>
    <row r="4671" spans="1:24" x14ac:dyDescent="0.25">
      <c r="A4671" s="2">
        <v>43056</v>
      </c>
      <c r="B4671">
        <v>1.5670999999999999</v>
      </c>
      <c r="C4671">
        <v>1.6932</v>
      </c>
      <c r="D4671">
        <v>1.7630999999999999</v>
      </c>
      <c r="E4671">
        <v>1.8077000000000001</v>
      </c>
      <c r="F4671">
        <v>1.8480000000000001</v>
      </c>
      <c r="G4671">
        <v>1.8718999999999999</v>
      </c>
      <c r="H4671">
        <v>1.9219999999999999</v>
      </c>
      <c r="I4671">
        <v>1.9473</v>
      </c>
      <c r="J4671">
        <v>1.9762</v>
      </c>
      <c r="K4671">
        <v>2.0051999999999999</v>
      </c>
      <c r="L4671" t="e">
        <v>#N/A</v>
      </c>
      <c r="M4671">
        <v>2.0489999999999999</v>
      </c>
      <c r="N4671" t="e">
        <v>#N/A</v>
      </c>
      <c r="O4671" t="e">
        <v>#N/A</v>
      </c>
      <c r="P4671">
        <v>2.0918999999999999</v>
      </c>
      <c r="Q4671" t="e">
        <v>#N/A</v>
      </c>
      <c r="R4671" t="e">
        <v>#N/A</v>
      </c>
      <c r="S4671" t="e">
        <v>#N/A</v>
      </c>
      <c r="T4671" t="e">
        <v>#N/A</v>
      </c>
      <c r="U4671">
        <v>2.1368999999999998</v>
      </c>
      <c r="V4671">
        <v>2.1518000000000002</v>
      </c>
      <c r="W4671">
        <v>2.1417000000000002</v>
      </c>
      <c r="X4671">
        <v>2.1246999999999998</v>
      </c>
    </row>
    <row r="4672" spans="1:24" x14ac:dyDescent="0.25">
      <c r="A4672" s="2">
        <v>43059</v>
      </c>
      <c r="B4672">
        <v>1.5851</v>
      </c>
      <c r="C4672">
        <v>1.7206999999999999</v>
      </c>
      <c r="D4672">
        <v>1.7930999999999999</v>
      </c>
      <c r="E4672">
        <v>1.8387</v>
      </c>
      <c r="F4672">
        <v>1.877</v>
      </c>
      <c r="G4672">
        <v>1.8936999999999999</v>
      </c>
      <c r="H4672">
        <v>1.9420999999999999</v>
      </c>
      <c r="I4672">
        <v>1.966</v>
      </c>
      <c r="J4672">
        <v>1.9934000000000001</v>
      </c>
      <c r="K4672">
        <v>2.0207999999999999</v>
      </c>
      <c r="L4672" t="e">
        <v>#N/A</v>
      </c>
      <c r="M4672">
        <v>2.0672000000000001</v>
      </c>
      <c r="N4672" t="e">
        <v>#N/A</v>
      </c>
      <c r="O4672" t="e">
        <v>#N/A</v>
      </c>
      <c r="P4672">
        <v>2.1109</v>
      </c>
      <c r="Q4672" t="e">
        <v>#N/A</v>
      </c>
      <c r="R4672" t="e">
        <v>#N/A</v>
      </c>
      <c r="S4672" t="e">
        <v>#N/A</v>
      </c>
      <c r="T4672" t="e">
        <v>#N/A</v>
      </c>
      <c r="U4672">
        <v>2.1507000000000001</v>
      </c>
      <c r="V4672">
        <v>2.1676000000000002</v>
      </c>
      <c r="W4672">
        <v>2.1606000000000001</v>
      </c>
      <c r="X4672">
        <v>2.1442999999999999</v>
      </c>
    </row>
    <row r="4673" spans="1:24" x14ac:dyDescent="0.25">
      <c r="A4673" s="2">
        <v>43060</v>
      </c>
      <c r="B4673">
        <v>1.595</v>
      </c>
      <c r="C4673">
        <v>1.7383</v>
      </c>
      <c r="D4673">
        <v>1.8121</v>
      </c>
      <c r="E4673">
        <v>1.8516999999999999</v>
      </c>
      <c r="F4673">
        <v>1.8839999999999999</v>
      </c>
      <c r="G4673">
        <v>1.8987000000000001</v>
      </c>
      <c r="H4673">
        <v>1.9424999999999999</v>
      </c>
      <c r="I4673">
        <v>1.9633</v>
      </c>
      <c r="J4673">
        <v>1.9876</v>
      </c>
      <c r="K4673">
        <v>2.0131000000000001</v>
      </c>
      <c r="L4673" t="e">
        <v>#N/A</v>
      </c>
      <c r="M4673">
        <v>2.0596000000000001</v>
      </c>
      <c r="N4673" t="e">
        <v>#N/A</v>
      </c>
      <c r="O4673" t="e">
        <v>#N/A</v>
      </c>
      <c r="P4673">
        <v>2.0941999999999998</v>
      </c>
      <c r="Q4673" t="e">
        <v>#N/A</v>
      </c>
      <c r="R4673" t="e">
        <v>#N/A</v>
      </c>
      <c r="S4673" t="e">
        <v>#N/A</v>
      </c>
      <c r="T4673" t="e">
        <v>#N/A</v>
      </c>
      <c r="U4673">
        <v>2.1356000000000002</v>
      </c>
      <c r="V4673">
        <v>2.1514000000000002</v>
      </c>
      <c r="W4673">
        <v>2.1392000000000002</v>
      </c>
      <c r="X4673">
        <v>2.1227999999999998</v>
      </c>
    </row>
    <row r="4674" spans="1:24" x14ac:dyDescent="0.25">
      <c r="A4674" s="2">
        <v>43061</v>
      </c>
      <c r="B4674">
        <v>1.5811999999999999</v>
      </c>
      <c r="C4674">
        <v>1.7032</v>
      </c>
      <c r="D4674">
        <v>1.7650999999999999</v>
      </c>
      <c r="E4674">
        <v>1.8057000000000001</v>
      </c>
      <c r="F4674">
        <v>1.839</v>
      </c>
      <c r="G4674">
        <v>1.8547</v>
      </c>
      <c r="H4674">
        <v>1.8998999999999999</v>
      </c>
      <c r="I4674">
        <v>1.9234</v>
      </c>
      <c r="J4674">
        <v>1.9505999999999999</v>
      </c>
      <c r="K4674">
        <v>1.9790000000000001</v>
      </c>
      <c r="L4674" t="e">
        <v>#N/A</v>
      </c>
      <c r="M4674">
        <v>2.0156999999999998</v>
      </c>
      <c r="N4674" t="e">
        <v>#N/A</v>
      </c>
      <c r="O4674" t="e">
        <v>#N/A</v>
      </c>
      <c r="P4674">
        <v>2.0661</v>
      </c>
      <c r="Q4674" t="e">
        <v>#N/A</v>
      </c>
      <c r="R4674" t="e">
        <v>#N/A</v>
      </c>
      <c r="S4674" t="e">
        <v>#N/A</v>
      </c>
      <c r="T4674" t="e">
        <v>#N/A</v>
      </c>
      <c r="U4674">
        <v>2.1095999999999999</v>
      </c>
      <c r="V4674">
        <v>2.1181999999999999</v>
      </c>
      <c r="W4674">
        <v>2.1132</v>
      </c>
      <c r="X4674">
        <v>2.0964</v>
      </c>
    </row>
    <row r="4675" spans="1:24" x14ac:dyDescent="0.25">
      <c r="A4675" s="2">
        <v>43062</v>
      </c>
      <c r="B4675">
        <v>1.5841000000000001</v>
      </c>
      <c r="C4675">
        <v>1.7052</v>
      </c>
      <c r="D4675">
        <v>1.7730999999999999</v>
      </c>
      <c r="E4675">
        <v>1.8077000000000001</v>
      </c>
      <c r="F4675">
        <v>1.843</v>
      </c>
      <c r="G4675">
        <v>1.8531</v>
      </c>
      <c r="H4675">
        <v>1.8998999999999999</v>
      </c>
      <c r="I4675">
        <v>1.9271</v>
      </c>
      <c r="J4675">
        <v>1.9487000000000001</v>
      </c>
      <c r="K4675">
        <v>1.9825999999999999</v>
      </c>
      <c r="L4675" t="e">
        <v>#N/A</v>
      </c>
      <c r="M4675" t="e">
        <v>#N/A</v>
      </c>
      <c r="N4675" t="e">
        <v>#N/A</v>
      </c>
      <c r="O4675" t="e">
        <v>#N/A</v>
      </c>
      <c r="P4675">
        <v>2.0669</v>
      </c>
      <c r="Q4675" t="e">
        <v>#N/A</v>
      </c>
      <c r="R4675" t="e">
        <v>#N/A</v>
      </c>
      <c r="S4675" t="e">
        <v>#N/A</v>
      </c>
      <c r="T4675" t="e">
        <v>#N/A</v>
      </c>
      <c r="U4675">
        <v>2.1067</v>
      </c>
      <c r="V4675" t="e">
        <v>#N/A</v>
      </c>
      <c r="W4675">
        <v>2.1171000000000002</v>
      </c>
      <c r="X4675">
        <v>2.0968</v>
      </c>
    </row>
    <row r="4676" spans="1:24" x14ac:dyDescent="0.25">
      <c r="A4676" s="2">
        <v>43063</v>
      </c>
      <c r="B4676">
        <v>1.5915999999999999</v>
      </c>
      <c r="C4676">
        <v>1.7216</v>
      </c>
      <c r="D4676">
        <v>1.7850999999999999</v>
      </c>
      <c r="E4676">
        <v>1.8267</v>
      </c>
      <c r="F4676">
        <v>1.8620000000000001</v>
      </c>
      <c r="G4676">
        <v>1.8747</v>
      </c>
      <c r="H4676">
        <v>1.9182999999999999</v>
      </c>
      <c r="I4676">
        <v>1.9437</v>
      </c>
      <c r="J4676">
        <v>1.9709000000000001</v>
      </c>
      <c r="K4676">
        <v>1.9986999999999999</v>
      </c>
      <c r="L4676" t="e">
        <v>#N/A</v>
      </c>
      <c r="M4676">
        <v>2.0434000000000001</v>
      </c>
      <c r="N4676" t="e">
        <v>#N/A</v>
      </c>
      <c r="O4676" t="e">
        <v>#N/A</v>
      </c>
      <c r="P4676">
        <v>2.0903999999999998</v>
      </c>
      <c r="Q4676" t="e">
        <v>#N/A</v>
      </c>
      <c r="R4676" t="e">
        <v>#N/A</v>
      </c>
      <c r="S4676" t="e">
        <v>#N/A</v>
      </c>
      <c r="T4676" t="e">
        <v>#N/A</v>
      </c>
      <c r="U4676">
        <v>2.1332</v>
      </c>
      <c r="V4676">
        <v>2.1480000000000001</v>
      </c>
      <c r="W4676">
        <v>2.1387</v>
      </c>
      <c r="X4676">
        <v>2.1215000000000002</v>
      </c>
    </row>
    <row r="4677" spans="1:24" x14ac:dyDescent="0.25">
      <c r="A4677" s="2">
        <v>43066</v>
      </c>
      <c r="B4677">
        <v>1.5948</v>
      </c>
      <c r="C4677">
        <v>1.7186999999999999</v>
      </c>
      <c r="D4677">
        <v>1.7801</v>
      </c>
      <c r="E4677">
        <v>1.8151999999999999</v>
      </c>
      <c r="F4677">
        <v>1.8480000000000001</v>
      </c>
      <c r="G4677">
        <v>1.8605</v>
      </c>
      <c r="H4677">
        <v>1.9044000000000001</v>
      </c>
      <c r="I4677">
        <v>1.9259999999999999</v>
      </c>
      <c r="J4677">
        <v>1.9511000000000001</v>
      </c>
      <c r="K4677">
        <v>1.9782999999999999</v>
      </c>
      <c r="L4677" t="e">
        <v>#N/A</v>
      </c>
      <c r="M4677">
        <v>2.0232000000000001</v>
      </c>
      <c r="N4677" t="e">
        <v>#N/A</v>
      </c>
      <c r="O4677" t="e">
        <v>#N/A</v>
      </c>
      <c r="P4677">
        <v>2.0684999999999998</v>
      </c>
      <c r="Q4677" t="e">
        <v>#N/A</v>
      </c>
      <c r="R4677" t="e">
        <v>#N/A</v>
      </c>
      <c r="S4677" t="e">
        <v>#N/A</v>
      </c>
      <c r="T4677" t="e">
        <v>#N/A</v>
      </c>
      <c r="U4677">
        <v>2.1131000000000002</v>
      </c>
      <c r="V4677">
        <v>2.1272000000000002</v>
      </c>
      <c r="W4677">
        <v>2.1191</v>
      </c>
      <c r="X4677">
        <v>2.1021000000000001</v>
      </c>
    </row>
    <row r="4678" spans="1:24" x14ac:dyDescent="0.25">
      <c r="A4678" s="2">
        <v>43067</v>
      </c>
      <c r="B4678">
        <v>1.5983000000000001</v>
      </c>
      <c r="C4678">
        <v>1.7249000000000001</v>
      </c>
      <c r="D4678">
        <v>1.7850999999999999</v>
      </c>
      <c r="E4678">
        <v>1.8207</v>
      </c>
      <c r="F4678">
        <v>1.8540000000000001</v>
      </c>
      <c r="G4678">
        <v>1.8653</v>
      </c>
      <c r="H4678">
        <v>1.9073</v>
      </c>
      <c r="I4678">
        <v>1.9286000000000001</v>
      </c>
      <c r="J4678">
        <v>1.9543999999999999</v>
      </c>
      <c r="K4678">
        <v>1.9817</v>
      </c>
      <c r="L4678" t="e">
        <v>#N/A</v>
      </c>
      <c r="M4678">
        <v>2.0228999999999999</v>
      </c>
      <c r="N4678" t="e">
        <v>#N/A</v>
      </c>
      <c r="O4678" t="e">
        <v>#N/A</v>
      </c>
      <c r="P4678">
        <v>2.0661</v>
      </c>
      <c r="Q4678" t="e">
        <v>#N/A</v>
      </c>
      <c r="R4678" t="e">
        <v>#N/A</v>
      </c>
      <c r="S4678" t="e">
        <v>#N/A</v>
      </c>
      <c r="T4678" t="e">
        <v>#N/A</v>
      </c>
      <c r="U4678">
        <v>2.1097999999999999</v>
      </c>
      <c r="V4678">
        <v>2.1215999999999999</v>
      </c>
      <c r="W4678">
        <v>2.1143999999999998</v>
      </c>
      <c r="X4678">
        <v>2.0973999999999999</v>
      </c>
    </row>
    <row r="4679" spans="1:24" x14ac:dyDescent="0.25">
      <c r="A4679" s="2">
        <v>43068</v>
      </c>
      <c r="B4679">
        <v>1.6141000000000001</v>
      </c>
      <c r="C4679">
        <v>1.7512000000000001</v>
      </c>
      <c r="D4679">
        <v>1.8201000000000001</v>
      </c>
      <c r="E4679">
        <v>1.8627</v>
      </c>
      <c r="F4679">
        <v>1.9</v>
      </c>
      <c r="G4679">
        <v>1.9145000000000001</v>
      </c>
      <c r="H4679">
        <v>1.9621</v>
      </c>
      <c r="I4679">
        <v>1.9863</v>
      </c>
      <c r="J4679">
        <v>2.0146999999999999</v>
      </c>
      <c r="K4679">
        <v>2.0438999999999998</v>
      </c>
      <c r="L4679" t="e">
        <v>#N/A</v>
      </c>
      <c r="M4679">
        <v>2.0840000000000001</v>
      </c>
      <c r="N4679" t="e">
        <v>#N/A</v>
      </c>
      <c r="O4679" t="e">
        <v>#N/A</v>
      </c>
      <c r="P4679">
        <v>2.1294</v>
      </c>
      <c r="Q4679" t="e">
        <v>#N/A</v>
      </c>
      <c r="R4679" t="e">
        <v>#N/A</v>
      </c>
      <c r="S4679" t="e">
        <v>#N/A</v>
      </c>
      <c r="T4679" t="e">
        <v>#N/A</v>
      </c>
      <c r="U4679">
        <v>2.1738</v>
      </c>
      <c r="V4679">
        <v>2.1869999999999998</v>
      </c>
      <c r="W4679">
        <v>2.1798999999999999</v>
      </c>
      <c r="X4679">
        <v>2.1625000000000001</v>
      </c>
    </row>
    <row r="4680" spans="1:24" x14ac:dyDescent="0.25">
      <c r="A4680" s="2">
        <v>43069</v>
      </c>
      <c r="B4680">
        <v>1.6301000000000001</v>
      </c>
      <c r="C4680">
        <v>1.7776000000000001</v>
      </c>
      <c r="D4680">
        <v>1.8501000000000001</v>
      </c>
      <c r="E4680">
        <v>1.8936999999999999</v>
      </c>
      <c r="F4680">
        <v>1.931</v>
      </c>
      <c r="G4680">
        <v>1.9483999999999999</v>
      </c>
      <c r="H4680">
        <v>1.994</v>
      </c>
      <c r="I4680">
        <v>2.0158999999999998</v>
      </c>
      <c r="J4680">
        <v>2.0417000000000001</v>
      </c>
      <c r="K4680">
        <v>2.0682999999999998</v>
      </c>
      <c r="L4680" t="e">
        <v>#N/A</v>
      </c>
      <c r="M4680">
        <v>2.1067</v>
      </c>
      <c r="N4680" t="e">
        <v>#N/A</v>
      </c>
      <c r="O4680" t="e">
        <v>#N/A</v>
      </c>
      <c r="P4680">
        <v>2.1490999999999998</v>
      </c>
      <c r="Q4680" t="e">
        <v>#N/A</v>
      </c>
      <c r="R4680" t="e">
        <v>#N/A</v>
      </c>
      <c r="S4680" t="e">
        <v>#N/A</v>
      </c>
      <c r="T4680" t="e">
        <v>#N/A</v>
      </c>
      <c r="U4680">
        <v>2.1903000000000001</v>
      </c>
      <c r="V4680">
        <v>2.2002999999999999</v>
      </c>
      <c r="W4680">
        <v>2.1901000000000002</v>
      </c>
      <c r="X4680">
        <v>2.1724999999999999</v>
      </c>
    </row>
    <row r="4681" spans="1:24" x14ac:dyDescent="0.25">
      <c r="A4681" s="2">
        <v>43070</v>
      </c>
      <c r="B4681">
        <v>1.6188</v>
      </c>
      <c r="C4681">
        <v>1.7642</v>
      </c>
      <c r="D4681">
        <v>1.8361000000000001</v>
      </c>
      <c r="E4681">
        <v>1.8667</v>
      </c>
      <c r="F4681">
        <v>1.903</v>
      </c>
      <c r="G4681">
        <v>1.9153</v>
      </c>
      <c r="H4681">
        <v>1.9571000000000001</v>
      </c>
      <c r="I4681">
        <v>1.9756</v>
      </c>
      <c r="J4681">
        <v>1.9990000000000001</v>
      </c>
      <c r="K4681">
        <v>2.0236000000000001</v>
      </c>
      <c r="L4681" t="e">
        <v>#N/A</v>
      </c>
      <c r="M4681">
        <v>2.0632000000000001</v>
      </c>
      <c r="N4681" t="e">
        <v>#N/A</v>
      </c>
      <c r="O4681" t="e">
        <v>#N/A</v>
      </c>
      <c r="P4681">
        <v>2.1030000000000002</v>
      </c>
      <c r="Q4681" t="e">
        <v>#N/A</v>
      </c>
      <c r="R4681" t="e">
        <v>#N/A</v>
      </c>
      <c r="S4681" t="e">
        <v>#N/A</v>
      </c>
      <c r="T4681" t="e">
        <v>#N/A</v>
      </c>
      <c r="U4681">
        <v>2.1421000000000001</v>
      </c>
      <c r="V4681">
        <v>2.1518999999999999</v>
      </c>
      <c r="W4681">
        <v>2.1419999999999999</v>
      </c>
      <c r="X4681">
        <v>2.1251000000000002</v>
      </c>
    </row>
    <row r="4682" spans="1:24" x14ac:dyDescent="0.25">
      <c r="A4682" s="2">
        <v>43073</v>
      </c>
      <c r="B4682">
        <v>1.6317999999999999</v>
      </c>
      <c r="C4682">
        <v>1.7867</v>
      </c>
      <c r="D4682">
        <v>1.8571</v>
      </c>
      <c r="E4682">
        <v>1.8967000000000001</v>
      </c>
      <c r="F4682">
        <v>1.927</v>
      </c>
      <c r="G4682">
        <v>1.9400999999999999</v>
      </c>
      <c r="H4682">
        <v>1.9813000000000001</v>
      </c>
      <c r="I4682">
        <v>1.9990000000000001</v>
      </c>
      <c r="J4682">
        <v>2.0209999999999999</v>
      </c>
      <c r="K4682">
        <v>2.0444</v>
      </c>
      <c r="L4682" t="e">
        <v>#N/A</v>
      </c>
      <c r="M4682">
        <v>2.0844999999999998</v>
      </c>
      <c r="N4682" t="e">
        <v>#N/A</v>
      </c>
      <c r="O4682" t="e">
        <v>#N/A</v>
      </c>
      <c r="P4682">
        <v>2.1179999999999999</v>
      </c>
      <c r="Q4682" t="e">
        <v>#N/A</v>
      </c>
      <c r="R4682" t="e">
        <v>#N/A</v>
      </c>
      <c r="S4682" t="e">
        <v>#N/A</v>
      </c>
      <c r="T4682" t="e">
        <v>#N/A</v>
      </c>
      <c r="U4682">
        <v>2.1564000000000001</v>
      </c>
      <c r="V4682">
        <v>2.1674000000000002</v>
      </c>
      <c r="W4682">
        <v>2.1554000000000002</v>
      </c>
      <c r="X4682">
        <v>2.1383999999999999</v>
      </c>
    </row>
    <row r="4683" spans="1:24" x14ac:dyDescent="0.25">
      <c r="A4683" s="2">
        <v>43074</v>
      </c>
      <c r="B4683">
        <v>1.6359999999999999</v>
      </c>
      <c r="C4683">
        <v>1.7882</v>
      </c>
      <c r="D4683">
        <v>1.8561000000000001</v>
      </c>
      <c r="E4683">
        <v>1.8927</v>
      </c>
      <c r="F4683">
        <v>1.919</v>
      </c>
      <c r="G4683">
        <v>1.9273</v>
      </c>
      <c r="H4683">
        <v>1.9632000000000001</v>
      </c>
      <c r="I4683">
        <v>1.978</v>
      </c>
      <c r="J4683">
        <v>1.9974000000000001</v>
      </c>
      <c r="K4683">
        <v>2.0188999999999999</v>
      </c>
      <c r="L4683" t="e">
        <v>#N/A</v>
      </c>
      <c r="M4683">
        <v>2.0564</v>
      </c>
      <c r="N4683" t="e">
        <v>#N/A</v>
      </c>
      <c r="O4683" t="e">
        <v>#N/A</v>
      </c>
      <c r="P4683">
        <v>2.0876999999999999</v>
      </c>
      <c r="Q4683" t="e">
        <v>#N/A</v>
      </c>
      <c r="R4683" t="e">
        <v>#N/A</v>
      </c>
      <c r="S4683" t="e">
        <v>#N/A</v>
      </c>
      <c r="T4683" t="e">
        <v>#N/A</v>
      </c>
      <c r="U4683">
        <v>2.1232000000000002</v>
      </c>
      <c r="V4683">
        <v>2.1366000000000001</v>
      </c>
      <c r="W4683">
        <v>2.1214</v>
      </c>
      <c r="X4683">
        <v>2.1031</v>
      </c>
    </row>
    <row r="4684" spans="1:24" x14ac:dyDescent="0.25">
      <c r="A4684" s="2">
        <v>43075</v>
      </c>
      <c r="B4684">
        <v>1.6315999999999999</v>
      </c>
      <c r="C4684">
        <v>1.7761</v>
      </c>
      <c r="D4684">
        <v>1.8421000000000001</v>
      </c>
      <c r="E4684">
        <v>1.8776999999999999</v>
      </c>
      <c r="F4684">
        <v>1.9079999999999999</v>
      </c>
      <c r="G4684">
        <v>1.9149</v>
      </c>
      <c r="H4684">
        <v>1.9530000000000001</v>
      </c>
      <c r="I4684">
        <v>1.968</v>
      </c>
      <c r="J4684">
        <v>1.9878</v>
      </c>
      <c r="K4684">
        <v>2.0095000000000001</v>
      </c>
      <c r="L4684" t="e">
        <v>#N/A</v>
      </c>
      <c r="M4684">
        <v>2.0449999999999999</v>
      </c>
      <c r="N4684" t="e">
        <v>#N/A</v>
      </c>
      <c r="O4684" t="e">
        <v>#N/A</v>
      </c>
      <c r="P4684">
        <v>2.0831</v>
      </c>
      <c r="Q4684" t="e">
        <v>#N/A</v>
      </c>
      <c r="R4684" t="e">
        <v>#N/A</v>
      </c>
      <c r="S4684" t="e">
        <v>#N/A</v>
      </c>
      <c r="T4684" t="e">
        <v>#N/A</v>
      </c>
      <c r="U4684">
        <v>2.1190000000000002</v>
      </c>
      <c r="V4684">
        <v>2.1301000000000001</v>
      </c>
      <c r="W4684">
        <v>2.1183000000000001</v>
      </c>
      <c r="X4684">
        <v>2.101</v>
      </c>
    </row>
    <row r="4685" spans="1:24" x14ac:dyDescent="0.25">
      <c r="A4685" s="2">
        <v>43076</v>
      </c>
      <c r="B4685">
        <v>1.6365000000000001</v>
      </c>
      <c r="C4685">
        <v>1.7807999999999999</v>
      </c>
      <c r="D4685">
        <v>1.8441000000000001</v>
      </c>
      <c r="E4685">
        <v>1.8856999999999999</v>
      </c>
      <c r="F4685">
        <v>1.9179999999999999</v>
      </c>
      <c r="G4685">
        <v>1.9272</v>
      </c>
      <c r="H4685">
        <v>1.9659</v>
      </c>
      <c r="I4685">
        <v>1.9823999999999999</v>
      </c>
      <c r="J4685">
        <v>2.0034000000000001</v>
      </c>
      <c r="K4685">
        <v>2.0261999999999998</v>
      </c>
      <c r="L4685" t="e">
        <v>#N/A</v>
      </c>
      <c r="M4685">
        <v>2.0626000000000002</v>
      </c>
      <c r="N4685" t="e">
        <v>#N/A</v>
      </c>
      <c r="O4685" t="e">
        <v>#N/A</v>
      </c>
      <c r="P4685">
        <v>2.0975000000000001</v>
      </c>
      <c r="Q4685" t="e">
        <v>#N/A</v>
      </c>
      <c r="R4685" t="e">
        <v>#N/A</v>
      </c>
      <c r="S4685" t="e">
        <v>#N/A</v>
      </c>
      <c r="T4685" t="e">
        <v>#N/A</v>
      </c>
      <c r="U4685">
        <v>2.1343999999999999</v>
      </c>
      <c r="V4685">
        <v>2.145</v>
      </c>
      <c r="W4685">
        <v>2.1341000000000001</v>
      </c>
      <c r="X4685">
        <v>2.1156000000000001</v>
      </c>
    </row>
    <row r="4686" spans="1:24" x14ac:dyDescent="0.25">
      <c r="A4686" s="2">
        <v>43077</v>
      </c>
      <c r="B4686">
        <v>1.6436999999999999</v>
      </c>
      <c r="C4686">
        <v>1.7871999999999999</v>
      </c>
      <c r="D4686">
        <v>1.8501000000000001</v>
      </c>
      <c r="E4686">
        <v>1.8887</v>
      </c>
      <c r="F4686">
        <v>1.9219999999999999</v>
      </c>
      <c r="G4686">
        <v>1.9302999999999999</v>
      </c>
      <c r="H4686">
        <v>1.9714</v>
      </c>
      <c r="I4686">
        <v>1.9891000000000001</v>
      </c>
      <c r="J4686">
        <v>2.0122</v>
      </c>
      <c r="K4686">
        <v>2.0358000000000001</v>
      </c>
      <c r="L4686" t="e">
        <v>#N/A</v>
      </c>
      <c r="M4686">
        <v>2.0735000000000001</v>
      </c>
      <c r="N4686" t="e">
        <v>#N/A</v>
      </c>
      <c r="O4686" t="e">
        <v>#N/A</v>
      </c>
      <c r="P4686">
        <v>2.1101000000000001</v>
      </c>
      <c r="Q4686" t="e">
        <v>#N/A</v>
      </c>
      <c r="R4686" t="e">
        <v>#N/A</v>
      </c>
      <c r="S4686" t="e">
        <v>#N/A</v>
      </c>
      <c r="T4686" t="e">
        <v>#N/A</v>
      </c>
      <c r="U4686">
        <v>2.1484000000000001</v>
      </c>
      <c r="V4686">
        <v>2.1604999999999999</v>
      </c>
      <c r="W4686">
        <v>2.1503999999999999</v>
      </c>
      <c r="X4686">
        <v>2.1316000000000002</v>
      </c>
    </row>
    <row r="4687" spans="1:24" x14ac:dyDescent="0.25">
      <c r="A4687" s="2">
        <v>43080</v>
      </c>
      <c r="B4687">
        <v>1.6589</v>
      </c>
      <c r="C4687">
        <v>1.8071999999999999</v>
      </c>
      <c r="D4687">
        <v>1.8691</v>
      </c>
      <c r="E4687">
        <v>1.9097</v>
      </c>
      <c r="F4687">
        <v>1.9410000000000001</v>
      </c>
      <c r="G4687">
        <v>1.9493</v>
      </c>
      <c r="H4687">
        <v>1.9882</v>
      </c>
      <c r="I4687">
        <v>2.0053000000000001</v>
      </c>
      <c r="J4687">
        <v>2.0276999999999998</v>
      </c>
      <c r="K4687">
        <v>2.0505</v>
      </c>
      <c r="L4687" t="e">
        <v>#N/A</v>
      </c>
      <c r="M4687">
        <v>2.085</v>
      </c>
      <c r="N4687" t="e">
        <v>#N/A</v>
      </c>
      <c r="O4687" t="e">
        <v>#N/A</v>
      </c>
      <c r="P4687">
        <v>2.1234000000000002</v>
      </c>
      <c r="Q4687" t="e">
        <v>#N/A</v>
      </c>
      <c r="R4687" t="e">
        <v>#N/A</v>
      </c>
      <c r="S4687" t="e">
        <v>#N/A</v>
      </c>
      <c r="T4687" t="e">
        <v>#N/A</v>
      </c>
      <c r="U4687">
        <v>2.1637</v>
      </c>
      <c r="V4687">
        <v>2.1724999999999999</v>
      </c>
      <c r="W4687">
        <v>2.1636000000000002</v>
      </c>
      <c r="X4687">
        <v>2.1440999999999999</v>
      </c>
    </row>
    <row r="4688" spans="1:24" x14ac:dyDescent="0.25">
      <c r="A4688" s="2">
        <v>43081</v>
      </c>
      <c r="B4688">
        <v>1.6620999999999999</v>
      </c>
      <c r="C4688">
        <v>1.8138000000000001</v>
      </c>
      <c r="D4688">
        <v>1.8791</v>
      </c>
      <c r="E4688">
        <v>1.9197</v>
      </c>
      <c r="F4688">
        <v>1.9510000000000001</v>
      </c>
      <c r="G4688">
        <v>1.9608000000000001</v>
      </c>
      <c r="H4688">
        <v>1.9987999999999999</v>
      </c>
      <c r="I4688">
        <v>2.0139999999999998</v>
      </c>
      <c r="J4688">
        <v>2.0341</v>
      </c>
      <c r="K4688">
        <v>2.0556999999999999</v>
      </c>
      <c r="L4688" t="e">
        <v>#N/A</v>
      </c>
      <c r="M4688">
        <v>2.0920000000000001</v>
      </c>
      <c r="N4688" t="e">
        <v>#N/A</v>
      </c>
      <c r="O4688" t="e">
        <v>#N/A</v>
      </c>
      <c r="P4688">
        <v>2.1286</v>
      </c>
      <c r="Q4688" t="e">
        <v>#N/A</v>
      </c>
      <c r="R4688" t="e">
        <v>#N/A</v>
      </c>
      <c r="S4688" t="e">
        <v>#N/A</v>
      </c>
      <c r="T4688" t="e">
        <v>#N/A</v>
      </c>
      <c r="U4688">
        <v>2.1661999999999999</v>
      </c>
      <c r="V4688">
        <v>2.1762000000000001</v>
      </c>
      <c r="W4688">
        <v>2.1671</v>
      </c>
      <c r="X4688">
        <v>2.1478000000000002</v>
      </c>
    </row>
    <row r="4689" spans="1:24" x14ac:dyDescent="0.25">
      <c r="A4689" s="2">
        <v>43082</v>
      </c>
      <c r="B4689">
        <v>1.6417999999999999</v>
      </c>
      <c r="C4689">
        <v>1.7721</v>
      </c>
      <c r="D4689">
        <v>1.8301000000000001</v>
      </c>
      <c r="E4689">
        <v>1.8627</v>
      </c>
      <c r="F4689">
        <v>1.8879999999999999</v>
      </c>
      <c r="G4689">
        <v>1.8907</v>
      </c>
      <c r="H4689">
        <v>1.9282999999999999</v>
      </c>
      <c r="I4689">
        <v>1.9452</v>
      </c>
      <c r="J4689">
        <v>1.9665999999999999</v>
      </c>
      <c r="K4689">
        <v>1.9903</v>
      </c>
      <c r="L4689" t="e">
        <v>#N/A</v>
      </c>
      <c r="M4689">
        <v>2.0287000000000002</v>
      </c>
      <c r="N4689" t="e">
        <v>#N/A</v>
      </c>
      <c r="O4689" t="e">
        <v>#N/A</v>
      </c>
      <c r="P4689">
        <v>2.0678999999999998</v>
      </c>
      <c r="Q4689" t="e">
        <v>#N/A</v>
      </c>
      <c r="R4689" t="e">
        <v>#N/A</v>
      </c>
      <c r="S4689" t="e">
        <v>#N/A</v>
      </c>
      <c r="T4689" t="e">
        <v>#N/A</v>
      </c>
      <c r="U4689">
        <v>2.1042999999999998</v>
      </c>
      <c r="V4689" t="e">
        <v>#N/A</v>
      </c>
      <c r="W4689">
        <v>2.1107999999999998</v>
      </c>
      <c r="X4689">
        <v>2.0928</v>
      </c>
    </row>
    <row r="4690" spans="1:24" x14ac:dyDescent="0.25">
      <c r="A4690" s="2">
        <v>43083</v>
      </c>
      <c r="B4690">
        <v>1.6631</v>
      </c>
      <c r="C4690">
        <v>1.8062</v>
      </c>
      <c r="D4690">
        <v>1.8631</v>
      </c>
      <c r="E4690">
        <v>1.8936999999999999</v>
      </c>
      <c r="F4690">
        <v>1.915</v>
      </c>
      <c r="G4690">
        <v>1.9146000000000001</v>
      </c>
      <c r="H4690">
        <v>1.9457</v>
      </c>
      <c r="I4690">
        <v>1.9564999999999999</v>
      </c>
      <c r="J4690">
        <v>1.9730000000000001</v>
      </c>
      <c r="K4690">
        <v>1.9919</v>
      </c>
      <c r="L4690" t="e">
        <v>#N/A</v>
      </c>
      <c r="M4690">
        <v>2.0217999999999998</v>
      </c>
      <c r="N4690" t="e">
        <v>#N/A</v>
      </c>
      <c r="O4690" t="e">
        <v>#N/A</v>
      </c>
      <c r="P4690">
        <v>2.0533000000000001</v>
      </c>
      <c r="Q4690" t="e">
        <v>#N/A</v>
      </c>
      <c r="R4690" t="e">
        <v>#N/A</v>
      </c>
      <c r="S4690" t="e">
        <v>#N/A</v>
      </c>
      <c r="T4690" t="e">
        <v>#N/A</v>
      </c>
      <c r="U4690">
        <v>2.0884999999999998</v>
      </c>
      <c r="V4690" t="e">
        <v>#N/A</v>
      </c>
      <c r="W4690">
        <v>2.0886999999999998</v>
      </c>
      <c r="X4690">
        <v>2.0697000000000001</v>
      </c>
    </row>
    <row r="4691" spans="1:24" x14ac:dyDescent="0.25">
      <c r="A4691" s="2">
        <v>43084</v>
      </c>
      <c r="B4691">
        <v>1.6736</v>
      </c>
      <c r="C4691">
        <v>1.8174999999999999</v>
      </c>
      <c r="D4691">
        <v>1.8741000000000001</v>
      </c>
      <c r="E4691">
        <v>1.9016999999999999</v>
      </c>
      <c r="F4691">
        <v>1.92</v>
      </c>
      <c r="G4691">
        <v>1.9180999999999999</v>
      </c>
      <c r="H4691">
        <v>1.9479</v>
      </c>
      <c r="I4691">
        <v>1.9570000000000001</v>
      </c>
      <c r="J4691">
        <v>1.9729000000000001</v>
      </c>
      <c r="K4691">
        <v>1.9914000000000001</v>
      </c>
      <c r="L4691" t="e">
        <v>#N/A</v>
      </c>
      <c r="M4691">
        <v>2.0173000000000001</v>
      </c>
      <c r="N4691" t="e">
        <v>#N/A</v>
      </c>
      <c r="O4691" t="e">
        <v>#N/A</v>
      </c>
      <c r="P4691">
        <v>2.0457999999999998</v>
      </c>
      <c r="Q4691" t="e">
        <v>#N/A</v>
      </c>
      <c r="R4691" t="e">
        <v>#N/A</v>
      </c>
      <c r="S4691" t="e">
        <v>#N/A</v>
      </c>
      <c r="T4691" t="e">
        <v>#N/A</v>
      </c>
      <c r="U4691">
        <v>2.0764</v>
      </c>
      <c r="V4691" t="e">
        <v>#N/A</v>
      </c>
      <c r="W4691">
        <v>2.0687000000000002</v>
      </c>
      <c r="X4691">
        <v>2.0489999999999999</v>
      </c>
    </row>
    <row r="4692" spans="1:24" x14ac:dyDescent="0.25">
      <c r="A4692" s="2">
        <v>43087</v>
      </c>
      <c r="B4692">
        <v>1.6720999999999999</v>
      </c>
      <c r="C4692">
        <v>1.8191999999999999</v>
      </c>
      <c r="D4692">
        <v>1.8811</v>
      </c>
      <c r="E4692">
        <v>1.9137</v>
      </c>
      <c r="F4692">
        <v>1.9370000000000001</v>
      </c>
      <c r="G4692">
        <v>1.9428000000000001</v>
      </c>
      <c r="H4692">
        <v>1.9790000000000001</v>
      </c>
      <c r="I4692">
        <v>1.9924999999999999</v>
      </c>
      <c r="J4692">
        <v>2.0112000000000001</v>
      </c>
      <c r="K4692">
        <v>2.0323000000000002</v>
      </c>
      <c r="L4692" t="e">
        <v>#N/A</v>
      </c>
      <c r="M4692">
        <v>2.0640999999999998</v>
      </c>
      <c r="N4692" t="e">
        <v>#N/A</v>
      </c>
      <c r="O4692" t="e">
        <v>#N/A</v>
      </c>
      <c r="P4692">
        <v>2.0941999999999998</v>
      </c>
      <c r="Q4692" t="e">
        <v>#N/A</v>
      </c>
      <c r="R4692" t="e">
        <v>#N/A</v>
      </c>
      <c r="S4692" t="e">
        <v>#N/A</v>
      </c>
      <c r="T4692" t="e">
        <v>#N/A</v>
      </c>
      <c r="U4692">
        <v>2.1269999999999998</v>
      </c>
      <c r="V4692">
        <v>2.1341999999999999</v>
      </c>
      <c r="W4692">
        <v>2.1166</v>
      </c>
      <c r="X4692">
        <v>2.0964</v>
      </c>
    </row>
    <row r="4693" spans="1:24" x14ac:dyDescent="0.25">
      <c r="A4693" s="2">
        <v>43088</v>
      </c>
      <c r="B4693">
        <v>1.6831</v>
      </c>
      <c r="C4693">
        <v>1.8408</v>
      </c>
      <c r="D4693">
        <v>1.9100999999999999</v>
      </c>
      <c r="E4693">
        <v>1.9537</v>
      </c>
      <c r="F4693">
        <v>1.9835</v>
      </c>
      <c r="G4693">
        <v>1.9933000000000001</v>
      </c>
      <c r="H4693">
        <v>2.0323000000000002</v>
      </c>
      <c r="I4693">
        <v>2.0480999999999998</v>
      </c>
      <c r="J4693">
        <v>2.0691999999999999</v>
      </c>
      <c r="K4693">
        <v>2.0911</v>
      </c>
      <c r="L4693" t="e">
        <v>#N/A</v>
      </c>
      <c r="M4693">
        <v>2.1271</v>
      </c>
      <c r="N4693" t="e">
        <v>#N/A</v>
      </c>
      <c r="O4693" t="e">
        <v>#N/A</v>
      </c>
      <c r="P4693">
        <v>2.1537999999999999</v>
      </c>
      <c r="Q4693" t="e">
        <v>#N/A</v>
      </c>
      <c r="R4693" t="e">
        <v>#N/A</v>
      </c>
      <c r="S4693" t="e">
        <v>#N/A</v>
      </c>
      <c r="T4693" t="e">
        <v>#N/A</v>
      </c>
      <c r="U4693">
        <v>2.1844000000000001</v>
      </c>
      <c r="V4693">
        <v>2.1974</v>
      </c>
      <c r="W4693">
        <v>2.1777000000000002</v>
      </c>
      <c r="X4693">
        <v>2.1577000000000002</v>
      </c>
    </row>
    <row r="4694" spans="1:24" x14ac:dyDescent="0.25">
      <c r="A4694" s="2">
        <v>43089</v>
      </c>
      <c r="B4694">
        <v>1.681</v>
      </c>
      <c r="C4694">
        <v>1.8411999999999999</v>
      </c>
      <c r="D4694">
        <v>1.9180999999999999</v>
      </c>
      <c r="E4694">
        <v>1.9617</v>
      </c>
      <c r="F4694">
        <v>1.994</v>
      </c>
      <c r="G4694">
        <v>2.0087999999999999</v>
      </c>
      <c r="H4694">
        <v>2.0516000000000001</v>
      </c>
      <c r="I4694">
        <v>2.0703999999999998</v>
      </c>
      <c r="J4694">
        <v>2.0935000000000001</v>
      </c>
      <c r="K4694">
        <v>2.1179999999999999</v>
      </c>
      <c r="L4694" t="e">
        <v>#N/A</v>
      </c>
      <c r="M4694">
        <v>2.1562999999999999</v>
      </c>
      <c r="N4694" t="e">
        <v>#N/A</v>
      </c>
      <c r="O4694" t="e">
        <v>#N/A</v>
      </c>
      <c r="P4694">
        <v>2.1884999999999999</v>
      </c>
      <c r="Q4694" t="e">
        <v>#N/A</v>
      </c>
      <c r="R4694" t="e">
        <v>#N/A</v>
      </c>
      <c r="S4694" t="e">
        <v>#N/A</v>
      </c>
      <c r="T4694" t="e">
        <v>#N/A</v>
      </c>
      <c r="U4694">
        <v>2.2235</v>
      </c>
      <c r="V4694">
        <v>2.2357999999999998</v>
      </c>
      <c r="W4694">
        <v>2.2210999999999999</v>
      </c>
      <c r="X4694">
        <v>2.2023000000000001</v>
      </c>
    </row>
    <row r="4695" spans="1:24" x14ac:dyDescent="0.25">
      <c r="A4695" s="2">
        <v>43090</v>
      </c>
      <c r="B4695">
        <v>1.6911</v>
      </c>
      <c r="C4695">
        <v>1.8542000000000001</v>
      </c>
      <c r="D4695">
        <v>1.9271</v>
      </c>
      <c r="E4695">
        <v>1.9706999999999999</v>
      </c>
      <c r="F4695">
        <v>2.0019999999999998</v>
      </c>
      <c r="G4695">
        <v>2.0112000000000001</v>
      </c>
      <c r="H4695">
        <v>2.0497000000000001</v>
      </c>
      <c r="I4695">
        <v>2.0638999999999998</v>
      </c>
      <c r="J4695">
        <v>2.0832000000000002</v>
      </c>
      <c r="K4695">
        <v>2.1044</v>
      </c>
      <c r="L4695" t="e">
        <v>#N/A</v>
      </c>
      <c r="M4695">
        <v>2.1432000000000002</v>
      </c>
      <c r="N4695" t="e">
        <v>#N/A</v>
      </c>
      <c r="O4695" t="e">
        <v>#N/A</v>
      </c>
      <c r="P4695">
        <v>2.1671</v>
      </c>
      <c r="Q4695" t="e">
        <v>#N/A</v>
      </c>
      <c r="R4695" t="e">
        <v>#N/A</v>
      </c>
      <c r="S4695" t="e">
        <v>#N/A</v>
      </c>
      <c r="T4695" t="e">
        <v>#N/A</v>
      </c>
      <c r="U4695">
        <v>2.1977000000000002</v>
      </c>
      <c r="V4695" t="e">
        <v>#N/A</v>
      </c>
      <c r="W4695">
        <v>2.1943999999999999</v>
      </c>
      <c r="X4695">
        <v>2.1749000000000001</v>
      </c>
    </row>
    <row r="4696" spans="1:24" x14ac:dyDescent="0.25">
      <c r="A4696" s="2">
        <v>43091</v>
      </c>
      <c r="B4696">
        <v>1.7011000000000001</v>
      </c>
      <c r="C4696">
        <v>1.8662000000000001</v>
      </c>
      <c r="D4696">
        <v>1.9400999999999999</v>
      </c>
      <c r="E4696">
        <v>1.9777</v>
      </c>
      <c r="F4696">
        <v>2.004</v>
      </c>
      <c r="G4696">
        <v>2.0089000000000001</v>
      </c>
      <c r="H4696">
        <v>2.0457999999999998</v>
      </c>
      <c r="I4696">
        <v>2.0583</v>
      </c>
      <c r="J4696">
        <v>2.0771999999999999</v>
      </c>
      <c r="K4696">
        <v>2.0973999999999999</v>
      </c>
      <c r="L4696" t="e">
        <v>#N/A</v>
      </c>
      <c r="M4696">
        <v>2.1267999999999998</v>
      </c>
      <c r="N4696" t="e">
        <v>#N/A</v>
      </c>
      <c r="O4696" t="e">
        <v>#N/A</v>
      </c>
      <c r="P4696">
        <v>2.1535000000000002</v>
      </c>
      <c r="Q4696" t="e">
        <v>#N/A</v>
      </c>
      <c r="R4696" t="e">
        <v>#N/A</v>
      </c>
      <c r="S4696" t="e">
        <v>#N/A</v>
      </c>
      <c r="T4696" t="e">
        <v>#N/A</v>
      </c>
      <c r="U4696">
        <v>2.1823999999999999</v>
      </c>
      <c r="V4696">
        <v>2.1976</v>
      </c>
      <c r="W4696">
        <v>2.1741999999999999</v>
      </c>
      <c r="X4696">
        <v>2.1545000000000001</v>
      </c>
    </row>
    <row r="4697" spans="1:24" x14ac:dyDescent="0.25">
      <c r="A4697" s="2">
        <v>43094</v>
      </c>
      <c r="B4697" t="e">
        <v>#N/A</v>
      </c>
      <c r="C4697" t="e">
        <v>#N/A</v>
      </c>
      <c r="D4697" t="e">
        <v>#N/A</v>
      </c>
      <c r="E4697" t="e">
        <v>#N/A</v>
      </c>
      <c r="F4697" t="e">
        <v>#N/A</v>
      </c>
      <c r="G4697" t="e">
        <v>#N/A</v>
      </c>
      <c r="H4697" t="e">
        <v>#N/A</v>
      </c>
      <c r="I4697" t="e">
        <v>#N/A</v>
      </c>
      <c r="J4697" t="e">
        <v>#N/A</v>
      </c>
      <c r="K4697" t="e">
        <v>#N/A</v>
      </c>
      <c r="L4697" t="e">
        <v>#N/A</v>
      </c>
      <c r="M4697" t="e">
        <v>#N/A</v>
      </c>
      <c r="N4697" t="e">
        <v>#N/A</v>
      </c>
      <c r="O4697" t="e">
        <v>#N/A</v>
      </c>
      <c r="P4697" t="e">
        <v>#N/A</v>
      </c>
      <c r="Q4697" t="e">
        <v>#N/A</v>
      </c>
      <c r="R4697" t="e">
        <v>#N/A</v>
      </c>
      <c r="S4697" t="e">
        <v>#N/A</v>
      </c>
      <c r="T4697" t="e">
        <v>#N/A</v>
      </c>
      <c r="U4697" t="e">
        <v>#N/A</v>
      </c>
      <c r="V4697" t="e">
        <v>#N/A</v>
      </c>
      <c r="W4697" t="e">
        <v>#N/A</v>
      </c>
      <c r="X4697" t="e">
        <v>#N/A</v>
      </c>
    </row>
    <row r="4698" spans="1:24" x14ac:dyDescent="0.25">
      <c r="A4698" s="2">
        <v>43095</v>
      </c>
      <c r="B4698">
        <v>1.7032</v>
      </c>
      <c r="C4698">
        <v>1.869</v>
      </c>
      <c r="D4698">
        <v>1.9391</v>
      </c>
      <c r="E4698">
        <v>1.9717</v>
      </c>
      <c r="F4698">
        <v>1.994</v>
      </c>
      <c r="G4698">
        <v>1.9991000000000001</v>
      </c>
      <c r="H4698">
        <v>2.0331999999999999</v>
      </c>
      <c r="I4698">
        <v>2.0470000000000002</v>
      </c>
      <c r="J4698">
        <v>2.0655999999999999</v>
      </c>
      <c r="K4698">
        <v>2.0859000000000001</v>
      </c>
      <c r="L4698" t="e">
        <v>#N/A</v>
      </c>
      <c r="M4698">
        <v>2.1126999999999998</v>
      </c>
      <c r="N4698" t="e">
        <v>#N/A</v>
      </c>
      <c r="O4698" t="e">
        <v>#N/A</v>
      </c>
      <c r="P4698">
        <v>2.1377000000000002</v>
      </c>
      <c r="Q4698" t="e">
        <v>#N/A</v>
      </c>
      <c r="R4698" t="e">
        <v>#N/A</v>
      </c>
      <c r="S4698" t="e">
        <v>#N/A</v>
      </c>
      <c r="T4698" t="e">
        <v>#N/A</v>
      </c>
      <c r="U4698">
        <v>2.1642000000000001</v>
      </c>
      <c r="V4698">
        <v>2.1705999999999999</v>
      </c>
      <c r="W4698">
        <v>2.1562999999999999</v>
      </c>
      <c r="X4698">
        <v>2.1362999999999999</v>
      </c>
    </row>
    <row r="4699" spans="1:24" x14ac:dyDescent="0.25">
      <c r="A4699" s="2">
        <v>43096</v>
      </c>
      <c r="B4699">
        <v>1.7007000000000001</v>
      </c>
      <c r="C4699">
        <v>1.8564000000000001</v>
      </c>
      <c r="D4699">
        <v>1.9171</v>
      </c>
      <c r="E4699">
        <v>1.9437</v>
      </c>
      <c r="F4699">
        <v>1.9590000000000001</v>
      </c>
      <c r="G4699">
        <v>1.9565999999999999</v>
      </c>
      <c r="H4699">
        <v>1.9897</v>
      </c>
      <c r="I4699">
        <v>1.9997</v>
      </c>
      <c r="J4699">
        <v>2.0152000000000001</v>
      </c>
      <c r="K4699">
        <v>2.0329000000000002</v>
      </c>
      <c r="L4699" t="e">
        <v>#N/A</v>
      </c>
      <c r="M4699">
        <v>2.0587</v>
      </c>
      <c r="N4699" t="e">
        <v>#N/A</v>
      </c>
      <c r="O4699" t="e">
        <v>#N/A</v>
      </c>
      <c r="P4699">
        <v>2.0796000000000001</v>
      </c>
      <c r="Q4699" t="e">
        <v>#N/A</v>
      </c>
      <c r="R4699" t="e">
        <v>#N/A</v>
      </c>
      <c r="S4699" t="e">
        <v>#N/A</v>
      </c>
      <c r="T4699" t="e">
        <v>#N/A</v>
      </c>
      <c r="U4699">
        <v>2.1044999999999998</v>
      </c>
      <c r="V4699">
        <v>2.1070000000000002</v>
      </c>
      <c r="W4699">
        <v>2.0918000000000001</v>
      </c>
      <c r="X4699">
        <v>2.0733000000000001</v>
      </c>
    </row>
    <row r="4700" spans="1:24" x14ac:dyDescent="0.25">
      <c r="A4700" s="2">
        <v>43097</v>
      </c>
      <c r="B4700">
        <v>1.7069000000000001</v>
      </c>
      <c r="C4700">
        <v>1.8692</v>
      </c>
      <c r="D4700">
        <v>1.9360999999999999</v>
      </c>
      <c r="E4700">
        <v>1.9646999999999999</v>
      </c>
      <c r="F4700">
        <v>1.984</v>
      </c>
      <c r="G4700">
        <v>1.9819</v>
      </c>
      <c r="H4700">
        <v>2.0145</v>
      </c>
      <c r="I4700">
        <v>2.0253999999999999</v>
      </c>
      <c r="J4700">
        <v>2.0415000000000001</v>
      </c>
      <c r="K4700">
        <v>2.0602</v>
      </c>
      <c r="L4700" t="e">
        <v>#N/A</v>
      </c>
      <c r="M4700">
        <v>2.0823</v>
      </c>
      <c r="N4700" t="e">
        <v>#N/A</v>
      </c>
      <c r="O4700" t="e">
        <v>#N/A</v>
      </c>
      <c r="P4700">
        <v>2.1057999999999999</v>
      </c>
      <c r="Q4700" t="e">
        <v>#N/A</v>
      </c>
      <c r="R4700" t="e">
        <v>#N/A</v>
      </c>
      <c r="S4700" t="e">
        <v>#N/A</v>
      </c>
      <c r="T4700" t="e">
        <v>#N/A</v>
      </c>
      <c r="U4700">
        <v>2.1278999999999999</v>
      </c>
      <c r="V4700">
        <v>2.129</v>
      </c>
      <c r="W4700">
        <v>2.1149</v>
      </c>
      <c r="X4700">
        <v>2.0960999999999999</v>
      </c>
    </row>
    <row r="4701" spans="1:24" x14ac:dyDescent="0.25">
      <c r="A4701" s="2">
        <v>43098</v>
      </c>
      <c r="B4701">
        <v>1.7051000000000001</v>
      </c>
      <c r="C4701">
        <v>1.8592</v>
      </c>
      <c r="D4701">
        <v>1.9180999999999999</v>
      </c>
      <c r="E4701">
        <v>1.9432</v>
      </c>
      <c r="F4701">
        <v>1.9590000000000001</v>
      </c>
      <c r="G4701">
        <v>1.9595</v>
      </c>
      <c r="H4701">
        <v>1.9922</v>
      </c>
      <c r="I4701">
        <v>2.0032999999999999</v>
      </c>
      <c r="J4701">
        <v>2.0196000000000001</v>
      </c>
      <c r="K4701">
        <v>2.0381999999999998</v>
      </c>
      <c r="L4701" t="e">
        <v>#N/A</v>
      </c>
      <c r="M4701">
        <v>2.0646</v>
      </c>
      <c r="N4701" t="e">
        <v>#N/A</v>
      </c>
      <c r="O4701" t="e">
        <v>#N/A</v>
      </c>
      <c r="P4701">
        <v>2.0907</v>
      </c>
      <c r="Q4701" t="e">
        <v>#N/A</v>
      </c>
      <c r="R4701" t="e">
        <v>#N/A</v>
      </c>
      <c r="S4701" t="e">
        <v>#N/A</v>
      </c>
      <c r="T4701" t="e">
        <v>#N/A</v>
      </c>
      <c r="U4701">
        <v>2.1135000000000002</v>
      </c>
      <c r="V4701">
        <v>2.1149</v>
      </c>
      <c r="W4701">
        <v>2.1023999999999998</v>
      </c>
      <c r="X4701">
        <v>2.0831</v>
      </c>
    </row>
    <row r="4702" spans="1:24" x14ac:dyDescent="0.25">
      <c r="A4702" s="2">
        <v>43101</v>
      </c>
      <c r="B4702">
        <v>1.7040999999999999</v>
      </c>
      <c r="C4702">
        <v>1.8582000000000001</v>
      </c>
      <c r="D4702">
        <v>1.9220999999999999</v>
      </c>
      <c r="E4702">
        <v>1.9477</v>
      </c>
      <c r="F4702">
        <v>1.966</v>
      </c>
      <c r="G4702" t="e">
        <v>#N/A</v>
      </c>
      <c r="H4702" t="e">
        <v>#N/A</v>
      </c>
      <c r="I4702" t="e">
        <v>#N/A</v>
      </c>
      <c r="J4702" t="e">
        <v>#N/A</v>
      </c>
      <c r="K4702" t="e">
        <v>#N/A</v>
      </c>
      <c r="L4702" t="e">
        <v>#N/A</v>
      </c>
      <c r="M4702" t="e">
        <v>#N/A</v>
      </c>
      <c r="N4702" t="e">
        <v>#N/A</v>
      </c>
      <c r="O4702" t="e">
        <v>#N/A</v>
      </c>
      <c r="P4702" t="e">
        <v>#N/A</v>
      </c>
      <c r="Q4702" t="e">
        <v>#N/A</v>
      </c>
      <c r="R4702" t="e">
        <v>#N/A</v>
      </c>
      <c r="S4702" t="e">
        <v>#N/A</v>
      </c>
      <c r="T4702" t="e">
        <v>#N/A</v>
      </c>
      <c r="U4702" t="e">
        <v>#N/A</v>
      </c>
      <c r="V4702" t="e">
        <v>#N/A</v>
      </c>
      <c r="W4702" t="e">
        <v>#N/A</v>
      </c>
      <c r="X4702" t="e">
        <v>#N/A</v>
      </c>
    </row>
    <row r="4703" spans="1:24" x14ac:dyDescent="0.25">
      <c r="A4703" s="2">
        <v>43102</v>
      </c>
      <c r="B4703">
        <v>1.7221</v>
      </c>
      <c r="C4703">
        <v>1.8848</v>
      </c>
      <c r="D4703">
        <v>1.9500999999999999</v>
      </c>
      <c r="E4703">
        <v>1.9766999999999999</v>
      </c>
      <c r="F4703">
        <v>1.994</v>
      </c>
      <c r="G4703">
        <v>1.9968999999999999</v>
      </c>
      <c r="H4703">
        <v>2.0327999999999999</v>
      </c>
      <c r="I4703">
        <v>2.0451000000000001</v>
      </c>
      <c r="J4703">
        <v>2.0626000000000002</v>
      </c>
      <c r="K4703">
        <v>2.0827</v>
      </c>
      <c r="L4703" t="e">
        <v>#N/A</v>
      </c>
      <c r="M4703">
        <v>2.1124000000000001</v>
      </c>
      <c r="N4703" t="e">
        <v>#N/A</v>
      </c>
      <c r="O4703" t="e">
        <v>#N/A</v>
      </c>
      <c r="P4703">
        <v>2.1414</v>
      </c>
      <c r="Q4703" t="e">
        <v>#N/A</v>
      </c>
      <c r="R4703" t="e">
        <v>#N/A</v>
      </c>
      <c r="S4703" t="e">
        <v>#N/A</v>
      </c>
      <c r="T4703" t="e">
        <v>#N/A</v>
      </c>
      <c r="U4703">
        <v>2.1697000000000002</v>
      </c>
      <c r="V4703">
        <v>2.1745999999999999</v>
      </c>
      <c r="W4703">
        <v>2.1621999999999999</v>
      </c>
      <c r="X4703">
        <v>2.1429999999999998</v>
      </c>
    </row>
    <row r="4704" spans="1:24" x14ac:dyDescent="0.25">
      <c r="A4704" s="2">
        <v>43103</v>
      </c>
      <c r="B4704">
        <v>1.736</v>
      </c>
      <c r="C4704">
        <v>1.8942000000000001</v>
      </c>
      <c r="D4704">
        <v>1.9560999999999999</v>
      </c>
      <c r="E4704">
        <v>1.9817</v>
      </c>
      <c r="F4704">
        <v>1.998</v>
      </c>
      <c r="G4704">
        <v>1.998</v>
      </c>
      <c r="H4704">
        <v>2.0295999999999998</v>
      </c>
      <c r="I4704">
        <v>2.0394000000000001</v>
      </c>
      <c r="J4704">
        <v>2.0550000000000002</v>
      </c>
      <c r="K4704">
        <v>2.073</v>
      </c>
      <c r="L4704" t="e">
        <v>#N/A</v>
      </c>
      <c r="M4704" t="e">
        <v>#N/A</v>
      </c>
      <c r="N4704" t="e">
        <v>#N/A</v>
      </c>
      <c r="O4704" t="e">
        <v>#N/A</v>
      </c>
      <c r="P4704">
        <v>2.1269</v>
      </c>
      <c r="Q4704" t="e">
        <v>#N/A</v>
      </c>
      <c r="R4704" t="e">
        <v>#N/A</v>
      </c>
      <c r="S4704" t="e">
        <v>#N/A</v>
      </c>
      <c r="T4704" t="e">
        <v>#N/A</v>
      </c>
      <c r="U4704">
        <v>2.1556999999999999</v>
      </c>
      <c r="V4704">
        <v>2.1572</v>
      </c>
      <c r="W4704">
        <v>2.1478000000000002</v>
      </c>
      <c r="X4704">
        <v>2.129</v>
      </c>
    </row>
    <row r="4705" spans="1:24" x14ac:dyDescent="0.25">
      <c r="A4705" s="2">
        <v>43104</v>
      </c>
      <c r="B4705">
        <v>1.7511000000000001</v>
      </c>
      <c r="C4705">
        <v>1.9181999999999999</v>
      </c>
      <c r="D4705">
        <v>1.9841</v>
      </c>
      <c r="E4705">
        <v>2.0146999999999999</v>
      </c>
      <c r="F4705">
        <v>2.028</v>
      </c>
      <c r="G4705">
        <v>2.0249000000000001</v>
      </c>
      <c r="H4705">
        <v>2.0533999999999999</v>
      </c>
      <c r="I4705">
        <v>2.0602</v>
      </c>
      <c r="J4705">
        <v>2.0731999999999999</v>
      </c>
      <c r="K4705">
        <v>2.0897000000000001</v>
      </c>
      <c r="L4705" t="e">
        <v>#N/A</v>
      </c>
      <c r="M4705">
        <v>2.1088</v>
      </c>
      <c r="N4705" t="e">
        <v>#N/A</v>
      </c>
      <c r="O4705" t="e">
        <v>#N/A</v>
      </c>
      <c r="P4705">
        <v>2.1345999999999998</v>
      </c>
      <c r="Q4705" t="e">
        <v>#N/A</v>
      </c>
      <c r="R4705" t="e">
        <v>#N/A</v>
      </c>
      <c r="S4705" t="e">
        <v>#N/A</v>
      </c>
      <c r="T4705" t="e">
        <v>#N/A</v>
      </c>
      <c r="U4705">
        <v>2.1604000000000001</v>
      </c>
      <c r="V4705">
        <v>2.1606999999999998</v>
      </c>
      <c r="W4705">
        <v>2.1539000000000001</v>
      </c>
      <c r="X4705">
        <v>2.1355</v>
      </c>
    </row>
    <row r="4706" spans="1:24" x14ac:dyDescent="0.25">
      <c r="A4706" s="2">
        <v>43105</v>
      </c>
      <c r="B4706">
        <v>1.7543</v>
      </c>
      <c r="C4706">
        <v>1.9252</v>
      </c>
      <c r="D4706">
        <v>1.9951000000000001</v>
      </c>
      <c r="E4706">
        <v>2.0297000000000001</v>
      </c>
      <c r="F4706">
        <v>2.0459999999999998</v>
      </c>
      <c r="G4706">
        <v>2.0424000000000002</v>
      </c>
      <c r="H4706">
        <v>2.0718000000000001</v>
      </c>
      <c r="I4706">
        <v>2.08</v>
      </c>
      <c r="J4706">
        <v>2.0935999999999999</v>
      </c>
      <c r="K4706">
        <v>2.1101000000000001</v>
      </c>
      <c r="L4706" t="e">
        <v>#N/A</v>
      </c>
      <c r="M4706">
        <v>2.1381000000000001</v>
      </c>
      <c r="N4706" t="e">
        <v>#N/A</v>
      </c>
      <c r="O4706" t="e">
        <v>#N/A</v>
      </c>
      <c r="P4706">
        <v>2.16</v>
      </c>
      <c r="Q4706" t="e">
        <v>#N/A</v>
      </c>
      <c r="R4706" t="e">
        <v>#N/A</v>
      </c>
      <c r="S4706" t="e">
        <v>#N/A</v>
      </c>
      <c r="T4706" t="e">
        <v>#N/A</v>
      </c>
      <c r="U4706">
        <v>2.1861999999999999</v>
      </c>
      <c r="V4706">
        <v>2.1932</v>
      </c>
      <c r="W4706">
        <v>2.1787999999999998</v>
      </c>
      <c r="X4706">
        <v>2.1596000000000002</v>
      </c>
    </row>
    <row r="4707" spans="1:24" x14ac:dyDescent="0.25">
      <c r="A4707" s="2">
        <v>43108</v>
      </c>
      <c r="B4707">
        <v>1.7487999999999999</v>
      </c>
      <c r="C4707">
        <v>1.9168000000000001</v>
      </c>
      <c r="D4707">
        <v>1.9841</v>
      </c>
      <c r="E4707">
        <v>2.0186999999999999</v>
      </c>
      <c r="F4707">
        <v>2.0379999999999998</v>
      </c>
      <c r="G4707">
        <v>2.0369000000000002</v>
      </c>
      <c r="H4707">
        <v>2.0676999999999999</v>
      </c>
      <c r="I4707">
        <v>2.0760999999999998</v>
      </c>
      <c r="J4707">
        <v>2.0903999999999998</v>
      </c>
      <c r="K4707">
        <v>2.1072000000000002</v>
      </c>
      <c r="L4707" t="e">
        <v>#N/A</v>
      </c>
      <c r="M4707">
        <v>2.1343000000000001</v>
      </c>
      <c r="N4707" t="e">
        <v>#N/A</v>
      </c>
      <c r="O4707" t="e">
        <v>#N/A</v>
      </c>
      <c r="P4707">
        <v>2.1619999999999999</v>
      </c>
      <c r="Q4707" t="e">
        <v>#N/A</v>
      </c>
      <c r="R4707" t="e">
        <v>#N/A</v>
      </c>
      <c r="S4707" t="e">
        <v>#N/A</v>
      </c>
      <c r="T4707" t="e">
        <v>#N/A</v>
      </c>
      <c r="U4707">
        <v>2.1863000000000001</v>
      </c>
      <c r="V4707">
        <v>2.1922999999999999</v>
      </c>
      <c r="W4707">
        <v>2.1804000000000001</v>
      </c>
      <c r="X4707">
        <v>2.1617999999999999</v>
      </c>
    </row>
    <row r="4708" spans="1:24" x14ac:dyDescent="0.25">
      <c r="A4708" s="2">
        <v>43109</v>
      </c>
      <c r="B4708">
        <v>1.7571000000000001</v>
      </c>
      <c r="C4708">
        <v>1.9359</v>
      </c>
      <c r="D4708">
        <v>2.0141</v>
      </c>
      <c r="E4708">
        <v>2.0556999999999999</v>
      </c>
      <c r="F4708">
        <v>2.0840000000000001</v>
      </c>
      <c r="G4708">
        <v>2.0914999999999999</v>
      </c>
      <c r="H4708">
        <v>2.1286</v>
      </c>
      <c r="I4708">
        <v>2.1425000000000001</v>
      </c>
      <c r="J4708">
        <v>2.1604999999999999</v>
      </c>
      <c r="K4708">
        <v>2.1806999999999999</v>
      </c>
      <c r="L4708" t="e">
        <v>#N/A</v>
      </c>
      <c r="M4708">
        <v>2.2086000000000001</v>
      </c>
      <c r="N4708" t="e">
        <v>#N/A</v>
      </c>
      <c r="O4708" t="e">
        <v>#N/A</v>
      </c>
      <c r="P4708">
        <v>2.2421000000000002</v>
      </c>
      <c r="Q4708" t="e">
        <v>#N/A</v>
      </c>
      <c r="R4708" t="e">
        <v>#N/A</v>
      </c>
      <c r="S4708" t="e">
        <v>#N/A</v>
      </c>
      <c r="T4708" t="e">
        <v>#N/A</v>
      </c>
      <c r="U4708">
        <v>2.2726000000000002</v>
      </c>
      <c r="V4708">
        <v>2.2783000000000002</v>
      </c>
      <c r="W4708">
        <v>2.2660999999999998</v>
      </c>
      <c r="X4708">
        <v>2.2462</v>
      </c>
    </row>
    <row r="4709" spans="1:24" x14ac:dyDescent="0.25">
      <c r="A4709" s="2">
        <v>43110</v>
      </c>
      <c r="B4709">
        <v>1.7581</v>
      </c>
      <c r="C4709">
        <v>1.9332</v>
      </c>
      <c r="D4709">
        <v>2.0101</v>
      </c>
      <c r="E4709">
        <v>2.0487000000000002</v>
      </c>
      <c r="F4709">
        <v>2.0760000000000001</v>
      </c>
      <c r="G4709">
        <v>2.0853999999999999</v>
      </c>
      <c r="H4709">
        <v>2.1223999999999998</v>
      </c>
      <c r="I4709">
        <v>2.1371000000000002</v>
      </c>
      <c r="J4709">
        <v>2.1566000000000001</v>
      </c>
      <c r="K4709">
        <v>2.1770999999999998</v>
      </c>
      <c r="L4709" t="e">
        <v>#N/A</v>
      </c>
      <c r="M4709">
        <v>2.2059000000000002</v>
      </c>
      <c r="N4709" t="e">
        <v>#N/A</v>
      </c>
      <c r="O4709" t="e">
        <v>#N/A</v>
      </c>
      <c r="P4709">
        <v>2.2368999999999999</v>
      </c>
      <c r="Q4709" t="e">
        <v>#N/A</v>
      </c>
      <c r="R4709" t="e">
        <v>#N/A</v>
      </c>
      <c r="S4709" t="e">
        <v>#N/A</v>
      </c>
      <c r="T4709" t="e">
        <v>#N/A</v>
      </c>
      <c r="U4709">
        <v>2.2671999999999999</v>
      </c>
      <c r="V4709">
        <v>2.2704</v>
      </c>
      <c r="W4709">
        <v>2.2566999999999999</v>
      </c>
      <c r="X4709">
        <v>2.2368999999999999</v>
      </c>
    </row>
    <row r="4710" spans="1:24" x14ac:dyDescent="0.25">
      <c r="A4710" s="2">
        <v>43111</v>
      </c>
      <c r="B4710">
        <v>1.7645999999999999</v>
      </c>
      <c r="C4710">
        <v>1.9357</v>
      </c>
      <c r="D4710">
        <v>2.0101</v>
      </c>
      <c r="E4710">
        <v>2.0516999999999999</v>
      </c>
      <c r="F4710">
        <v>2.08</v>
      </c>
      <c r="G4710">
        <v>2.0830000000000002</v>
      </c>
      <c r="H4710">
        <v>2.1181000000000001</v>
      </c>
      <c r="I4710">
        <v>2.1293000000000002</v>
      </c>
      <c r="J4710">
        <v>2.1459999999999999</v>
      </c>
      <c r="K4710">
        <v>2.1642000000000001</v>
      </c>
      <c r="L4710" t="e">
        <v>#N/A</v>
      </c>
      <c r="M4710">
        <v>2.1918000000000002</v>
      </c>
      <c r="N4710" t="e">
        <v>#N/A</v>
      </c>
      <c r="O4710" t="e">
        <v>#N/A</v>
      </c>
      <c r="P4710">
        <v>2.2191999999999998</v>
      </c>
      <c r="Q4710" t="e">
        <v>#N/A</v>
      </c>
      <c r="R4710" t="e">
        <v>#N/A</v>
      </c>
      <c r="S4710" t="e">
        <v>#N/A</v>
      </c>
      <c r="T4710" t="e">
        <v>#N/A</v>
      </c>
      <c r="U4710">
        <v>2.2473000000000001</v>
      </c>
      <c r="V4710">
        <v>2.2494999999999998</v>
      </c>
      <c r="W4710">
        <v>2.2332000000000001</v>
      </c>
      <c r="X4710">
        <v>2.2128000000000001</v>
      </c>
    </row>
    <row r="4711" spans="1:24" x14ac:dyDescent="0.25">
      <c r="A4711" s="2">
        <v>43112</v>
      </c>
      <c r="B4711">
        <v>1.7855000000000001</v>
      </c>
      <c r="C4711">
        <v>1.9612000000000001</v>
      </c>
      <c r="D4711">
        <v>2.0400999999999998</v>
      </c>
      <c r="E4711">
        <v>2.0777000000000001</v>
      </c>
      <c r="F4711">
        <v>2.0990000000000002</v>
      </c>
      <c r="G4711">
        <v>2.1036999999999999</v>
      </c>
      <c r="H4711">
        <v>2.1356999999999999</v>
      </c>
      <c r="I4711">
        <v>2.1453000000000002</v>
      </c>
      <c r="J4711">
        <v>2.1602000000000001</v>
      </c>
      <c r="K4711">
        <v>2.1766999999999999</v>
      </c>
      <c r="L4711" t="e">
        <v>#N/A</v>
      </c>
      <c r="M4711">
        <v>2.2002000000000002</v>
      </c>
      <c r="N4711" t="e">
        <v>#N/A</v>
      </c>
      <c r="O4711" t="e">
        <v>#N/A</v>
      </c>
      <c r="P4711">
        <v>2.2222</v>
      </c>
      <c r="Q4711" t="e">
        <v>#N/A</v>
      </c>
      <c r="R4711" t="e">
        <v>#N/A</v>
      </c>
      <c r="S4711" t="e">
        <v>#N/A</v>
      </c>
      <c r="T4711" t="e">
        <v>#N/A</v>
      </c>
      <c r="U4711">
        <v>2.2427000000000001</v>
      </c>
      <c r="V4711">
        <v>2.2412000000000001</v>
      </c>
      <c r="W4711">
        <v>2.2275</v>
      </c>
      <c r="X4711">
        <v>2.2061999999999999</v>
      </c>
    </row>
    <row r="4712" spans="1:24" x14ac:dyDescent="0.25">
      <c r="A4712" s="2">
        <v>43115</v>
      </c>
      <c r="B4712">
        <v>1.7881</v>
      </c>
      <c r="C4712">
        <v>1.9612000000000001</v>
      </c>
      <c r="D4712">
        <v>2.0371000000000001</v>
      </c>
      <c r="E4712">
        <v>2.0807000000000002</v>
      </c>
      <c r="F4712">
        <v>2.1070000000000002</v>
      </c>
      <c r="G4712" t="e">
        <v>#N/A</v>
      </c>
      <c r="H4712" t="e">
        <v>#N/A</v>
      </c>
      <c r="I4712" t="e">
        <v>#N/A</v>
      </c>
      <c r="J4712" t="e">
        <v>#N/A</v>
      </c>
      <c r="K4712" t="e">
        <v>#N/A</v>
      </c>
      <c r="L4712" t="e">
        <v>#N/A</v>
      </c>
      <c r="M4712" t="e">
        <v>#N/A</v>
      </c>
      <c r="N4712" t="e">
        <v>#N/A</v>
      </c>
      <c r="O4712" t="e">
        <v>#N/A</v>
      </c>
      <c r="P4712" t="e">
        <v>#N/A</v>
      </c>
      <c r="Q4712" t="e">
        <v>#N/A</v>
      </c>
      <c r="R4712" t="e">
        <v>#N/A</v>
      </c>
      <c r="S4712" t="e">
        <v>#N/A</v>
      </c>
      <c r="T4712" t="e">
        <v>#N/A</v>
      </c>
      <c r="U4712" t="e">
        <v>#N/A</v>
      </c>
      <c r="V4712" t="e">
        <v>#N/A</v>
      </c>
      <c r="W4712" t="e">
        <v>#N/A</v>
      </c>
      <c r="X4712" t="e">
        <v>#N/A</v>
      </c>
    </row>
    <row r="4713" spans="1:24" x14ac:dyDescent="0.25">
      <c r="A4713" s="2">
        <v>43116</v>
      </c>
      <c r="B4713">
        <v>1.7930999999999999</v>
      </c>
      <c r="C4713">
        <v>1.9749000000000001</v>
      </c>
      <c r="D4713">
        <v>2.0501</v>
      </c>
      <c r="E4713">
        <v>2.0876999999999999</v>
      </c>
      <c r="F4713">
        <v>2.1110000000000002</v>
      </c>
      <c r="G4713">
        <v>2.1110000000000002</v>
      </c>
      <c r="H4713">
        <v>2.1398999999999999</v>
      </c>
      <c r="I4713">
        <v>2.1484000000000001</v>
      </c>
      <c r="J4713">
        <v>2.1631999999999998</v>
      </c>
      <c r="K4713">
        <v>2.1787000000000001</v>
      </c>
      <c r="L4713" t="e">
        <v>#N/A</v>
      </c>
      <c r="M4713">
        <v>2.1978</v>
      </c>
      <c r="N4713" t="e">
        <v>#N/A</v>
      </c>
      <c r="O4713" t="e">
        <v>#N/A</v>
      </c>
      <c r="P4713">
        <v>2.2174</v>
      </c>
      <c r="Q4713" t="e">
        <v>#N/A</v>
      </c>
      <c r="R4713" t="e">
        <v>#N/A</v>
      </c>
      <c r="S4713" t="e">
        <v>#N/A</v>
      </c>
      <c r="T4713" t="e">
        <v>#N/A</v>
      </c>
      <c r="U4713">
        <v>2.2366999999999999</v>
      </c>
      <c r="V4713">
        <v>2.2381000000000002</v>
      </c>
      <c r="W4713">
        <v>2.2195</v>
      </c>
      <c r="X4713">
        <v>2.1970999999999998</v>
      </c>
    </row>
    <row r="4714" spans="1:24" x14ac:dyDescent="0.25">
      <c r="A4714" s="2">
        <v>43117</v>
      </c>
      <c r="B4714">
        <v>1.8101</v>
      </c>
      <c r="C4714">
        <v>2.0034000000000001</v>
      </c>
      <c r="D4714">
        <v>2.0861000000000001</v>
      </c>
      <c r="E4714">
        <v>2.1286999999999998</v>
      </c>
      <c r="F4714">
        <v>2.1560000000000001</v>
      </c>
      <c r="G4714">
        <v>2.1583000000000001</v>
      </c>
      <c r="H4714">
        <v>2.1892999999999998</v>
      </c>
      <c r="I4714">
        <v>2.1989999999999998</v>
      </c>
      <c r="J4714">
        <v>2.2128000000000001</v>
      </c>
      <c r="K4714">
        <v>2.2279</v>
      </c>
      <c r="L4714" t="e">
        <v>#N/A</v>
      </c>
      <c r="M4714">
        <v>2.2484000000000002</v>
      </c>
      <c r="N4714" t="e">
        <v>#N/A</v>
      </c>
      <c r="O4714" t="e">
        <v>#N/A</v>
      </c>
      <c r="P4714">
        <v>2.2671000000000001</v>
      </c>
      <c r="Q4714" t="e">
        <v>#N/A</v>
      </c>
      <c r="R4714" t="e">
        <v>#N/A</v>
      </c>
      <c r="S4714" t="e">
        <v>#N/A</v>
      </c>
      <c r="T4714" t="e">
        <v>#N/A</v>
      </c>
      <c r="U4714">
        <v>2.2829999999999999</v>
      </c>
      <c r="V4714">
        <v>2.2808000000000002</v>
      </c>
      <c r="W4714">
        <v>2.2627000000000002</v>
      </c>
      <c r="X4714">
        <v>2.2378</v>
      </c>
    </row>
    <row r="4715" spans="1:24" x14ac:dyDescent="0.25">
      <c r="A4715" s="2">
        <v>43118</v>
      </c>
      <c r="B4715">
        <v>1.7986</v>
      </c>
      <c r="C4715">
        <v>1.9962</v>
      </c>
      <c r="D4715">
        <v>2.0901000000000001</v>
      </c>
      <c r="E4715">
        <v>2.1366999999999998</v>
      </c>
      <c r="F4715">
        <v>2.1680000000000001</v>
      </c>
      <c r="G4715">
        <v>2.1751999999999998</v>
      </c>
      <c r="H4715">
        <v>2.2105000000000001</v>
      </c>
      <c r="I4715">
        <v>2.2231999999999998</v>
      </c>
      <c r="J4715">
        <v>2.2400000000000002</v>
      </c>
      <c r="K4715">
        <v>2.2582</v>
      </c>
      <c r="L4715" t="e">
        <v>#N/A</v>
      </c>
      <c r="M4715">
        <v>2.2913999999999999</v>
      </c>
      <c r="N4715" t="e">
        <v>#N/A</v>
      </c>
      <c r="O4715" t="e">
        <v>#N/A</v>
      </c>
      <c r="P4715">
        <v>2.3039000000000001</v>
      </c>
      <c r="Q4715" t="e">
        <v>#N/A</v>
      </c>
      <c r="R4715" t="e">
        <v>#N/A</v>
      </c>
      <c r="S4715" t="e">
        <v>#N/A</v>
      </c>
      <c r="T4715" t="e">
        <v>#N/A</v>
      </c>
      <c r="U4715">
        <v>2.3245</v>
      </c>
      <c r="V4715">
        <v>2.3283999999999998</v>
      </c>
      <c r="W4715">
        <v>2.3071000000000002</v>
      </c>
      <c r="X4715">
        <v>2.2786</v>
      </c>
    </row>
    <row r="4716" spans="1:24" x14ac:dyDescent="0.25">
      <c r="A4716" s="2">
        <v>43119</v>
      </c>
      <c r="B4716">
        <v>1.8127</v>
      </c>
      <c r="C4716">
        <v>2.0146000000000002</v>
      </c>
      <c r="D4716">
        <v>2.1221000000000001</v>
      </c>
      <c r="E4716">
        <v>2.1787000000000001</v>
      </c>
      <c r="F4716">
        <v>2.2189999999999999</v>
      </c>
      <c r="G4716">
        <v>2.2389000000000001</v>
      </c>
      <c r="H4716">
        <v>2.2816999999999998</v>
      </c>
      <c r="I4716">
        <v>2.2989999999999999</v>
      </c>
      <c r="J4716">
        <v>2.3210999999999999</v>
      </c>
      <c r="K4716">
        <v>2.3431000000000002</v>
      </c>
      <c r="L4716" t="e">
        <v>#N/A</v>
      </c>
      <c r="M4716">
        <v>2.3683999999999998</v>
      </c>
      <c r="N4716" t="e">
        <v>#N/A</v>
      </c>
      <c r="O4716" t="e">
        <v>#N/A</v>
      </c>
      <c r="P4716">
        <v>2.3961000000000001</v>
      </c>
      <c r="Q4716" t="e">
        <v>#N/A</v>
      </c>
      <c r="R4716" t="e">
        <v>#N/A</v>
      </c>
      <c r="S4716" t="e">
        <v>#N/A</v>
      </c>
      <c r="T4716" t="e">
        <v>#N/A</v>
      </c>
      <c r="U4716">
        <v>2.4169999999999998</v>
      </c>
      <c r="V4716">
        <v>2.4097</v>
      </c>
      <c r="W4716">
        <v>2.399</v>
      </c>
      <c r="X4716">
        <v>2.3694000000000002</v>
      </c>
    </row>
    <row r="4717" spans="1:24" x14ac:dyDescent="0.25">
      <c r="A4717" s="2">
        <v>43122</v>
      </c>
      <c r="B4717">
        <v>1.8150999999999999</v>
      </c>
      <c r="C4717">
        <v>2.0202</v>
      </c>
      <c r="D4717">
        <v>2.1271</v>
      </c>
      <c r="E4717">
        <v>2.1806999999999999</v>
      </c>
      <c r="F4717">
        <v>2.2200000000000002</v>
      </c>
      <c r="G4717">
        <v>2.2323</v>
      </c>
      <c r="H4717">
        <v>2.2715000000000001</v>
      </c>
      <c r="I4717">
        <v>2.2877999999999998</v>
      </c>
      <c r="J4717">
        <v>2.3069999999999999</v>
      </c>
      <c r="K4717">
        <v>2.3273999999999999</v>
      </c>
      <c r="L4717" t="e">
        <v>#N/A</v>
      </c>
      <c r="M4717">
        <v>2.3460000000000001</v>
      </c>
      <c r="N4717" t="e">
        <v>#N/A</v>
      </c>
      <c r="O4717" t="e">
        <v>#N/A</v>
      </c>
      <c r="P4717">
        <v>2.3761000000000001</v>
      </c>
      <c r="Q4717" t="e">
        <v>#N/A</v>
      </c>
      <c r="R4717" t="e">
        <v>#N/A</v>
      </c>
      <c r="S4717" t="e">
        <v>#N/A</v>
      </c>
      <c r="T4717" t="e">
        <v>#N/A</v>
      </c>
      <c r="U4717">
        <v>2.3954</v>
      </c>
      <c r="V4717">
        <v>2.3877000000000002</v>
      </c>
      <c r="W4717">
        <v>2.3748</v>
      </c>
      <c r="X4717">
        <v>2.3458999999999999</v>
      </c>
    </row>
    <row r="4718" spans="1:24" x14ac:dyDescent="0.25">
      <c r="A4718" s="2">
        <v>43123</v>
      </c>
      <c r="B4718">
        <v>1.8064</v>
      </c>
      <c r="C4718">
        <v>1.9942</v>
      </c>
      <c r="D4718">
        <v>2.0920999999999998</v>
      </c>
      <c r="E4718">
        <v>2.1436999999999999</v>
      </c>
      <c r="F4718">
        <v>2.1789999999999998</v>
      </c>
      <c r="G4718">
        <v>2.1882000000000001</v>
      </c>
      <c r="H4718">
        <v>2.2248000000000001</v>
      </c>
      <c r="I4718">
        <v>2.2374999999999998</v>
      </c>
      <c r="J4718">
        <v>2.2553000000000001</v>
      </c>
      <c r="K4718">
        <v>2.2736999999999998</v>
      </c>
      <c r="L4718" t="e">
        <v>#N/A</v>
      </c>
      <c r="M4718">
        <v>2.3029000000000002</v>
      </c>
      <c r="N4718" t="e">
        <v>#N/A</v>
      </c>
      <c r="O4718" t="e">
        <v>#N/A</v>
      </c>
      <c r="P4718">
        <v>2.3258999999999999</v>
      </c>
      <c r="Q4718" t="e">
        <v>#N/A</v>
      </c>
      <c r="R4718" t="e">
        <v>#N/A</v>
      </c>
      <c r="S4718" t="e">
        <v>#N/A</v>
      </c>
      <c r="T4718" t="e">
        <v>#N/A</v>
      </c>
      <c r="U4718">
        <v>2.347</v>
      </c>
      <c r="V4718">
        <v>2.3479999999999999</v>
      </c>
      <c r="W4718">
        <v>2.3294999999999999</v>
      </c>
      <c r="X4718">
        <v>2.3018999999999998</v>
      </c>
    </row>
    <row r="4719" spans="1:24" x14ac:dyDescent="0.25">
      <c r="A4719" s="2">
        <v>43124</v>
      </c>
      <c r="B4719">
        <v>1.8161</v>
      </c>
      <c r="C4719">
        <v>2.0112000000000001</v>
      </c>
      <c r="D4719">
        <v>2.1120999999999999</v>
      </c>
      <c r="E4719">
        <v>2.1667000000000001</v>
      </c>
      <c r="F4719">
        <v>2.202</v>
      </c>
      <c r="G4719">
        <v>2.2170999999999998</v>
      </c>
      <c r="H4719">
        <v>2.2555999999999998</v>
      </c>
      <c r="I4719">
        <v>2.2692999999999999</v>
      </c>
      <c r="J4719">
        <v>2.2873999999999999</v>
      </c>
      <c r="K4719">
        <v>2.3062</v>
      </c>
      <c r="L4719" t="e">
        <v>#N/A</v>
      </c>
      <c r="M4719">
        <v>2.3300999999999998</v>
      </c>
      <c r="N4719" t="e">
        <v>#N/A</v>
      </c>
      <c r="O4719" t="e">
        <v>#N/A</v>
      </c>
      <c r="P4719">
        <v>2.3551000000000002</v>
      </c>
      <c r="Q4719" t="e">
        <v>#N/A</v>
      </c>
      <c r="R4719" t="e">
        <v>#N/A</v>
      </c>
      <c r="S4719" t="e">
        <v>#N/A</v>
      </c>
      <c r="T4719" t="e">
        <v>#N/A</v>
      </c>
      <c r="U4719">
        <v>2.3763000000000001</v>
      </c>
      <c r="V4719">
        <v>2.3738999999999999</v>
      </c>
      <c r="W4719">
        <v>2.3557000000000001</v>
      </c>
      <c r="X4719">
        <v>2.3287</v>
      </c>
    </row>
    <row r="4720" spans="1:24" x14ac:dyDescent="0.25">
      <c r="A4720" s="2">
        <v>43125</v>
      </c>
      <c r="B4720">
        <v>1.8239000000000001</v>
      </c>
      <c r="C4720">
        <v>2.0182000000000002</v>
      </c>
      <c r="D4720">
        <v>2.1111</v>
      </c>
      <c r="E4720">
        <v>2.1597</v>
      </c>
      <c r="F4720">
        <v>2.1859999999999999</v>
      </c>
      <c r="G4720">
        <v>2.1955</v>
      </c>
      <c r="H4720">
        <v>2.2269999999999999</v>
      </c>
      <c r="I4720">
        <v>2.2351999999999999</v>
      </c>
      <c r="J4720">
        <v>2.2484999999999999</v>
      </c>
      <c r="K4720">
        <v>2.2633000000000001</v>
      </c>
      <c r="L4720" t="e">
        <v>#N/A</v>
      </c>
      <c r="M4720">
        <v>2.2848999999999999</v>
      </c>
      <c r="N4720" t="e">
        <v>#N/A</v>
      </c>
      <c r="O4720" t="e">
        <v>#N/A</v>
      </c>
      <c r="P4720">
        <v>2.3046000000000002</v>
      </c>
      <c r="Q4720" t="e">
        <v>#N/A</v>
      </c>
      <c r="R4720" t="e">
        <v>#N/A</v>
      </c>
      <c r="S4720" t="e">
        <v>#N/A</v>
      </c>
      <c r="T4720" t="e">
        <v>#N/A</v>
      </c>
      <c r="U4720">
        <v>2.3193000000000001</v>
      </c>
      <c r="V4720">
        <v>2.3144999999999998</v>
      </c>
      <c r="W4720">
        <v>2.2938000000000001</v>
      </c>
      <c r="X4720">
        <v>2.2675000000000001</v>
      </c>
    </row>
    <row r="4721" spans="1:24" x14ac:dyDescent="0.25">
      <c r="A4721" s="2">
        <v>43126</v>
      </c>
      <c r="B4721">
        <v>1.8381000000000001</v>
      </c>
      <c r="C4721">
        <v>2.0438999999999998</v>
      </c>
      <c r="D4721">
        <v>2.1450999999999998</v>
      </c>
      <c r="E4721">
        <v>2.1966999999999999</v>
      </c>
      <c r="F4721">
        <v>2.2269999999999999</v>
      </c>
      <c r="G4721">
        <v>2.2397</v>
      </c>
      <c r="H4721">
        <v>2.2717999999999998</v>
      </c>
      <c r="I4721">
        <v>2.2795000000000001</v>
      </c>
      <c r="J4721">
        <v>2.2913999999999999</v>
      </c>
      <c r="K4721">
        <v>2.3058999999999998</v>
      </c>
      <c r="L4721" t="e">
        <v>#N/A</v>
      </c>
      <c r="M4721">
        <v>2.3304999999999998</v>
      </c>
      <c r="N4721" t="e">
        <v>#N/A</v>
      </c>
      <c r="O4721" t="e">
        <v>#N/A</v>
      </c>
      <c r="P4721">
        <v>2.3433000000000002</v>
      </c>
      <c r="Q4721" t="e">
        <v>#N/A</v>
      </c>
      <c r="R4721" t="e">
        <v>#N/A</v>
      </c>
      <c r="S4721" t="e">
        <v>#N/A</v>
      </c>
      <c r="T4721" t="e">
        <v>#N/A</v>
      </c>
      <c r="U4721">
        <v>2.3578999999999999</v>
      </c>
      <c r="V4721">
        <v>2.3551000000000002</v>
      </c>
      <c r="W4721">
        <v>2.3317000000000001</v>
      </c>
      <c r="X4721">
        <v>2.3041</v>
      </c>
    </row>
    <row r="4722" spans="1:24" x14ac:dyDescent="0.25">
      <c r="A4722" s="2">
        <v>43129</v>
      </c>
      <c r="B4722">
        <v>1.8371</v>
      </c>
      <c r="C4722">
        <v>2.0451999999999999</v>
      </c>
      <c r="D4722">
        <v>2.1501000000000001</v>
      </c>
      <c r="E4722">
        <v>2.2077</v>
      </c>
      <c r="F4722">
        <v>2.2440000000000002</v>
      </c>
      <c r="G4722">
        <v>2.2568000000000001</v>
      </c>
      <c r="H4722">
        <v>2.2927</v>
      </c>
      <c r="I4722">
        <v>2.3039999999999998</v>
      </c>
      <c r="J4722">
        <v>2.319</v>
      </c>
      <c r="K4722">
        <v>2.3359999999999999</v>
      </c>
      <c r="L4722" t="e">
        <v>#N/A</v>
      </c>
      <c r="M4722">
        <v>2.3631000000000002</v>
      </c>
      <c r="N4722" t="e">
        <v>#N/A</v>
      </c>
      <c r="O4722" t="e">
        <v>#N/A</v>
      </c>
      <c r="P4722">
        <v>2.375</v>
      </c>
      <c r="Q4722" t="e">
        <v>#N/A</v>
      </c>
      <c r="R4722" t="e">
        <v>#N/A</v>
      </c>
      <c r="S4722" t="e">
        <v>#N/A</v>
      </c>
      <c r="T4722" t="e">
        <v>#N/A</v>
      </c>
      <c r="U4722">
        <v>2.3875000000000002</v>
      </c>
      <c r="V4722">
        <v>2.3864000000000001</v>
      </c>
      <c r="W4722">
        <v>2.3603000000000001</v>
      </c>
      <c r="X4722">
        <v>2.3323</v>
      </c>
    </row>
    <row r="4723" spans="1:24" x14ac:dyDescent="0.25">
      <c r="A4723" s="2">
        <v>43130</v>
      </c>
      <c r="B4723">
        <v>1.8451</v>
      </c>
      <c r="C4723">
        <v>2.0562999999999998</v>
      </c>
      <c r="D4723">
        <v>2.1640999999999999</v>
      </c>
      <c r="E4723">
        <v>2.2237</v>
      </c>
      <c r="F4723">
        <v>2.2629999999999999</v>
      </c>
      <c r="G4723">
        <v>2.278</v>
      </c>
      <c r="H4723">
        <v>2.3155999999999999</v>
      </c>
      <c r="I4723">
        <v>2.3283</v>
      </c>
      <c r="J4723">
        <v>2.3449</v>
      </c>
      <c r="K4723">
        <v>2.3626</v>
      </c>
      <c r="L4723" t="e">
        <v>#N/A</v>
      </c>
      <c r="M4723">
        <v>2.3795999999999999</v>
      </c>
      <c r="N4723" t="e">
        <v>#N/A</v>
      </c>
      <c r="O4723" t="e">
        <v>#N/A</v>
      </c>
      <c r="P4723">
        <v>2.3996</v>
      </c>
      <c r="Q4723" t="e">
        <v>#N/A</v>
      </c>
      <c r="R4723" t="e">
        <v>#N/A</v>
      </c>
      <c r="S4723" t="e">
        <v>#N/A</v>
      </c>
      <c r="T4723" t="e">
        <v>#N/A</v>
      </c>
      <c r="U4723">
        <v>2.4121999999999999</v>
      </c>
      <c r="V4723">
        <v>2.4026000000000001</v>
      </c>
      <c r="W4723">
        <v>2.3833000000000002</v>
      </c>
      <c r="X4723">
        <v>2.3534999999999999</v>
      </c>
    </row>
    <row r="4724" spans="1:24" x14ac:dyDescent="0.25">
      <c r="A4724" s="2">
        <v>43131</v>
      </c>
      <c r="B4724">
        <v>1.8560000000000001</v>
      </c>
      <c r="C4724">
        <v>2.0712000000000002</v>
      </c>
      <c r="D4724">
        <v>2.1831</v>
      </c>
      <c r="E4724">
        <v>2.2397</v>
      </c>
      <c r="F4724">
        <v>2.2709999999999999</v>
      </c>
      <c r="G4724">
        <v>2.2837000000000001</v>
      </c>
      <c r="H4724">
        <v>2.3180999999999998</v>
      </c>
      <c r="I4724">
        <v>2.3275999999999999</v>
      </c>
      <c r="J4724">
        <v>2.3409</v>
      </c>
      <c r="K4724">
        <v>2.3561000000000001</v>
      </c>
      <c r="L4724" t="e">
        <v>#N/A</v>
      </c>
      <c r="M4724">
        <v>2.3751000000000002</v>
      </c>
      <c r="N4724" t="e">
        <v>#N/A</v>
      </c>
      <c r="O4724" t="e">
        <v>#N/A</v>
      </c>
      <c r="P4724">
        <v>2.3908999999999998</v>
      </c>
      <c r="Q4724" t="e">
        <v>#N/A</v>
      </c>
      <c r="R4724" t="e">
        <v>#N/A</v>
      </c>
      <c r="S4724" t="e">
        <v>#N/A</v>
      </c>
      <c r="T4724" t="e">
        <v>#N/A</v>
      </c>
      <c r="U4724">
        <v>2.4022999999999999</v>
      </c>
      <c r="V4724">
        <v>2.3942999999999999</v>
      </c>
      <c r="W4724">
        <v>2.3721000000000001</v>
      </c>
      <c r="X4724">
        <v>2.3399000000000001</v>
      </c>
    </row>
    <row r="4725" spans="1:24" x14ac:dyDescent="0.25">
      <c r="A4725" s="2">
        <v>43132</v>
      </c>
      <c r="B4725">
        <v>1.8621000000000001</v>
      </c>
      <c r="C4725">
        <v>2.0922000000000001</v>
      </c>
      <c r="D4725">
        <v>2.2221000000000002</v>
      </c>
      <c r="E4725">
        <v>2.2936999999999999</v>
      </c>
      <c r="F4725">
        <v>2.3359999999999999</v>
      </c>
      <c r="G4725">
        <v>2.3492000000000002</v>
      </c>
      <c r="H4725">
        <v>2.3892000000000002</v>
      </c>
      <c r="I4725">
        <v>2.4041000000000001</v>
      </c>
      <c r="J4725">
        <v>2.4213</v>
      </c>
      <c r="K4725">
        <v>2.4384999999999999</v>
      </c>
      <c r="L4725" t="e">
        <v>#N/A</v>
      </c>
      <c r="M4725">
        <v>2.4676</v>
      </c>
      <c r="N4725" t="e">
        <v>#N/A</v>
      </c>
      <c r="O4725" t="e">
        <v>#N/A</v>
      </c>
      <c r="P4725">
        <v>2.4828000000000001</v>
      </c>
      <c r="Q4725" t="e">
        <v>#N/A</v>
      </c>
      <c r="R4725" t="e">
        <v>#N/A</v>
      </c>
      <c r="S4725" t="e">
        <v>#N/A</v>
      </c>
      <c r="T4725" t="e">
        <v>#N/A</v>
      </c>
      <c r="U4725">
        <v>2.4870999999999999</v>
      </c>
      <c r="V4725">
        <v>2.4851999999999999</v>
      </c>
      <c r="W4725">
        <v>2.4542999999999999</v>
      </c>
      <c r="X4725">
        <v>2.4226999999999999</v>
      </c>
    </row>
    <row r="4726" spans="1:24" x14ac:dyDescent="0.25">
      <c r="A4726" s="2">
        <v>43133</v>
      </c>
      <c r="B4726">
        <v>1.8581000000000001</v>
      </c>
      <c r="C4726">
        <v>2.0874000000000001</v>
      </c>
      <c r="D4726">
        <v>2.2201</v>
      </c>
      <c r="E4726">
        <v>2.2987000000000002</v>
      </c>
      <c r="F4726">
        <v>2.35</v>
      </c>
      <c r="G4726">
        <v>2.3751000000000002</v>
      </c>
      <c r="H4726">
        <v>2.4203999999999999</v>
      </c>
      <c r="I4726">
        <v>2.4384000000000001</v>
      </c>
      <c r="J4726">
        <v>2.4588000000000001</v>
      </c>
      <c r="K4726">
        <v>2.4784999999999999</v>
      </c>
      <c r="L4726" t="e">
        <v>#N/A</v>
      </c>
      <c r="M4726">
        <v>2.5125000000000002</v>
      </c>
      <c r="N4726" t="e">
        <v>#N/A</v>
      </c>
      <c r="O4726" t="e">
        <v>#N/A</v>
      </c>
      <c r="P4726">
        <v>2.5194000000000001</v>
      </c>
      <c r="Q4726" t="e">
        <v>#N/A</v>
      </c>
      <c r="R4726" t="e">
        <v>#N/A</v>
      </c>
      <c r="S4726" t="e">
        <v>#N/A</v>
      </c>
      <c r="T4726" t="e">
        <v>#N/A</v>
      </c>
      <c r="U4726">
        <v>2.5301</v>
      </c>
      <c r="V4726">
        <v>2.5339999999999998</v>
      </c>
      <c r="W4726">
        <v>2.5045000000000002</v>
      </c>
      <c r="X4726">
        <v>2.4719000000000002</v>
      </c>
    </row>
    <row r="4727" spans="1:24" x14ac:dyDescent="0.25">
      <c r="A4727" s="2">
        <v>43136</v>
      </c>
      <c r="B4727">
        <v>1.7995000000000001</v>
      </c>
      <c r="C4727">
        <v>1.9918</v>
      </c>
      <c r="D4727">
        <v>2.0971000000000002</v>
      </c>
      <c r="E4727">
        <v>2.1507000000000001</v>
      </c>
      <c r="F4727">
        <v>2.1890000000000001</v>
      </c>
      <c r="G4727">
        <v>2.2065000000000001</v>
      </c>
      <c r="H4727">
        <v>2.2505999999999999</v>
      </c>
      <c r="I4727">
        <v>2.2713999999999999</v>
      </c>
      <c r="J4727">
        <v>2.2946</v>
      </c>
      <c r="K4727">
        <v>2.3174000000000001</v>
      </c>
      <c r="L4727" t="e">
        <v>#N/A</v>
      </c>
      <c r="M4727">
        <v>2.3439999999999999</v>
      </c>
      <c r="N4727" t="e">
        <v>#N/A</v>
      </c>
      <c r="O4727" t="e">
        <v>#N/A</v>
      </c>
      <c r="P4727">
        <v>2.3717999999999999</v>
      </c>
      <c r="Q4727" t="e">
        <v>#N/A</v>
      </c>
      <c r="R4727" t="e">
        <v>#N/A</v>
      </c>
      <c r="S4727" t="e">
        <v>#N/A</v>
      </c>
      <c r="T4727" t="e">
        <v>#N/A</v>
      </c>
      <c r="U4727">
        <v>2.3904000000000001</v>
      </c>
      <c r="V4727">
        <v>2.3955000000000002</v>
      </c>
      <c r="W4727">
        <v>2.3721999999999999</v>
      </c>
      <c r="X4727">
        <v>2.3405999999999998</v>
      </c>
    </row>
    <row r="4728" spans="1:24" x14ac:dyDescent="0.25">
      <c r="A4728" s="2">
        <v>43137</v>
      </c>
      <c r="B4728">
        <v>1.8451</v>
      </c>
      <c r="C4728">
        <v>2.0602</v>
      </c>
      <c r="D4728">
        <v>2.1730999999999998</v>
      </c>
      <c r="E4728">
        <v>2.2387000000000001</v>
      </c>
      <c r="F4728">
        <v>2.2839999999999998</v>
      </c>
      <c r="G4728">
        <v>2.3056000000000001</v>
      </c>
      <c r="H4728">
        <v>2.3515999999999999</v>
      </c>
      <c r="I4728">
        <v>2.3727</v>
      </c>
      <c r="J4728">
        <v>2.3957999999999999</v>
      </c>
      <c r="K4728">
        <v>2.4184999999999999</v>
      </c>
      <c r="L4728" t="e">
        <v>#N/A</v>
      </c>
      <c r="M4728">
        <v>2.4481999999999999</v>
      </c>
      <c r="N4728" t="e">
        <v>#N/A</v>
      </c>
      <c r="O4728" t="e">
        <v>#N/A</v>
      </c>
      <c r="P4728">
        <v>2.4655999999999998</v>
      </c>
      <c r="Q4728" t="e">
        <v>#N/A</v>
      </c>
      <c r="R4728" t="e">
        <v>#N/A</v>
      </c>
      <c r="S4728" t="e">
        <v>#N/A</v>
      </c>
      <c r="T4728" t="e">
        <v>#N/A</v>
      </c>
      <c r="U4728">
        <v>2.4802</v>
      </c>
      <c r="V4728">
        <v>2.4805000000000001</v>
      </c>
      <c r="W4728">
        <v>2.4529999999999998</v>
      </c>
      <c r="X4728">
        <v>2.4209000000000001</v>
      </c>
    </row>
    <row r="4729" spans="1:24" x14ac:dyDescent="0.25">
      <c r="A4729" s="2">
        <v>43138</v>
      </c>
      <c r="B4729">
        <v>1.8451</v>
      </c>
      <c r="C4729">
        <v>2.0516000000000001</v>
      </c>
      <c r="D4729">
        <v>2.1671</v>
      </c>
      <c r="E4729">
        <v>2.2347000000000001</v>
      </c>
      <c r="F4729">
        <v>2.2839999999999998</v>
      </c>
      <c r="G4729">
        <v>2.3089</v>
      </c>
      <c r="H4729">
        <v>2.3573</v>
      </c>
      <c r="I4729">
        <v>2.3814000000000002</v>
      </c>
      <c r="J4729">
        <v>2.4068000000000001</v>
      </c>
      <c r="K4729">
        <v>2.4314</v>
      </c>
      <c r="L4729" t="e">
        <v>#N/A</v>
      </c>
      <c r="M4729">
        <v>2.4683999999999999</v>
      </c>
      <c r="N4729" t="e">
        <v>#N/A</v>
      </c>
      <c r="O4729" t="e">
        <v>#N/A</v>
      </c>
      <c r="P4729">
        <v>2.4908999999999999</v>
      </c>
      <c r="Q4729" t="e">
        <v>#N/A</v>
      </c>
      <c r="R4729" t="e">
        <v>#N/A</v>
      </c>
      <c r="S4729" t="e">
        <v>#N/A</v>
      </c>
      <c r="T4729" t="e">
        <v>#N/A</v>
      </c>
      <c r="U4729">
        <v>2.5074000000000001</v>
      </c>
      <c r="V4729">
        <v>2.5114999999999998</v>
      </c>
      <c r="W4729">
        <v>2.4857999999999998</v>
      </c>
      <c r="X4729">
        <v>2.4538000000000002</v>
      </c>
    </row>
    <row r="4730" spans="1:24" x14ac:dyDescent="0.25">
      <c r="A4730" s="2">
        <v>43139</v>
      </c>
      <c r="B4730">
        <v>1.8381000000000001</v>
      </c>
      <c r="C4730">
        <v>2.0272000000000001</v>
      </c>
      <c r="D4730">
        <v>2.1291000000000002</v>
      </c>
      <c r="E4730">
        <v>2.1987000000000001</v>
      </c>
      <c r="F4730">
        <v>2.2450000000000001</v>
      </c>
      <c r="G4730">
        <v>2.2665000000000002</v>
      </c>
      <c r="H4730">
        <v>2.3161</v>
      </c>
      <c r="I4730">
        <v>2.3420000000000001</v>
      </c>
      <c r="J4730">
        <v>2.3687</v>
      </c>
      <c r="K4730">
        <v>2.3946999999999998</v>
      </c>
      <c r="L4730" t="e">
        <v>#N/A</v>
      </c>
      <c r="M4730">
        <v>2.4407999999999999</v>
      </c>
      <c r="N4730" t="e">
        <v>#N/A</v>
      </c>
      <c r="O4730" t="e">
        <v>#N/A</v>
      </c>
      <c r="P4730">
        <v>2.4597000000000002</v>
      </c>
      <c r="Q4730" t="e">
        <v>#N/A</v>
      </c>
      <c r="R4730" t="e">
        <v>#N/A</v>
      </c>
      <c r="S4730" t="e">
        <v>#N/A</v>
      </c>
      <c r="T4730" t="e">
        <v>#N/A</v>
      </c>
      <c r="U4730">
        <v>2.4794999999999998</v>
      </c>
      <c r="V4730">
        <v>2.4969999999999999</v>
      </c>
      <c r="W4730">
        <v>2.4605000000000001</v>
      </c>
      <c r="X4730">
        <v>2.4279000000000002</v>
      </c>
    </row>
    <row r="4731" spans="1:24" x14ac:dyDescent="0.25">
      <c r="A4731" s="2">
        <v>43140</v>
      </c>
      <c r="B4731">
        <v>1.8323</v>
      </c>
      <c r="C4731">
        <v>2.0171999999999999</v>
      </c>
      <c r="D4731">
        <v>2.1291000000000002</v>
      </c>
      <c r="E4731">
        <v>2.2006999999999999</v>
      </c>
      <c r="F4731">
        <v>2.2509999999999999</v>
      </c>
      <c r="G4731">
        <v>2.2755000000000001</v>
      </c>
      <c r="H4731">
        <v>2.3275000000000001</v>
      </c>
      <c r="I4731">
        <v>2.3544</v>
      </c>
      <c r="J4731">
        <v>2.3822999999999999</v>
      </c>
      <c r="K4731">
        <v>2.4087000000000001</v>
      </c>
      <c r="L4731" t="e">
        <v>#N/A</v>
      </c>
      <c r="M4731">
        <v>2.4506000000000001</v>
      </c>
      <c r="N4731" t="e">
        <v>#N/A</v>
      </c>
      <c r="O4731" t="e">
        <v>#N/A</v>
      </c>
      <c r="P4731">
        <v>2.4741</v>
      </c>
      <c r="Q4731" t="e">
        <v>#N/A</v>
      </c>
      <c r="R4731" t="e">
        <v>#N/A</v>
      </c>
      <c r="S4731" t="e">
        <v>#N/A</v>
      </c>
      <c r="T4731" t="e">
        <v>#N/A</v>
      </c>
      <c r="U4731">
        <v>2.4965000000000002</v>
      </c>
      <c r="V4731">
        <v>2.4906999999999999</v>
      </c>
      <c r="W4731">
        <v>2.4716999999999998</v>
      </c>
      <c r="X4731">
        <v>2.4382000000000001</v>
      </c>
    </row>
    <row r="4732" spans="1:24" x14ac:dyDescent="0.25">
      <c r="A4732" s="2">
        <v>43143</v>
      </c>
      <c r="B4732">
        <v>1.8427</v>
      </c>
      <c r="C4732">
        <v>2.0312000000000001</v>
      </c>
      <c r="D4732">
        <v>2.1421000000000001</v>
      </c>
      <c r="E4732">
        <v>2.2166999999999999</v>
      </c>
      <c r="F4732">
        <v>2.274</v>
      </c>
      <c r="G4732">
        <v>2.3031999999999999</v>
      </c>
      <c r="H4732">
        <v>2.3536999999999999</v>
      </c>
      <c r="I4732">
        <v>2.3795000000000002</v>
      </c>
      <c r="J4732">
        <v>2.4058999999999999</v>
      </c>
      <c r="K4732">
        <v>2.431</v>
      </c>
      <c r="L4732" t="e">
        <v>#N/A</v>
      </c>
      <c r="M4732">
        <v>2.4531000000000001</v>
      </c>
      <c r="N4732" t="e">
        <v>#N/A</v>
      </c>
      <c r="O4732" t="e">
        <v>#N/A</v>
      </c>
      <c r="P4732">
        <v>2.4918</v>
      </c>
      <c r="Q4732" t="e">
        <v>#N/A</v>
      </c>
      <c r="R4732" t="e">
        <v>#N/A</v>
      </c>
      <c r="S4732" t="e">
        <v>#N/A</v>
      </c>
      <c r="T4732" t="e">
        <v>#N/A</v>
      </c>
      <c r="U4732">
        <v>2.5106999999999999</v>
      </c>
      <c r="V4732">
        <v>2.4942000000000002</v>
      </c>
      <c r="W4732">
        <v>2.4883999999999999</v>
      </c>
      <c r="X4732">
        <v>2.4544999999999999</v>
      </c>
    </row>
    <row r="4733" spans="1:24" x14ac:dyDescent="0.25">
      <c r="A4733" s="2">
        <v>43144</v>
      </c>
      <c r="B4733">
        <v>1.8513999999999999</v>
      </c>
      <c r="C4733">
        <v>2.0402</v>
      </c>
      <c r="D4733">
        <v>2.1400999999999999</v>
      </c>
      <c r="E4733">
        <v>2.2097000000000002</v>
      </c>
      <c r="F4733">
        <v>2.2599999999999998</v>
      </c>
      <c r="G4733">
        <v>2.2921999999999998</v>
      </c>
      <c r="H4733">
        <v>2.3395999999999999</v>
      </c>
      <c r="I4733">
        <v>2.3618999999999999</v>
      </c>
      <c r="J4733">
        <v>2.3860000000000001</v>
      </c>
      <c r="K4733">
        <v>2.4093</v>
      </c>
      <c r="L4733" t="e">
        <v>#N/A</v>
      </c>
      <c r="M4733">
        <v>2.4323999999999999</v>
      </c>
      <c r="N4733" t="e">
        <v>#N/A</v>
      </c>
      <c r="O4733" t="e">
        <v>#N/A</v>
      </c>
      <c r="P4733">
        <v>2.4701</v>
      </c>
      <c r="Q4733" t="e">
        <v>#N/A</v>
      </c>
      <c r="R4733" t="e">
        <v>#N/A</v>
      </c>
      <c r="S4733" t="e">
        <v>#N/A</v>
      </c>
      <c r="T4733" t="e">
        <v>#N/A</v>
      </c>
      <c r="U4733">
        <v>2.4887999999999999</v>
      </c>
      <c r="V4733">
        <v>2.4809999999999999</v>
      </c>
      <c r="W4733">
        <v>2.4613999999999998</v>
      </c>
      <c r="X4733">
        <v>2.4262999999999999</v>
      </c>
    </row>
    <row r="4734" spans="1:24" x14ac:dyDescent="0.25">
      <c r="A4734" s="2">
        <v>43145</v>
      </c>
      <c r="B4734">
        <v>1.8920999999999999</v>
      </c>
      <c r="C4734">
        <v>2.1074999999999999</v>
      </c>
      <c r="D4734">
        <v>2.2250999999999999</v>
      </c>
      <c r="E4734">
        <v>2.3007</v>
      </c>
      <c r="F4734">
        <v>2.35</v>
      </c>
      <c r="G4734">
        <v>2.3786</v>
      </c>
      <c r="H4734">
        <v>2.4226999999999999</v>
      </c>
      <c r="I4734">
        <v>2.4438</v>
      </c>
      <c r="J4734">
        <v>2.4662999999999999</v>
      </c>
      <c r="K4734">
        <v>2.4887999999999999</v>
      </c>
      <c r="L4734" t="e">
        <v>#N/A</v>
      </c>
      <c r="M4734">
        <v>2.5192999999999999</v>
      </c>
      <c r="N4734" t="e">
        <v>#N/A</v>
      </c>
      <c r="O4734" t="e">
        <v>#N/A</v>
      </c>
      <c r="P4734">
        <v>2.5402</v>
      </c>
      <c r="Q4734" t="e">
        <v>#N/A</v>
      </c>
      <c r="R4734" t="e">
        <v>#N/A</v>
      </c>
      <c r="S4734" t="e">
        <v>#N/A</v>
      </c>
      <c r="T4734" t="e">
        <v>#N/A</v>
      </c>
      <c r="U4734">
        <v>2.5548999999999999</v>
      </c>
      <c r="V4734">
        <v>2.5495999999999999</v>
      </c>
      <c r="W4734">
        <v>2.5238999999999998</v>
      </c>
      <c r="X4734">
        <v>2.4878999999999998</v>
      </c>
    </row>
    <row r="4735" spans="1:24" x14ac:dyDescent="0.25">
      <c r="A4735" s="2">
        <v>43146</v>
      </c>
      <c r="B4735">
        <v>1.9031</v>
      </c>
      <c r="C4735">
        <v>2.1267999999999998</v>
      </c>
      <c r="D4735">
        <v>2.2401</v>
      </c>
      <c r="E4735">
        <v>2.3167</v>
      </c>
      <c r="F4735">
        <v>2.363</v>
      </c>
      <c r="G4735">
        <v>2.3887</v>
      </c>
      <c r="H4735">
        <v>2.4287000000000001</v>
      </c>
      <c r="I4735">
        <v>2.4476</v>
      </c>
      <c r="J4735">
        <v>2.4693000000000001</v>
      </c>
      <c r="K4735">
        <v>2.4906000000000001</v>
      </c>
      <c r="L4735" t="e">
        <v>#N/A</v>
      </c>
      <c r="M4735">
        <v>2.5175000000000001</v>
      </c>
      <c r="N4735" t="e">
        <v>#N/A</v>
      </c>
      <c r="O4735" t="e">
        <v>#N/A</v>
      </c>
      <c r="P4735">
        <v>2.5407000000000002</v>
      </c>
      <c r="Q4735" t="e">
        <v>#N/A</v>
      </c>
      <c r="R4735" t="e">
        <v>#N/A</v>
      </c>
      <c r="S4735" t="e">
        <v>#N/A</v>
      </c>
      <c r="T4735" t="e">
        <v>#N/A</v>
      </c>
      <c r="U4735">
        <v>2.556</v>
      </c>
      <c r="V4735">
        <v>2.5482999999999998</v>
      </c>
      <c r="W4735">
        <v>2.5261999999999998</v>
      </c>
      <c r="X4735">
        <v>2.4908999999999999</v>
      </c>
    </row>
    <row r="4736" spans="1:24" x14ac:dyDescent="0.25">
      <c r="A4736" s="2">
        <v>43147</v>
      </c>
      <c r="B4736">
        <v>1.8964000000000001</v>
      </c>
      <c r="C4736">
        <v>2.1093000000000002</v>
      </c>
      <c r="D4736">
        <v>2.2221000000000002</v>
      </c>
      <c r="E4736">
        <v>2.2907000000000002</v>
      </c>
      <c r="F4736">
        <v>2.3380000000000001</v>
      </c>
      <c r="G4736">
        <v>2.3597999999999999</v>
      </c>
      <c r="H4736">
        <v>2.3978999999999999</v>
      </c>
      <c r="I4736">
        <v>2.4155000000000002</v>
      </c>
      <c r="J4736">
        <v>2.4363000000000001</v>
      </c>
      <c r="K4736">
        <v>2.4575</v>
      </c>
      <c r="L4736" t="e">
        <v>#N/A</v>
      </c>
      <c r="M4736">
        <v>2.4889999999999999</v>
      </c>
      <c r="N4736" t="e">
        <v>#N/A</v>
      </c>
      <c r="O4736" t="e">
        <v>#N/A</v>
      </c>
      <c r="P4736">
        <v>2.5146000000000002</v>
      </c>
      <c r="Q4736" t="e">
        <v>#N/A</v>
      </c>
      <c r="R4736" t="e">
        <v>#N/A</v>
      </c>
      <c r="S4736" t="e">
        <v>#N/A</v>
      </c>
      <c r="T4736" t="e">
        <v>#N/A</v>
      </c>
      <c r="U4736">
        <v>2.5295000000000001</v>
      </c>
      <c r="V4736">
        <v>2.5205000000000002</v>
      </c>
      <c r="W4736">
        <v>2.5007999999999999</v>
      </c>
      <c r="X4736">
        <v>2.4653</v>
      </c>
    </row>
    <row r="4737" spans="1:24" x14ac:dyDescent="0.25">
      <c r="A4737" s="2">
        <v>43150</v>
      </c>
      <c r="B4737">
        <v>1.9051</v>
      </c>
      <c r="C4737">
        <v>2.1232000000000002</v>
      </c>
      <c r="D4737">
        <v>2.2221000000000002</v>
      </c>
      <c r="E4737">
        <v>2.2957000000000001</v>
      </c>
      <c r="F4737">
        <v>2.339</v>
      </c>
      <c r="G4737">
        <v>2.3586</v>
      </c>
      <c r="H4737">
        <v>2.3972000000000002</v>
      </c>
      <c r="I4737">
        <v>2.4134000000000002</v>
      </c>
      <c r="J4737">
        <v>2.4337</v>
      </c>
      <c r="K4737">
        <v>2.4590000000000001</v>
      </c>
      <c r="L4737" t="e">
        <v>#N/A</v>
      </c>
      <c r="M4737">
        <v>2.4832999999999998</v>
      </c>
      <c r="N4737" t="e">
        <v>#N/A</v>
      </c>
      <c r="O4737" t="e">
        <v>#N/A</v>
      </c>
      <c r="P4737">
        <v>2.5104000000000002</v>
      </c>
      <c r="Q4737" t="e">
        <v>#N/A</v>
      </c>
      <c r="R4737" t="e">
        <v>#N/A</v>
      </c>
      <c r="S4737" t="e">
        <v>#N/A</v>
      </c>
      <c r="T4737" t="e">
        <v>#N/A</v>
      </c>
      <c r="U4737" t="e">
        <v>#N/A</v>
      </c>
      <c r="V4737" t="e">
        <v>#N/A</v>
      </c>
      <c r="W4737">
        <v>2.5009999999999999</v>
      </c>
      <c r="X4737" t="e">
        <v>#N/A</v>
      </c>
    </row>
    <row r="4738" spans="1:24" x14ac:dyDescent="0.25">
      <c r="A4738" s="2">
        <v>43151</v>
      </c>
      <c r="B4738">
        <v>1.9046000000000001</v>
      </c>
      <c r="C4738">
        <v>2.1274999999999999</v>
      </c>
      <c r="D4738">
        <v>2.2391000000000001</v>
      </c>
      <c r="E4738">
        <v>2.3067000000000002</v>
      </c>
      <c r="F4738">
        <v>2.3460000000000001</v>
      </c>
      <c r="G4738">
        <v>2.37</v>
      </c>
      <c r="H4738">
        <v>2.4056000000000002</v>
      </c>
      <c r="I4738">
        <v>2.4241000000000001</v>
      </c>
      <c r="J4738">
        <v>2.4456000000000002</v>
      </c>
      <c r="K4738">
        <v>2.4685999999999999</v>
      </c>
      <c r="L4738" t="e">
        <v>#N/A</v>
      </c>
      <c r="M4738">
        <v>2.4958999999999998</v>
      </c>
      <c r="N4738" t="e">
        <v>#N/A</v>
      </c>
      <c r="O4738" t="e">
        <v>#N/A</v>
      </c>
      <c r="P4738">
        <v>2.5222000000000002</v>
      </c>
      <c r="Q4738" t="e">
        <v>#N/A</v>
      </c>
      <c r="R4738" t="e">
        <v>#N/A</v>
      </c>
      <c r="S4738" t="e">
        <v>#N/A</v>
      </c>
      <c r="T4738" t="e">
        <v>#N/A</v>
      </c>
      <c r="U4738">
        <v>2.5388000000000002</v>
      </c>
      <c r="V4738">
        <v>2.5295999999999998</v>
      </c>
      <c r="W4738">
        <v>2.5074999999999998</v>
      </c>
      <c r="X4738">
        <v>2.4706999999999999</v>
      </c>
    </row>
    <row r="4739" spans="1:24" x14ac:dyDescent="0.25">
      <c r="A4739" s="2">
        <v>43152</v>
      </c>
      <c r="B4739">
        <v>1.9220999999999999</v>
      </c>
      <c r="C4739">
        <v>2.1591999999999998</v>
      </c>
      <c r="D4739">
        <v>2.2911000000000001</v>
      </c>
      <c r="E4739">
        <v>2.3626999999999998</v>
      </c>
      <c r="F4739">
        <v>2.4089999999999998</v>
      </c>
      <c r="G4739">
        <v>2.4333999999999998</v>
      </c>
      <c r="H4739">
        <v>2.4701</v>
      </c>
      <c r="I4739">
        <v>2.4882</v>
      </c>
      <c r="J4739">
        <v>2.5101</v>
      </c>
      <c r="K4739">
        <v>2.5327999999999999</v>
      </c>
      <c r="L4739" t="e">
        <v>#N/A</v>
      </c>
      <c r="M4739">
        <v>2.5640999999999998</v>
      </c>
      <c r="N4739" t="e">
        <v>#N/A</v>
      </c>
      <c r="O4739" t="e">
        <v>#N/A</v>
      </c>
      <c r="P4739">
        <v>2.5910000000000002</v>
      </c>
      <c r="Q4739" t="e">
        <v>#N/A</v>
      </c>
      <c r="R4739" t="e">
        <v>#N/A</v>
      </c>
      <c r="S4739" t="e">
        <v>#N/A</v>
      </c>
      <c r="T4739" t="e">
        <v>#N/A</v>
      </c>
      <c r="U4739">
        <v>2.6086999999999998</v>
      </c>
      <c r="V4739">
        <v>2.6006</v>
      </c>
      <c r="W4739">
        <v>2.5787</v>
      </c>
      <c r="X4739">
        <v>2.5417999999999998</v>
      </c>
    </row>
    <row r="4740" spans="1:24" x14ac:dyDescent="0.25">
      <c r="A4740" s="2">
        <v>43153</v>
      </c>
      <c r="B4740">
        <v>1.9260999999999999</v>
      </c>
      <c r="C4740">
        <v>2.1501999999999999</v>
      </c>
      <c r="D4740">
        <v>2.2660999999999998</v>
      </c>
      <c r="E4740">
        <v>2.3307000000000002</v>
      </c>
      <c r="F4740">
        <v>2.375</v>
      </c>
      <c r="G4740">
        <v>2.4016999999999999</v>
      </c>
      <c r="H4740">
        <v>2.4384999999999999</v>
      </c>
      <c r="I4740">
        <v>2.4573</v>
      </c>
      <c r="J4740">
        <v>2.4796</v>
      </c>
      <c r="K4740">
        <v>2.5023</v>
      </c>
      <c r="L4740" t="e">
        <v>#N/A</v>
      </c>
      <c r="M4740">
        <v>2.5261999999999998</v>
      </c>
      <c r="N4740" t="e">
        <v>#N/A</v>
      </c>
      <c r="O4740" t="e">
        <v>#N/A</v>
      </c>
      <c r="P4740">
        <v>2.5680000000000001</v>
      </c>
      <c r="Q4740" t="e">
        <v>#N/A</v>
      </c>
      <c r="R4740" t="e">
        <v>#N/A</v>
      </c>
      <c r="S4740" t="e">
        <v>#N/A</v>
      </c>
      <c r="T4740" t="e">
        <v>#N/A</v>
      </c>
      <c r="U4740">
        <v>2.5884</v>
      </c>
      <c r="V4740">
        <v>2.5701000000000001</v>
      </c>
      <c r="W4740">
        <v>2.5619000000000001</v>
      </c>
      <c r="X4740">
        <v>2.5234999999999999</v>
      </c>
    </row>
    <row r="4741" spans="1:24" x14ac:dyDescent="0.25">
      <c r="A4741" s="2">
        <v>43154</v>
      </c>
      <c r="B4741">
        <v>1.9280999999999999</v>
      </c>
      <c r="C4741">
        <v>2.1461999999999999</v>
      </c>
      <c r="D4741">
        <v>2.2561</v>
      </c>
      <c r="E4741">
        <v>2.3107000000000002</v>
      </c>
      <c r="F4741">
        <v>2.3479999999999999</v>
      </c>
      <c r="G4741">
        <v>2.3660999999999999</v>
      </c>
      <c r="H4741">
        <v>2.3992</v>
      </c>
      <c r="I4741">
        <v>2.4131</v>
      </c>
      <c r="J4741">
        <v>2.4325999999999999</v>
      </c>
      <c r="K4741">
        <v>2.4535999999999998</v>
      </c>
      <c r="L4741" t="e">
        <v>#N/A</v>
      </c>
      <c r="M4741">
        <v>2.4769999999999999</v>
      </c>
      <c r="N4741" t="e">
        <v>#N/A</v>
      </c>
      <c r="O4741" t="e">
        <v>#N/A</v>
      </c>
      <c r="P4741">
        <v>2.5114000000000001</v>
      </c>
      <c r="Q4741" t="e">
        <v>#N/A</v>
      </c>
      <c r="R4741" t="e">
        <v>#N/A</v>
      </c>
      <c r="S4741" t="e">
        <v>#N/A</v>
      </c>
      <c r="T4741" t="e">
        <v>#N/A</v>
      </c>
      <c r="U4741">
        <v>2.5304000000000002</v>
      </c>
      <c r="V4741">
        <v>2.5184000000000002</v>
      </c>
      <c r="W4741">
        <v>2.5047999999999999</v>
      </c>
      <c r="X4741">
        <v>2.4668000000000001</v>
      </c>
    </row>
    <row r="4742" spans="1:24" x14ac:dyDescent="0.25">
      <c r="A4742" s="2">
        <v>43157</v>
      </c>
      <c r="B4742">
        <v>1.9253</v>
      </c>
      <c r="C4742">
        <v>2.1362000000000001</v>
      </c>
      <c r="D4742">
        <v>2.2421000000000002</v>
      </c>
      <c r="E4742">
        <v>2.2967</v>
      </c>
      <c r="F4742">
        <v>2.3319999999999999</v>
      </c>
      <c r="G4742">
        <v>2.3496000000000001</v>
      </c>
      <c r="H4742">
        <v>2.3814000000000002</v>
      </c>
      <c r="I4742">
        <v>2.3963000000000001</v>
      </c>
      <c r="J4742">
        <v>2.4150999999999998</v>
      </c>
      <c r="K4742">
        <v>2.4354</v>
      </c>
      <c r="L4742" t="e">
        <v>#N/A</v>
      </c>
      <c r="M4742">
        <v>2.4704999999999999</v>
      </c>
      <c r="N4742" t="e">
        <v>#N/A</v>
      </c>
      <c r="O4742" t="e">
        <v>#N/A</v>
      </c>
      <c r="P4742">
        <v>2.4922</v>
      </c>
      <c r="Q4742" t="e">
        <v>#N/A</v>
      </c>
      <c r="R4742" t="e">
        <v>#N/A</v>
      </c>
      <c r="S4742" t="e">
        <v>#N/A</v>
      </c>
      <c r="T4742" t="e">
        <v>#N/A</v>
      </c>
      <c r="U4742">
        <v>2.5105</v>
      </c>
      <c r="V4742">
        <v>2.5068000000000001</v>
      </c>
      <c r="W4742">
        <v>2.4866000000000001</v>
      </c>
      <c r="X4742">
        <v>2.4485000000000001</v>
      </c>
    </row>
    <row r="4743" spans="1:24" x14ac:dyDescent="0.25">
      <c r="A4743" s="2">
        <v>43158</v>
      </c>
      <c r="B4743">
        <v>1.9391</v>
      </c>
      <c r="C4743">
        <v>2.173</v>
      </c>
      <c r="D4743">
        <v>2.2881</v>
      </c>
      <c r="E4743">
        <v>2.3506999999999998</v>
      </c>
      <c r="F4743">
        <v>2.3860000000000001</v>
      </c>
      <c r="G4743">
        <v>2.4039999999999999</v>
      </c>
      <c r="H4743">
        <v>2.4336000000000002</v>
      </c>
      <c r="I4743">
        <v>2.4458000000000002</v>
      </c>
      <c r="J4743">
        <v>2.4628000000000001</v>
      </c>
      <c r="K4743">
        <v>2.4820000000000002</v>
      </c>
      <c r="L4743" t="e">
        <v>#N/A</v>
      </c>
      <c r="M4743">
        <v>2.5055000000000001</v>
      </c>
      <c r="N4743" t="e">
        <v>#N/A</v>
      </c>
      <c r="O4743" t="e">
        <v>#N/A</v>
      </c>
      <c r="P4743">
        <v>2.5331999999999999</v>
      </c>
      <c r="Q4743" t="e">
        <v>#N/A</v>
      </c>
      <c r="R4743" t="e">
        <v>#N/A</v>
      </c>
      <c r="S4743" t="e">
        <v>#N/A</v>
      </c>
      <c r="T4743" t="e">
        <v>#N/A</v>
      </c>
      <c r="U4743">
        <v>2.5463</v>
      </c>
      <c r="V4743">
        <v>2.5398000000000001</v>
      </c>
      <c r="W4743">
        <v>2.5175999999999998</v>
      </c>
      <c r="X4743">
        <v>2.4798</v>
      </c>
    </row>
    <row r="4744" spans="1:24" x14ac:dyDescent="0.25">
      <c r="A4744" s="2">
        <v>43159</v>
      </c>
      <c r="B4744">
        <v>1.9560999999999999</v>
      </c>
      <c r="C4744">
        <v>2.1768000000000001</v>
      </c>
      <c r="D4744">
        <v>2.2860999999999998</v>
      </c>
      <c r="E4744">
        <v>2.3386999999999998</v>
      </c>
      <c r="F4744">
        <v>2.3719999999999999</v>
      </c>
      <c r="G4744">
        <v>2.3854000000000002</v>
      </c>
      <c r="H4744">
        <v>2.4119999999999999</v>
      </c>
      <c r="I4744">
        <v>2.4222999999999999</v>
      </c>
      <c r="J4744">
        <v>2.4378000000000002</v>
      </c>
      <c r="K4744">
        <v>2.4559000000000002</v>
      </c>
      <c r="L4744" t="e">
        <v>#N/A</v>
      </c>
      <c r="M4744">
        <v>2.4748999999999999</v>
      </c>
      <c r="N4744" t="e">
        <v>#N/A</v>
      </c>
      <c r="O4744" t="e">
        <v>#N/A</v>
      </c>
      <c r="P4744">
        <v>2.5015000000000001</v>
      </c>
      <c r="Q4744" t="e">
        <v>#N/A</v>
      </c>
      <c r="R4744" t="e">
        <v>#N/A</v>
      </c>
      <c r="S4744" t="e">
        <v>#N/A</v>
      </c>
      <c r="T4744" t="e">
        <v>#N/A</v>
      </c>
      <c r="U4744">
        <v>2.5145</v>
      </c>
      <c r="V4744">
        <v>2.5051000000000001</v>
      </c>
      <c r="W4744">
        <v>2.4817999999999998</v>
      </c>
      <c r="X4744">
        <v>2.4426999999999999</v>
      </c>
    </row>
    <row r="4745" spans="1:24" x14ac:dyDescent="0.25">
      <c r="A4745" s="2">
        <v>43160</v>
      </c>
      <c r="B4745">
        <v>1.9356</v>
      </c>
      <c r="C4745">
        <v>2.1452</v>
      </c>
      <c r="D4745">
        <v>2.2441</v>
      </c>
      <c r="E4745">
        <v>2.2847</v>
      </c>
      <c r="F4745">
        <v>2.3159999999999998</v>
      </c>
      <c r="G4745">
        <v>2.3331</v>
      </c>
      <c r="H4745">
        <v>2.3626</v>
      </c>
      <c r="I4745">
        <v>2.3742999999999999</v>
      </c>
      <c r="J4745">
        <v>2.3900999999999999</v>
      </c>
      <c r="K4745">
        <v>2.4091999999999998</v>
      </c>
      <c r="L4745" t="e">
        <v>#N/A</v>
      </c>
      <c r="M4745">
        <v>2.4217</v>
      </c>
      <c r="N4745" t="e">
        <v>#N/A</v>
      </c>
      <c r="O4745" t="e">
        <v>#N/A</v>
      </c>
      <c r="P4745">
        <v>2.4550999999999998</v>
      </c>
      <c r="Q4745" t="e">
        <v>#N/A</v>
      </c>
      <c r="R4745" t="e">
        <v>#N/A</v>
      </c>
      <c r="S4745" t="e">
        <v>#N/A</v>
      </c>
      <c r="T4745" t="e">
        <v>#N/A</v>
      </c>
      <c r="U4745">
        <v>2.4662000000000002</v>
      </c>
      <c r="V4745">
        <v>2.4596</v>
      </c>
      <c r="W4745">
        <v>2.4382000000000001</v>
      </c>
      <c r="X4745">
        <v>2.3986999999999998</v>
      </c>
    </row>
    <row r="4746" spans="1:24" x14ac:dyDescent="0.25">
      <c r="A4746" s="2">
        <v>43161</v>
      </c>
      <c r="B4746">
        <v>1.9499</v>
      </c>
      <c r="C4746">
        <v>2.1701999999999999</v>
      </c>
      <c r="D4746">
        <v>2.2780999999999998</v>
      </c>
      <c r="E4746">
        <v>2.3347000000000002</v>
      </c>
      <c r="F4746">
        <v>2.371</v>
      </c>
      <c r="G4746">
        <v>2.3856000000000002</v>
      </c>
      <c r="H4746">
        <v>2.4180999999999999</v>
      </c>
      <c r="I4746">
        <v>2.4325000000000001</v>
      </c>
      <c r="J4746">
        <v>2.4506000000000001</v>
      </c>
      <c r="K4746">
        <v>2.4723000000000002</v>
      </c>
      <c r="L4746" t="e">
        <v>#N/A</v>
      </c>
      <c r="M4746">
        <v>2.4937999999999998</v>
      </c>
      <c r="N4746" t="e">
        <v>#N/A</v>
      </c>
      <c r="O4746" t="e">
        <v>#N/A</v>
      </c>
      <c r="P4746">
        <v>2.5215000000000001</v>
      </c>
      <c r="Q4746" t="e">
        <v>#N/A</v>
      </c>
      <c r="R4746" t="e">
        <v>#N/A</v>
      </c>
      <c r="S4746" t="e">
        <v>#N/A</v>
      </c>
      <c r="T4746" t="e">
        <v>#N/A</v>
      </c>
      <c r="U4746">
        <v>2.5331000000000001</v>
      </c>
      <c r="V4746">
        <v>2.5228999999999999</v>
      </c>
      <c r="W4746">
        <v>2.5032999999999999</v>
      </c>
      <c r="X4746">
        <v>2.4645000000000001</v>
      </c>
    </row>
    <row r="4747" spans="1:24" x14ac:dyDescent="0.25">
      <c r="A4747" s="2">
        <v>43164</v>
      </c>
      <c r="B4747">
        <v>1.9531000000000001</v>
      </c>
      <c r="C4747">
        <v>2.1741999999999999</v>
      </c>
      <c r="D4747">
        <v>2.2860999999999998</v>
      </c>
      <c r="E4747">
        <v>2.3437000000000001</v>
      </c>
      <c r="F4747">
        <v>2.383</v>
      </c>
      <c r="G4747">
        <v>2.399</v>
      </c>
      <c r="H4747">
        <v>2.4300999999999999</v>
      </c>
      <c r="I4747">
        <v>2.4424999999999999</v>
      </c>
      <c r="J4747">
        <v>2.4588999999999999</v>
      </c>
      <c r="K4747">
        <v>2.4777999999999998</v>
      </c>
      <c r="L4747" t="e">
        <v>#N/A</v>
      </c>
      <c r="M4747">
        <v>2.5093000000000001</v>
      </c>
      <c r="N4747" t="e">
        <v>#N/A</v>
      </c>
      <c r="O4747" t="e">
        <v>#N/A</v>
      </c>
      <c r="P4747">
        <v>2.5240999999999998</v>
      </c>
      <c r="Q4747" t="e">
        <v>#N/A</v>
      </c>
      <c r="R4747" t="e">
        <v>#N/A</v>
      </c>
      <c r="S4747" t="e">
        <v>#N/A</v>
      </c>
      <c r="T4747" t="e">
        <v>#N/A</v>
      </c>
      <c r="U4747">
        <v>2.5387</v>
      </c>
      <c r="V4747">
        <v>2.5364</v>
      </c>
      <c r="W4747">
        <v>2.5074999999999998</v>
      </c>
      <c r="X4747">
        <v>2.4683000000000002</v>
      </c>
    </row>
    <row r="4748" spans="1:24" x14ac:dyDescent="0.25">
      <c r="A4748" s="2">
        <v>43165</v>
      </c>
      <c r="B4748">
        <v>1.9598</v>
      </c>
      <c r="C4748">
        <v>2.1861999999999999</v>
      </c>
      <c r="D4748">
        <v>2.3001</v>
      </c>
      <c r="E4748">
        <v>2.3637000000000001</v>
      </c>
      <c r="F4748">
        <v>2.4</v>
      </c>
      <c r="G4748">
        <v>2.4165000000000001</v>
      </c>
      <c r="H4748">
        <v>2.4478</v>
      </c>
      <c r="I4748">
        <v>2.4584999999999999</v>
      </c>
      <c r="J4748">
        <v>2.4739</v>
      </c>
      <c r="K4748">
        <v>2.4922</v>
      </c>
      <c r="L4748" t="e">
        <v>#N/A</v>
      </c>
      <c r="M4748">
        <v>2.516</v>
      </c>
      <c r="N4748" t="e">
        <v>#N/A</v>
      </c>
      <c r="O4748" t="e">
        <v>#N/A</v>
      </c>
      <c r="P4748">
        <v>2.5350000000000001</v>
      </c>
      <c r="Q4748" t="e">
        <v>#N/A</v>
      </c>
      <c r="R4748" t="e">
        <v>#N/A</v>
      </c>
      <c r="S4748" t="e">
        <v>#N/A</v>
      </c>
      <c r="T4748" t="e">
        <v>#N/A</v>
      </c>
      <c r="U4748">
        <v>2.5478999999999998</v>
      </c>
      <c r="V4748">
        <v>2.5404</v>
      </c>
      <c r="W4748">
        <v>2.5139</v>
      </c>
      <c r="X4748">
        <v>2.4750999999999999</v>
      </c>
    </row>
    <row r="4749" spans="1:24" x14ac:dyDescent="0.25">
      <c r="A4749" s="2">
        <v>43166</v>
      </c>
      <c r="B4749">
        <v>1.9631000000000001</v>
      </c>
      <c r="C4749">
        <v>2.1892</v>
      </c>
      <c r="D4749">
        <v>2.3020999999999998</v>
      </c>
      <c r="E4749">
        <v>2.3607</v>
      </c>
      <c r="F4749">
        <v>2.3969999999999998</v>
      </c>
      <c r="G4749">
        <v>2.4165999999999999</v>
      </c>
      <c r="H4749">
        <v>2.4462000000000002</v>
      </c>
      <c r="I4749">
        <v>2.4569999999999999</v>
      </c>
      <c r="J4749">
        <v>2.4725000000000001</v>
      </c>
      <c r="K4749">
        <v>2.4904000000000002</v>
      </c>
      <c r="L4749" t="e">
        <v>#N/A</v>
      </c>
      <c r="M4749">
        <v>2.5164</v>
      </c>
      <c r="N4749" t="e">
        <v>#N/A</v>
      </c>
      <c r="O4749" t="e">
        <v>#N/A</v>
      </c>
      <c r="P4749">
        <v>2.5388999999999999</v>
      </c>
      <c r="Q4749" t="e">
        <v>#N/A</v>
      </c>
      <c r="R4749" t="e">
        <v>#N/A</v>
      </c>
      <c r="S4749" t="e">
        <v>#N/A</v>
      </c>
      <c r="T4749" t="e">
        <v>#N/A</v>
      </c>
      <c r="U4749">
        <v>2.5493000000000001</v>
      </c>
      <c r="V4749">
        <v>2.5405000000000002</v>
      </c>
      <c r="W4749">
        <v>2.5169000000000001</v>
      </c>
      <c r="X4749">
        <v>2.4781</v>
      </c>
    </row>
    <row r="4750" spans="1:24" x14ac:dyDescent="0.25">
      <c r="A4750" s="2">
        <v>43167</v>
      </c>
      <c r="B4750">
        <v>1.9608000000000001</v>
      </c>
      <c r="C4750">
        <v>2.1871999999999998</v>
      </c>
      <c r="D4750">
        <v>2.2940999999999998</v>
      </c>
      <c r="E4750">
        <v>2.3517000000000001</v>
      </c>
      <c r="F4750">
        <v>2.3839999999999999</v>
      </c>
      <c r="G4750">
        <v>2.4001000000000001</v>
      </c>
      <c r="H4750">
        <v>2.4270999999999998</v>
      </c>
      <c r="I4750">
        <v>2.4373999999999998</v>
      </c>
      <c r="J4750">
        <v>2.4525000000000001</v>
      </c>
      <c r="K4750">
        <v>2.4702999999999999</v>
      </c>
      <c r="L4750" t="e">
        <v>#N/A</v>
      </c>
      <c r="M4750">
        <v>2.4986000000000002</v>
      </c>
      <c r="N4750" t="e">
        <v>#N/A</v>
      </c>
      <c r="O4750" t="e">
        <v>#N/A</v>
      </c>
      <c r="P4750">
        <v>2.5148999999999999</v>
      </c>
      <c r="Q4750" t="e">
        <v>#N/A</v>
      </c>
      <c r="R4750" t="e">
        <v>#N/A</v>
      </c>
      <c r="S4750" t="e">
        <v>#N/A</v>
      </c>
      <c r="T4750" t="e">
        <v>#N/A</v>
      </c>
      <c r="U4750">
        <v>2.5246</v>
      </c>
      <c r="V4750">
        <v>2.5207000000000002</v>
      </c>
      <c r="W4750">
        <v>2.4910999999999999</v>
      </c>
      <c r="X4750">
        <v>2.4518</v>
      </c>
    </row>
    <row r="4751" spans="1:24" x14ac:dyDescent="0.25">
      <c r="A4751" s="2">
        <v>43168</v>
      </c>
      <c r="B4751">
        <v>1.9671000000000001</v>
      </c>
      <c r="C4751">
        <v>2.2012</v>
      </c>
      <c r="D4751">
        <v>2.3130999999999999</v>
      </c>
      <c r="E4751">
        <v>2.3677000000000001</v>
      </c>
      <c r="F4751">
        <v>2.4020000000000001</v>
      </c>
      <c r="G4751">
        <v>2.4123000000000001</v>
      </c>
      <c r="H4751">
        <v>2.4409000000000001</v>
      </c>
      <c r="I4751">
        <v>2.4508999999999999</v>
      </c>
      <c r="J4751">
        <v>2.4662000000000002</v>
      </c>
      <c r="K4751">
        <v>2.484</v>
      </c>
      <c r="L4751" t="e">
        <v>#N/A</v>
      </c>
      <c r="M4751">
        <v>2.528</v>
      </c>
      <c r="N4751" t="e">
        <v>#N/A</v>
      </c>
      <c r="O4751" t="e">
        <v>#N/A</v>
      </c>
      <c r="P4751">
        <v>2.5278</v>
      </c>
      <c r="Q4751" t="e">
        <v>#N/A</v>
      </c>
      <c r="R4751" t="e">
        <v>#N/A</v>
      </c>
      <c r="S4751" t="e">
        <v>#N/A</v>
      </c>
      <c r="T4751" t="e">
        <v>#N/A</v>
      </c>
      <c r="U4751">
        <v>2.5400999999999998</v>
      </c>
      <c r="V4751">
        <v>2.5495000000000001</v>
      </c>
      <c r="W4751">
        <v>2.5022000000000002</v>
      </c>
      <c r="X4751">
        <v>2.4636999999999998</v>
      </c>
    </row>
    <row r="4752" spans="1:24" x14ac:dyDescent="0.25">
      <c r="A4752" s="2">
        <v>43171</v>
      </c>
      <c r="B4752">
        <v>1.974</v>
      </c>
      <c r="C4752">
        <v>2.2002999999999999</v>
      </c>
      <c r="D4752">
        <v>2.3090999999999999</v>
      </c>
      <c r="E4752">
        <v>2.3536999999999999</v>
      </c>
      <c r="F4752">
        <v>2.3809999999999998</v>
      </c>
      <c r="G4752">
        <v>2.3837000000000002</v>
      </c>
      <c r="H4752">
        <v>2.4093</v>
      </c>
      <c r="I4752">
        <v>2.4155000000000002</v>
      </c>
      <c r="J4752">
        <v>2.4272999999999998</v>
      </c>
      <c r="K4752">
        <v>2.4430000000000001</v>
      </c>
      <c r="L4752" t="e">
        <v>#N/A</v>
      </c>
      <c r="M4752">
        <v>2.4882</v>
      </c>
      <c r="N4752" t="e">
        <v>#N/A</v>
      </c>
      <c r="O4752" t="e">
        <v>#N/A</v>
      </c>
      <c r="P4752">
        <v>2.4885000000000002</v>
      </c>
      <c r="Q4752" t="e">
        <v>#N/A</v>
      </c>
      <c r="R4752" t="e">
        <v>#N/A</v>
      </c>
      <c r="S4752" t="e">
        <v>#N/A</v>
      </c>
      <c r="T4752" t="e">
        <v>#N/A</v>
      </c>
      <c r="U4752">
        <v>2.4939</v>
      </c>
      <c r="V4752">
        <v>2.5072000000000001</v>
      </c>
      <c r="W4752">
        <v>2.4517000000000002</v>
      </c>
      <c r="X4752">
        <v>2.4129</v>
      </c>
    </row>
    <row r="4753" spans="1:24" x14ac:dyDescent="0.25">
      <c r="A4753" s="2">
        <v>43172</v>
      </c>
      <c r="B4753">
        <v>1.9724999999999999</v>
      </c>
      <c r="C4753">
        <v>2.1917</v>
      </c>
      <c r="D4753">
        <v>2.2921</v>
      </c>
      <c r="E4753">
        <v>2.3357000000000001</v>
      </c>
      <c r="F4753">
        <v>2.3610000000000002</v>
      </c>
      <c r="G4753">
        <v>2.3588</v>
      </c>
      <c r="H4753">
        <v>2.3831000000000002</v>
      </c>
      <c r="I4753">
        <v>2.3862999999999999</v>
      </c>
      <c r="J4753">
        <v>2.3956</v>
      </c>
      <c r="K4753">
        <v>2.4081000000000001</v>
      </c>
      <c r="L4753" t="e">
        <v>#N/A</v>
      </c>
      <c r="M4753">
        <v>2.4441000000000002</v>
      </c>
      <c r="N4753" t="e">
        <v>#N/A</v>
      </c>
      <c r="O4753" t="e">
        <v>#N/A</v>
      </c>
      <c r="P4753">
        <v>2.4428000000000001</v>
      </c>
      <c r="Q4753" t="e">
        <v>#N/A</v>
      </c>
      <c r="R4753" t="e">
        <v>#N/A</v>
      </c>
      <c r="S4753" t="e">
        <v>#N/A</v>
      </c>
      <c r="T4753" t="e">
        <v>#N/A</v>
      </c>
      <c r="U4753">
        <v>2.4466999999999999</v>
      </c>
      <c r="V4753">
        <v>2.4607000000000001</v>
      </c>
      <c r="W4753">
        <v>2.3993000000000002</v>
      </c>
      <c r="X4753">
        <v>2.3607</v>
      </c>
    </row>
    <row r="4754" spans="1:24" x14ac:dyDescent="0.25">
      <c r="A4754" s="2">
        <v>43173</v>
      </c>
      <c r="B4754">
        <v>1.9731000000000001</v>
      </c>
      <c r="C4754">
        <v>2.1833999999999998</v>
      </c>
      <c r="D4754">
        <v>2.2831000000000001</v>
      </c>
      <c r="E4754">
        <v>2.3247</v>
      </c>
      <c r="F4754">
        <v>2.3479999999999999</v>
      </c>
      <c r="G4754">
        <v>2.3433000000000002</v>
      </c>
      <c r="H4754">
        <v>2.3631000000000002</v>
      </c>
      <c r="I4754">
        <v>2.3660999999999999</v>
      </c>
      <c r="J4754">
        <v>2.3753000000000002</v>
      </c>
      <c r="K4754">
        <v>2.3877999999999999</v>
      </c>
      <c r="L4754" t="e">
        <v>#N/A</v>
      </c>
      <c r="M4754">
        <v>2.3944999999999999</v>
      </c>
      <c r="N4754" t="e">
        <v>#N/A</v>
      </c>
      <c r="O4754" t="e">
        <v>#N/A</v>
      </c>
      <c r="P4754">
        <v>2.4186999999999999</v>
      </c>
      <c r="Q4754" t="e">
        <v>#N/A</v>
      </c>
      <c r="R4754" t="e">
        <v>#N/A</v>
      </c>
      <c r="S4754" t="e">
        <v>#N/A</v>
      </c>
      <c r="T4754" t="e">
        <v>#N/A</v>
      </c>
      <c r="U4754">
        <v>2.4207999999999998</v>
      </c>
      <c r="V4754">
        <v>2.3927999999999998</v>
      </c>
      <c r="W4754">
        <v>2.3723000000000001</v>
      </c>
      <c r="X4754">
        <v>2.3334999999999999</v>
      </c>
    </row>
    <row r="4755" spans="1:24" x14ac:dyDescent="0.25">
      <c r="A4755" s="2">
        <v>43174</v>
      </c>
      <c r="B4755">
        <v>1.9806999999999999</v>
      </c>
      <c r="C4755">
        <v>2.2031999999999998</v>
      </c>
      <c r="D4755">
        <v>2.3020999999999998</v>
      </c>
      <c r="E4755">
        <v>2.3487</v>
      </c>
      <c r="F4755">
        <v>2.3719999999999999</v>
      </c>
      <c r="G4755">
        <v>2.3818000000000001</v>
      </c>
      <c r="H4755">
        <v>2.4024000000000001</v>
      </c>
      <c r="I4755">
        <v>2.4074</v>
      </c>
      <c r="J4755">
        <v>2.4188999999999998</v>
      </c>
      <c r="K4755">
        <v>2.4342999999999999</v>
      </c>
      <c r="L4755" t="e">
        <v>#N/A</v>
      </c>
      <c r="M4755">
        <v>2.4068000000000001</v>
      </c>
      <c r="N4755" t="e">
        <v>#N/A</v>
      </c>
      <c r="O4755" t="e">
        <v>#N/A</v>
      </c>
      <c r="P4755">
        <v>2.4569999999999999</v>
      </c>
      <c r="Q4755" t="e">
        <v>#N/A</v>
      </c>
      <c r="R4755" t="e">
        <v>#N/A</v>
      </c>
      <c r="S4755" t="e">
        <v>#N/A</v>
      </c>
      <c r="T4755" t="e">
        <v>#N/A</v>
      </c>
      <c r="U4755">
        <v>2.4617</v>
      </c>
      <c r="V4755">
        <v>2.3997000000000002</v>
      </c>
      <c r="W4755">
        <v>2.4131999999999998</v>
      </c>
      <c r="X4755">
        <v>2.3744000000000001</v>
      </c>
    </row>
    <row r="4756" spans="1:24" x14ac:dyDescent="0.25">
      <c r="A4756" s="2">
        <v>43175</v>
      </c>
      <c r="B4756">
        <v>1.9888999999999999</v>
      </c>
      <c r="C4756">
        <v>2.218</v>
      </c>
      <c r="D4756">
        <v>2.3220999999999998</v>
      </c>
      <c r="E4756">
        <v>2.3666999999999998</v>
      </c>
      <c r="F4756">
        <v>2.3879999999999999</v>
      </c>
      <c r="G4756">
        <v>2.3917999999999999</v>
      </c>
      <c r="H4756">
        <v>2.4119000000000002</v>
      </c>
      <c r="I4756">
        <v>2.4146000000000001</v>
      </c>
      <c r="J4756">
        <v>2.4232999999999998</v>
      </c>
      <c r="K4756">
        <v>2.4352</v>
      </c>
      <c r="L4756" t="e">
        <v>#N/A</v>
      </c>
      <c r="M4756">
        <v>2.4664000000000001</v>
      </c>
      <c r="N4756" t="e">
        <v>#N/A</v>
      </c>
      <c r="O4756" t="e">
        <v>#N/A</v>
      </c>
      <c r="P4756">
        <v>2.4670999999999998</v>
      </c>
      <c r="Q4756" t="e">
        <v>#N/A</v>
      </c>
      <c r="R4756" t="e">
        <v>#N/A</v>
      </c>
      <c r="S4756" t="e">
        <v>#N/A</v>
      </c>
      <c r="T4756" t="e">
        <v>#N/A</v>
      </c>
      <c r="U4756">
        <v>2.4796</v>
      </c>
      <c r="V4756">
        <v>2.4714999999999998</v>
      </c>
      <c r="W4756">
        <v>2.4241999999999999</v>
      </c>
      <c r="X4756">
        <v>2.3849</v>
      </c>
    </row>
    <row r="4757" spans="1:24" x14ac:dyDescent="0.25">
      <c r="A4757" s="2">
        <v>43178</v>
      </c>
      <c r="B4757">
        <v>1.9961</v>
      </c>
      <c r="C4757">
        <v>2.2282000000000002</v>
      </c>
      <c r="D4757">
        <v>2.3300999999999998</v>
      </c>
      <c r="E4757">
        <v>2.3776999999999999</v>
      </c>
      <c r="F4757">
        <v>2.403</v>
      </c>
      <c r="G4757">
        <v>2.4076</v>
      </c>
      <c r="H4757">
        <v>2.4268999999999998</v>
      </c>
      <c r="I4757">
        <v>2.4293</v>
      </c>
      <c r="J4757">
        <v>2.4380000000000002</v>
      </c>
      <c r="K4757">
        <v>2.4500999999999999</v>
      </c>
      <c r="L4757" t="e">
        <v>#N/A</v>
      </c>
      <c r="M4757">
        <v>2.4563999999999999</v>
      </c>
      <c r="N4757" t="e">
        <v>#N/A</v>
      </c>
      <c r="O4757" t="e">
        <v>#N/A</v>
      </c>
      <c r="P4757">
        <v>2.4765000000000001</v>
      </c>
      <c r="Q4757" t="e">
        <v>#N/A</v>
      </c>
      <c r="R4757" t="e">
        <v>#N/A</v>
      </c>
      <c r="S4757" t="e">
        <v>#N/A</v>
      </c>
      <c r="T4757" t="e">
        <v>#N/A</v>
      </c>
      <c r="U4757">
        <v>2.4815999999999998</v>
      </c>
      <c r="V4757">
        <v>2.4569999999999999</v>
      </c>
      <c r="W4757">
        <v>2.4319000000000002</v>
      </c>
      <c r="X4757">
        <v>2.3921000000000001</v>
      </c>
    </row>
    <row r="4758" spans="1:24" x14ac:dyDescent="0.25">
      <c r="A4758" s="2">
        <v>43179</v>
      </c>
      <c r="B4758">
        <v>2.0125999999999999</v>
      </c>
      <c r="C4758">
        <v>2.2549999999999999</v>
      </c>
      <c r="D4758">
        <v>2.3651</v>
      </c>
      <c r="E4758">
        <v>2.4177</v>
      </c>
      <c r="F4758">
        <v>2.444</v>
      </c>
      <c r="G4758">
        <v>2.4502999999999999</v>
      </c>
      <c r="H4758">
        <v>2.4687999999999999</v>
      </c>
      <c r="I4758">
        <v>2.4706999999999999</v>
      </c>
      <c r="J4758">
        <v>2.4796</v>
      </c>
      <c r="K4758">
        <v>2.4912000000000001</v>
      </c>
      <c r="L4758" t="e">
        <v>#N/A</v>
      </c>
      <c r="M4758">
        <v>2.4994999999999998</v>
      </c>
      <c r="N4758" t="e">
        <v>#N/A</v>
      </c>
      <c r="O4758" t="e">
        <v>#N/A</v>
      </c>
      <c r="P4758">
        <v>2.5175999999999998</v>
      </c>
      <c r="Q4758" t="e">
        <v>#N/A</v>
      </c>
      <c r="R4758" t="e">
        <v>#N/A</v>
      </c>
      <c r="S4758" t="e">
        <v>#N/A</v>
      </c>
      <c r="T4758" t="e">
        <v>#N/A</v>
      </c>
      <c r="U4758">
        <v>2.5192999999999999</v>
      </c>
      <c r="V4758">
        <v>2.5028999999999999</v>
      </c>
      <c r="W4758">
        <v>2.4714999999999998</v>
      </c>
      <c r="X4758">
        <v>2.4325000000000001</v>
      </c>
    </row>
    <row r="4759" spans="1:24" x14ac:dyDescent="0.25">
      <c r="A4759" s="2">
        <v>43180</v>
      </c>
      <c r="B4759">
        <v>2.0041000000000002</v>
      </c>
      <c r="C4759">
        <v>2.2351999999999999</v>
      </c>
      <c r="D4759">
        <v>2.3531</v>
      </c>
      <c r="E4759">
        <v>2.4037000000000002</v>
      </c>
      <c r="F4759">
        <v>2.4319999999999999</v>
      </c>
      <c r="G4759">
        <v>2.4407999999999999</v>
      </c>
      <c r="H4759">
        <v>2.4611000000000001</v>
      </c>
      <c r="I4759">
        <v>2.4641999999999999</v>
      </c>
      <c r="J4759">
        <v>2.4733999999999998</v>
      </c>
      <c r="K4759">
        <v>2.4857999999999998</v>
      </c>
      <c r="L4759" t="e">
        <v>#N/A</v>
      </c>
      <c r="M4759">
        <v>2.4948999999999999</v>
      </c>
      <c r="N4759" t="e">
        <v>#N/A</v>
      </c>
      <c r="O4759" t="e">
        <v>#N/A</v>
      </c>
      <c r="P4759">
        <v>2.5108000000000001</v>
      </c>
      <c r="Q4759" t="e">
        <v>#N/A</v>
      </c>
      <c r="R4759" t="e">
        <v>#N/A</v>
      </c>
      <c r="S4759" t="e">
        <v>#N/A</v>
      </c>
      <c r="T4759" t="e">
        <v>#N/A</v>
      </c>
      <c r="U4759">
        <v>2.5146999999999999</v>
      </c>
      <c r="V4759" t="e">
        <v>#N/A</v>
      </c>
      <c r="W4759">
        <v>2.4658000000000002</v>
      </c>
      <c r="X4759">
        <v>2.4257</v>
      </c>
    </row>
    <row r="4760" spans="1:24" x14ac:dyDescent="0.25">
      <c r="A4760" s="2">
        <v>43181</v>
      </c>
      <c r="B4760">
        <v>1.9951000000000001</v>
      </c>
      <c r="C4760">
        <v>2.2187999999999999</v>
      </c>
      <c r="D4760">
        <v>2.3241000000000001</v>
      </c>
      <c r="E4760">
        <v>2.3687</v>
      </c>
      <c r="F4760">
        <v>2.391</v>
      </c>
      <c r="G4760">
        <v>2.3894000000000002</v>
      </c>
      <c r="H4760">
        <v>2.4079999999999999</v>
      </c>
      <c r="I4760">
        <v>2.4117999999999999</v>
      </c>
      <c r="J4760">
        <v>2.4220000000000002</v>
      </c>
      <c r="K4760">
        <v>2.4363999999999999</v>
      </c>
      <c r="L4760" t="e">
        <v>#N/A</v>
      </c>
      <c r="M4760">
        <v>2.4418000000000002</v>
      </c>
      <c r="N4760" t="e">
        <v>#N/A</v>
      </c>
      <c r="O4760" t="e">
        <v>#N/A</v>
      </c>
      <c r="P4760">
        <v>2.4563999999999999</v>
      </c>
      <c r="Q4760" t="e">
        <v>#N/A</v>
      </c>
      <c r="R4760" t="e">
        <v>#N/A</v>
      </c>
      <c r="S4760" t="e">
        <v>#N/A</v>
      </c>
      <c r="T4760" t="e">
        <v>#N/A</v>
      </c>
      <c r="U4760">
        <v>2.4594</v>
      </c>
      <c r="V4760">
        <v>2.4409000000000001</v>
      </c>
      <c r="W4760">
        <v>2.4106000000000001</v>
      </c>
      <c r="X4760">
        <v>2.3721000000000001</v>
      </c>
    </row>
    <row r="4761" spans="1:24" x14ac:dyDescent="0.25">
      <c r="A4761" s="2">
        <v>43182</v>
      </c>
      <c r="B4761">
        <v>1.9841</v>
      </c>
      <c r="C4761">
        <v>2.2017000000000002</v>
      </c>
      <c r="D4761">
        <v>2.2991000000000001</v>
      </c>
      <c r="E4761">
        <v>2.3456999999999999</v>
      </c>
      <c r="F4761">
        <v>2.3639999999999999</v>
      </c>
      <c r="G4761">
        <v>2.3673999999999999</v>
      </c>
      <c r="H4761">
        <v>2.3873000000000002</v>
      </c>
      <c r="I4761">
        <v>2.3896999999999999</v>
      </c>
      <c r="J4761">
        <v>2.3995000000000002</v>
      </c>
      <c r="K4761">
        <v>2.4119999999999999</v>
      </c>
      <c r="L4761" t="e">
        <v>#N/A</v>
      </c>
      <c r="M4761">
        <v>2.4264000000000001</v>
      </c>
      <c r="N4761" t="e">
        <v>#N/A</v>
      </c>
      <c r="O4761" t="e">
        <v>#N/A</v>
      </c>
      <c r="P4761">
        <v>2.4382000000000001</v>
      </c>
      <c r="Q4761" t="e">
        <v>#N/A</v>
      </c>
      <c r="R4761" t="e">
        <v>#N/A</v>
      </c>
      <c r="S4761" t="e">
        <v>#N/A</v>
      </c>
      <c r="T4761" t="e">
        <v>#N/A</v>
      </c>
      <c r="U4761">
        <v>2.4422000000000001</v>
      </c>
      <c r="V4761">
        <v>2.4275000000000002</v>
      </c>
      <c r="W4761">
        <v>2.3965999999999998</v>
      </c>
      <c r="X4761">
        <v>2.3567999999999998</v>
      </c>
    </row>
    <row r="4762" spans="1:24" x14ac:dyDescent="0.25">
      <c r="A4762" s="2">
        <v>43185</v>
      </c>
      <c r="B4762">
        <v>2.0053000000000001</v>
      </c>
      <c r="C4762">
        <v>2.2271000000000001</v>
      </c>
      <c r="D4762">
        <v>2.3271000000000002</v>
      </c>
      <c r="E4762">
        <v>2.3776999999999999</v>
      </c>
      <c r="F4762">
        <v>2.403</v>
      </c>
      <c r="G4762">
        <v>2.4049999999999998</v>
      </c>
      <c r="H4762">
        <v>2.4251</v>
      </c>
      <c r="I4762">
        <v>2.4279000000000002</v>
      </c>
      <c r="J4762">
        <v>2.4371</v>
      </c>
      <c r="K4762">
        <v>2.4502999999999999</v>
      </c>
      <c r="L4762" t="e">
        <v>#N/A</v>
      </c>
      <c r="M4762">
        <v>2.4639000000000002</v>
      </c>
      <c r="N4762" t="e">
        <v>#N/A</v>
      </c>
      <c r="O4762" t="e">
        <v>#N/A</v>
      </c>
      <c r="P4762">
        <v>2.4744999999999999</v>
      </c>
      <c r="Q4762" t="e">
        <v>#N/A</v>
      </c>
      <c r="R4762" t="e">
        <v>#N/A</v>
      </c>
      <c r="S4762" t="e">
        <v>#N/A</v>
      </c>
      <c r="T4762" t="e">
        <v>#N/A</v>
      </c>
      <c r="U4762">
        <v>2.4756999999999998</v>
      </c>
      <c r="V4762">
        <v>2.4601000000000002</v>
      </c>
      <c r="W4762">
        <v>2.4245999999999999</v>
      </c>
      <c r="X4762">
        <v>2.3847999999999998</v>
      </c>
    </row>
    <row r="4763" spans="1:24" x14ac:dyDescent="0.25">
      <c r="A4763" s="2">
        <v>43186</v>
      </c>
      <c r="B4763">
        <v>1.9851000000000001</v>
      </c>
      <c r="C4763">
        <v>2.1861999999999999</v>
      </c>
      <c r="D4763">
        <v>2.2770999999999999</v>
      </c>
      <c r="E4763">
        <v>2.3157000000000001</v>
      </c>
      <c r="F4763">
        <v>2.3340000000000001</v>
      </c>
      <c r="G4763">
        <v>2.3329</v>
      </c>
      <c r="H4763">
        <v>2.3517999999999999</v>
      </c>
      <c r="I4763">
        <v>2.3527999999999998</v>
      </c>
      <c r="J4763">
        <v>2.3616000000000001</v>
      </c>
      <c r="K4763">
        <v>2.3738999999999999</v>
      </c>
      <c r="L4763" t="e">
        <v>#N/A</v>
      </c>
      <c r="M4763">
        <v>2.3740000000000001</v>
      </c>
      <c r="N4763" t="e">
        <v>#N/A</v>
      </c>
      <c r="O4763" t="e">
        <v>#N/A</v>
      </c>
      <c r="P4763">
        <v>2.4005000000000001</v>
      </c>
      <c r="Q4763" t="e">
        <v>#N/A</v>
      </c>
      <c r="R4763" t="e">
        <v>#N/A</v>
      </c>
      <c r="S4763" t="e">
        <v>#N/A</v>
      </c>
      <c r="T4763" t="e">
        <v>#N/A</v>
      </c>
      <c r="U4763">
        <v>2.4054000000000002</v>
      </c>
      <c r="V4763">
        <v>2.3788</v>
      </c>
      <c r="W4763">
        <v>2.3565999999999998</v>
      </c>
      <c r="X4763">
        <v>2.3159999999999998</v>
      </c>
    </row>
    <row r="4764" spans="1:24" x14ac:dyDescent="0.25">
      <c r="A4764" s="2">
        <v>43187</v>
      </c>
      <c r="B4764">
        <v>1.9931000000000001</v>
      </c>
      <c r="C4764">
        <v>2.2002000000000002</v>
      </c>
      <c r="D4764">
        <v>2.2900999999999998</v>
      </c>
      <c r="E4764">
        <v>2.3296999999999999</v>
      </c>
      <c r="F4764">
        <v>2.3490000000000002</v>
      </c>
      <c r="G4764">
        <v>2.3481000000000001</v>
      </c>
      <c r="H4764">
        <v>2.3647</v>
      </c>
      <c r="I4764">
        <v>2.3658999999999999</v>
      </c>
      <c r="J4764">
        <v>2.3744999999999998</v>
      </c>
      <c r="K4764">
        <v>2.3866000000000001</v>
      </c>
      <c r="L4764" t="e">
        <v>#N/A</v>
      </c>
      <c r="M4764">
        <v>2.3984000000000001</v>
      </c>
      <c r="N4764" t="e">
        <v>#N/A</v>
      </c>
      <c r="O4764" t="e">
        <v>#N/A</v>
      </c>
      <c r="P4764">
        <v>2.4119000000000002</v>
      </c>
      <c r="Q4764" t="e">
        <v>#N/A</v>
      </c>
      <c r="R4764" t="e">
        <v>#N/A</v>
      </c>
      <c r="S4764" t="e">
        <v>#N/A</v>
      </c>
      <c r="T4764" t="e">
        <v>#N/A</v>
      </c>
      <c r="U4764">
        <v>2.4066000000000001</v>
      </c>
      <c r="V4764">
        <v>2.39</v>
      </c>
      <c r="W4764">
        <v>2.3607</v>
      </c>
      <c r="X4764">
        <v>2.3193999999999999</v>
      </c>
    </row>
    <row r="4765" spans="1:24" x14ac:dyDescent="0.25">
      <c r="A4765" s="2">
        <v>43188</v>
      </c>
      <c r="B4765">
        <v>2.0011000000000001</v>
      </c>
      <c r="C4765">
        <v>2.2021999999999999</v>
      </c>
      <c r="D4765">
        <v>2.2911000000000001</v>
      </c>
      <c r="E4765">
        <v>2.3187000000000002</v>
      </c>
      <c r="F4765">
        <v>2.3260000000000001</v>
      </c>
      <c r="G4765">
        <v>2.3231999999999999</v>
      </c>
      <c r="H4765">
        <v>2.3359999999999999</v>
      </c>
      <c r="I4765">
        <v>2.3342000000000001</v>
      </c>
      <c r="J4765">
        <v>2.3401999999999998</v>
      </c>
      <c r="K4765">
        <v>2.3494000000000002</v>
      </c>
      <c r="L4765" t="e">
        <v>#N/A</v>
      </c>
      <c r="M4765">
        <v>2.3639000000000001</v>
      </c>
      <c r="N4765" t="e">
        <v>#N/A</v>
      </c>
      <c r="O4765" t="e">
        <v>#N/A</v>
      </c>
      <c r="P4765">
        <v>2.3696999999999999</v>
      </c>
      <c r="Q4765" t="e">
        <v>#N/A</v>
      </c>
      <c r="R4765" t="e">
        <v>#N/A</v>
      </c>
      <c r="S4765" t="e">
        <v>#N/A</v>
      </c>
      <c r="T4765" t="e">
        <v>#N/A</v>
      </c>
      <c r="U4765">
        <v>2.3690000000000002</v>
      </c>
      <c r="V4765">
        <v>2.3521000000000001</v>
      </c>
      <c r="W4765">
        <v>2.3187000000000002</v>
      </c>
      <c r="X4765">
        <v>2.2784</v>
      </c>
    </row>
    <row r="4766" spans="1:24" x14ac:dyDescent="0.25">
      <c r="A4766" s="2">
        <v>43189</v>
      </c>
      <c r="B4766">
        <v>2.0001000000000002</v>
      </c>
      <c r="C4766" t="e">
        <v>#N/A</v>
      </c>
      <c r="D4766">
        <v>2.2911000000000001</v>
      </c>
      <c r="E4766">
        <v>2.3187000000000002</v>
      </c>
      <c r="F4766">
        <v>2.347</v>
      </c>
      <c r="G4766">
        <v>2.3250000000000002</v>
      </c>
      <c r="H4766">
        <v>2.3395999999999999</v>
      </c>
      <c r="I4766">
        <v>2.3359000000000001</v>
      </c>
      <c r="J4766">
        <v>2.3363999999999998</v>
      </c>
      <c r="K4766">
        <v>2.3519000000000001</v>
      </c>
      <c r="L4766" t="e">
        <v>#N/A</v>
      </c>
      <c r="M4766" t="e">
        <v>#N/A</v>
      </c>
      <c r="N4766" t="e">
        <v>#N/A</v>
      </c>
      <c r="O4766" t="e">
        <v>#N/A</v>
      </c>
      <c r="P4766" t="e">
        <v>#N/A</v>
      </c>
      <c r="Q4766" t="e">
        <v>#N/A</v>
      </c>
      <c r="R4766" t="e">
        <v>#N/A</v>
      </c>
      <c r="S4766" t="e">
        <v>#N/A</v>
      </c>
      <c r="T4766" t="e">
        <v>#N/A</v>
      </c>
      <c r="U4766">
        <v>2.3706999999999998</v>
      </c>
      <c r="V4766" t="e">
        <v>#N/A</v>
      </c>
      <c r="W4766">
        <v>2.3203999999999998</v>
      </c>
      <c r="X4766">
        <v>2.2793999999999999</v>
      </c>
    </row>
    <row r="4767" spans="1:24" x14ac:dyDescent="0.25">
      <c r="A4767" s="2">
        <v>43192</v>
      </c>
      <c r="B4767">
        <v>1.9981</v>
      </c>
      <c r="C4767">
        <v>2.1892999999999998</v>
      </c>
      <c r="D4767">
        <v>2.2721</v>
      </c>
      <c r="E4767">
        <v>2.2997000000000001</v>
      </c>
      <c r="F4767">
        <v>2.3130000000000002</v>
      </c>
      <c r="G4767">
        <v>2.3087</v>
      </c>
      <c r="H4767">
        <v>2.3222999999999998</v>
      </c>
      <c r="I4767">
        <v>2.3214000000000001</v>
      </c>
      <c r="J4767">
        <v>2.3281999999999998</v>
      </c>
      <c r="K4767">
        <v>2.3389000000000002</v>
      </c>
      <c r="L4767" t="e">
        <v>#N/A</v>
      </c>
      <c r="M4767">
        <v>2.3483000000000001</v>
      </c>
      <c r="N4767" t="e">
        <v>#N/A</v>
      </c>
      <c r="O4767" t="e">
        <v>#N/A</v>
      </c>
      <c r="P4767">
        <v>2.3544999999999998</v>
      </c>
      <c r="Q4767" t="e">
        <v>#N/A</v>
      </c>
      <c r="R4767" t="e">
        <v>#N/A</v>
      </c>
      <c r="S4767" t="e">
        <v>#N/A</v>
      </c>
      <c r="T4767" t="e">
        <v>#N/A</v>
      </c>
      <c r="U4767">
        <v>2.3544</v>
      </c>
      <c r="V4767">
        <v>2.3347000000000002</v>
      </c>
      <c r="W4767">
        <v>2.3029999999999999</v>
      </c>
      <c r="X4767">
        <v>2.2623000000000002</v>
      </c>
    </row>
    <row r="4768" spans="1:24" x14ac:dyDescent="0.25">
      <c r="A4768" s="2">
        <v>43193</v>
      </c>
      <c r="B4768">
        <v>2.0062000000000002</v>
      </c>
      <c r="C4768">
        <v>2.2082000000000002</v>
      </c>
      <c r="D4768">
        <v>2.2951000000000001</v>
      </c>
      <c r="E4768">
        <v>2.3307000000000002</v>
      </c>
      <c r="F4768">
        <v>2.3439999999999999</v>
      </c>
      <c r="G4768">
        <v>2.3424</v>
      </c>
      <c r="H4768">
        <v>2.3567999999999998</v>
      </c>
      <c r="I4768">
        <v>2.3555000000000001</v>
      </c>
      <c r="J4768">
        <v>2.3614000000000002</v>
      </c>
      <c r="K4768">
        <v>2.3715000000000002</v>
      </c>
      <c r="L4768" t="e">
        <v>#N/A</v>
      </c>
      <c r="M4768">
        <v>2.3868</v>
      </c>
      <c r="N4768" t="e">
        <v>#N/A</v>
      </c>
      <c r="O4768" t="e">
        <v>#N/A</v>
      </c>
      <c r="P4768">
        <v>2.3898000000000001</v>
      </c>
      <c r="Q4768" t="e">
        <v>#N/A</v>
      </c>
      <c r="R4768" t="e">
        <v>#N/A</v>
      </c>
      <c r="S4768" t="e">
        <v>#N/A</v>
      </c>
      <c r="T4768" t="e">
        <v>#N/A</v>
      </c>
      <c r="U4768">
        <v>2.3935</v>
      </c>
      <c r="V4768">
        <v>2.3782999999999999</v>
      </c>
      <c r="W4768">
        <v>2.3407</v>
      </c>
      <c r="X4768">
        <v>2.3005</v>
      </c>
    </row>
    <row r="4769" spans="1:24" x14ac:dyDescent="0.25">
      <c r="A4769" s="2">
        <v>43194</v>
      </c>
      <c r="B4769">
        <v>2.0158999999999998</v>
      </c>
      <c r="C4769">
        <v>2.2181999999999999</v>
      </c>
      <c r="D4769">
        <v>2.3090999999999999</v>
      </c>
      <c r="E4769">
        <v>2.3487</v>
      </c>
      <c r="F4769">
        <v>2.371</v>
      </c>
      <c r="G4769">
        <v>2.3708999999999998</v>
      </c>
      <c r="H4769">
        <v>2.3856000000000002</v>
      </c>
      <c r="I4769">
        <v>2.3849999999999998</v>
      </c>
      <c r="J4769">
        <v>2.3917999999999999</v>
      </c>
      <c r="K4769">
        <v>2.4032</v>
      </c>
      <c r="L4769" t="e">
        <v>#N/A</v>
      </c>
      <c r="M4769">
        <v>2.4154</v>
      </c>
      <c r="N4769" t="e">
        <v>#N/A</v>
      </c>
      <c r="O4769" t="e">
        <v>#N/A</v>
      </c>
      <c r="P4769">
        <v>2.4207000000000001</v>
      </c>
      <c r="Q4769" t="e">
        <v>#N/A</v>
      </c>
      <c r="R4769" t="e">
        <v>#N/A</v>
      </c>
      <c r="S4769" t="e">
        <v>#N/A</v>
      </c>
      <c r="T4769" t="e">
        <v>#N/A</v>
      </c>
      <c r="U4769">
        <v>2.4209000000000001</v>
      </c>
      <c r="V4769">
        <v>2.4037999999999999</v>
      </c>
      <c r="W4769">
        <v>2.3713000000000002</v>
      </c>
      <c r="X4769">
        <v>2.3302</v>
      </c>
    </row>
    <row r="4770" spans="1:24" x14ac:dyDescent="0.25">
      <c r="A4770" s="2">
        <v>43195</v>
      </c>
      <c r="B4770">
        <v>2.0291000000000001</v>
      </c>
      <c r="C4770">
        <v>2.2361</v>
      </c>
      <c r="D4770">
        <v>2.3300999999999998</v>
      </c>
      <c r="E4770">
        <v>2.3656999999999999</v>
      </c>
      <c r="F4770">
        <v>2.3860000000000001</v>
      </c>
      <c r="G4770">
        <v>2.3864000000000001</v>
      </c>
      <c r="H4770">
        <v>2.4028</v>
      </c>
      <c r="I4770">
        <v>2.4041000000000001</v>
      </c>
      <c r="J4770">
        <v>2.4135</v>
      </c>
      <c r="K4770">
        <v>2.4260999999999999</v>
      </c>
      <c r="L4770" t="e">
        <v>#N/A</v>
      </c>
      <c r="M4770">
        <v>2.4472999999999998</v>
      </c>
      <c r="N4770" t="e">
        <v>#N/A</v>
      </c>
      <c r="O4770" t="e">
        <v>#N/A</v>
      </c>
      <c r="P4770">
        <v>2.4493</v>
      </c>
      <c r="Q4770" t="e">
        <v>#N/A</v>
      </c>
      <c r="R4770" t="e">
        <v>#N/A</v>
      </c>
      <c r="S4770" t="e">
        <v>#N/A</v>
      </c>
      <c r="T4770" t="e">
        <v>#N/A</v>
      </c>
      <c r="U4770">
        <v>2.4523000000000001</v>
      </c>
      <c r="V4770">
        <v>2.4373</v>
      </c>
      <c r="W4770">
        <v>2.4026999999999998</v>
      </c>
      <c r="X4770">
        <v>2.3618999999999999</v>
      </c>
    </row>
    <row r="4771" spans="1:24" x14ac:dyDescent="0.25">
      <c r="A4771" s="2">
        <v>43196</v>
      </c>
      <c r="B4771">
        <v>2.0026999999999999</v>
      </c>
      <c r="C4771">
        <v>2.1901999999999999</v>
      </c>
      <c r="D4771">
        <v>2.2721</v>
      </c>
      <c r="E4771">
        <v>2.3077000000000001</v>
      </c>
      <c r="F4771">
        <v>2.3260000000000001</v>
      </c>
      <c r="G4771">
        <v>2.3252999999999999</v>
      </c>
      <c r="H4771">
        <v>2.3409</v>
      </c>
      <c r="I4771">
        <v>2.3405999999999998</v>
      </c>
      <c r="J4771">
        <v>2.3483000000000001</v>
      </c>
      <c r="K4771">
        <v>2.3601000000000001</v>
      </c>
      <c r="L4771" t="e">
        <v>#N/A</v>
      </c>
      <c r="M4771">
        <v>2.3754</v>
      </c>
      <c r="N4771" t="e">
        <v>#N/A</v>
      </c>
      <c r="O4771" t="e">
        <v>#N/A</v>
      </c>
      <c r="P4771">
        <v>2.3845999999999998</v>
      </c>
      <c r="Q4771" t="e">
        <v>#N/A</v>
      </c>
      <c r="R4771" t="e">
        <v>#N/A</v>
      </c>
      <c r="S4771" t="e">
        <v>#N/A</v>
      </c>
      <c r="T4771" t="e">
        <v>#N/A</v>
      </c>
      <c r="U4771">
        <v>2.3887</v>
      </c>
      <c r="V4771">
        <v>2.3757999999999999</v>
      </c>
      <c r="W4771">
        <v>2.3422000000000001</v>
      </c>
      <c r="X4771">
        <v>2.3016999999999999</v>
      </c>
    </row>
    <row r="4772" spans="1:24" x14ac:dyDescent="0.25">
      <c r="A4772" s="2">
        <v>43199</v>
      </c>
      <c r="B4772">
        <v>2.0158</v>
      </c>
      <c r="C4772">
        <v>2.2082000000000002</v>
      </c>
      <c r="D4772">
        <v>2.2890999999999999</v>
      </c>
      <c r="E4772">
        <v>2.3197000000000001</v>
      </c>
      <c r="F4772">
        <v>2.3359999999999999</v>
      </c>
      <c r="G4772">
        <v>2.3319999999999999</v>
      </c>
      <c r="H4772">
        <v>2.3464</v>
      </c>
      <c r="I4772">
        <v>2.3447</v>
      </c>
      <c r="J4772">
        <v>2.3504</v>
      </c>
      <c r="K4772">
        <v>2.3607</v>
      </c>
      <c r="L4772" t="e">
        <v>#N/A</v>
      </c>
      <c r="M4772">
        <v>2.3765000000000001</v>
      </c>
      <c r="N4772" t="e">
        <v>#N/A</v>
      </c>
      <c r="O4772" t="e">
        <v>#N/A</v>
      </c>
      <c r="P4772">
        <v>2.3818000000000001</v>
      </c>
      <c r="Q4772" t="e">
        <v>#N/A</v>
      </c>
      <c r="R4772" t="e">
        <v>#N/A</v>
      </c>
      <c r="S4772" t="e">
        <v>#N/A</v>
      </c>
      <c r="T4772" t="e">
        <v>#N/A</v>
      </c>
      <c r="U4772">
        <v>2.3854000000000002</v>
      </c>
      <c r="V4772">
        <v>2.3693</v>
      </c>
      <c r="W4772">
        <v>2.3391000000000002</v>
      </c>
      <c r="X4772">
        <v>2.2987000000000002</v>
      </c>
    </row>
    <row r="4773" spans="1:24" x14ac:dyDescent="0.25">
      <c r="A4773" s="2">
        <v>43200</v>
      </c>
      <c r="B4773">
        <v>2.0320999999999998</v>
      </c>
      <c r="C4773">
        <v>2.2282000000000002</v>
      </c>
      <c r="D4773">
        <v>2.3090999999999999</v>
      </c>
      <c r="E4773">
        <v>2.3447</v>
      </c>
      <c r="F4773">
        <v>2.3620000000000001</v>
      </c>
      <c r="G4773">
        <v>2.3588</v>
      </c>
      <c r="H4773">
        <v>2.3738999999999999</v>
      </c>
      <c r="I4773">
        <v>2.3731</v>
      </c>
      <c r="J4773">
        <v>2.38</v>
      </c>
      <c r="K4773">
        <v>2.3912</v>
      </c>
      <c r="L4773" t="e">
        <v>#N/A</v>
      </c>
      <c r="M4773">
        <v>2.4024999999999999</v>
      </c>
      <c r="N4773" t="e">
        <v>#N/A</v>
      </c>
      <c r="O4773" t="e">
        <v>#N/A</v>
      </c>
      <c r="P4773">
        <v>2.4104999999999999</v>
      </c>
      <c r="Q4773" t="e">
        <v>#N/A</v>
      </c>
      <c r="R4773" t="e">
        <v>#N/A</v>
      </c>
      <c r="S4773" t="e">
        <v>#N/A</v>
      </c>
      <c r="T4773" t="e">
        <v>#N/A</v>
      </c>
      <c r="U4773">
        <v>2.4159000000000002</v>
      </c>
      <c r="V4773">
        <v>2.3965000000000001</v>
      </c>
      <c r="W4773">
        <v>2.3647999999999998</v>
      </c>
      <c r="X4773">
        <v>2.3241000000000001</v>
      </c>
    </row>
    <row r="4774" spans="1:24" x14ac:dyDescent="0.25">
      <c r="A4774" s="2">
        <v>43201</v>
      </c>
      <c r="B4774">
        <v>2.0335999999999999</v>
      </c>
      <c r="C4774">
        <v>2.2252999999999998</v>
      </c>
      <c r="D4774">
        <v>2.3071000000000002</v>
      </c>
      <c r="E4774">
        <v>2.3397000000000001</v>
      </c>
      <c r="F4774">
        <v>2.355</v>
      </c>
      <c r="G4774">
        <v>2.3527</v>
      </c>
      <c r="H4774">
        <v>2.3653</v>
      </c>
      <c r="I4774">
        <v>2.3631000000000002</v>
      </c>
      <c r="J4774">
        <v>2.3693</v>
      </c>
      <c r="K4774">
        <v>2.3797000000000001</v>
      </c>
      <c r="L4774" t="e">
        <v>#N/A</v>
      </c>
      <c r="M4774">
        <v>2.3900999999999999</v>
      </c>
      <c r="N4774" t="e">
        <v>#N/A</v>
      </c>
      <c r="O4774" t="e">
        <v>#N/A</v>
      </c>
      <c r="P4774">
        <v>2.3990999999999998</v>
      </c>
      <c r="Q4774" t="e">
        <v>#N/A</v>
      </c>
      <c r="R4774" t="e">
        <v>#N/A</v>
      </c>
      <c r="S4774" t="e">
        <v>#N/A</v>
      </c>
      <c r="T4774" t="e">
        <v>#N/A</v>
      </c>
      <c r="U4774">
        <v>2.3990999999999998</v>
      </c>
      <c r="V4774">
        <v>2.3856999999999999</v>
      </c>
      <c r="W4774">
        <v>2.35</v>
      </c>
      <c r="X4774">
        <v>2.3092000000000001</v>
      </c>
    </row>
    <row r="4775" spans="1:24" x14ac:dyDescent="0.25">
      <c r="A4775" s="2">
        <v>43202</v>
      </c>
      <c r="B4775">
        <v>2.0581</v>
      </c>
      <c r="C4775">
        <v>2.2665999999999999</v>
      </c>
      <c r="D4775">
        <v>2.3511000000000002</v>
      </c>
      <c r="E4775">
        <v>2.3906999999999998</v>
      </c>
      <c r="F4775">
        <v>2.407</v>
      </c>
      <c r="G4775">
        <v>2.4043000000000001</v>
      </c>
      <c r="H4775">
        <v>2.4174000000000002</v>
      </c>
      <c r="I4775">
        <v>2.4155000000000002</v>
      </c>
      <c r="J4775">
        <v>2.4211</v>
      </c>
      <c r="K4775">
        <v>2.4306000000000001</v>
      </c>
      <c r="L4775" t="e">
        <v>#N/A</v>
      </c>
      <c r="M4775">
        <v>2.4424999999999999</v>
      </c>
      <c r="N4775" t="e">
        <v>#N/A</v>
      </c>
      <c r="O4775" t="e">
        <v>#N/A</v>
      </c>
      <c r="P4775">
        <v>2.4502000000000002</v>
      </c>
      <c r="Q4775" t="e">
        <v>#N/A</v>
      </c>
      <c r="R4775" t="e">
        <v>#N/A</v>
      </c>
      <c r="S4775" t="e">
        <v>#N/A</v>
      </c>
      <c r="T4775" t="e">
        <v>#N/A</v>
      </c>
      <c r="U4775">
        <v>2.4521999999999999</v>
      </c>
      <c r="V4775">
        <v>2.4357000000000002</v>
      </c>
      <c r="W4775">
        <v>2.4014000000000002</v>
      </c>
      <c r="X4775">
        <v>2.3611</v>
      </c>
    </row>
    <row r="4776" spans="1:24" x14ac:dyDescent="0.25">
      <c r="A4776" s="2">
        <v>43203</v>
      </c>
      <c r="B4776">
        <v>2.0621999999999998</v>
      </c>
      <c r="C4776">
        <v>2.2711999999999999</v>
      </c>
      <c r="D4776">
        <v>2.3571</v>
      </c>
      <c r="E4776">
        <v>2.3866999999999998</v>
      </c>
      <c r="F4776">
        <v>2.4</v>
      </c>
      <c r="G4776">
        <v>2.3908999999999998</v>
      </c>
      <c r="H4776">
        <v>2.4009999999999998</v>
      </c>
      <c r="I4776">
        <v>2.3971</v>
      </c>
      <c r="J4776">
        <v>2.4015</v>
      </c>
      <c r="K4776">
        <v>2.4104000000000001</v>
      </c>
      <c r="L4776" t="e">
        <v>#N/A</v>
      </c>
      <c r="M4776">
        <v>2.4245000000000001</v>
      </c>
      <c r="N4776" t="e">
        <v>#N/A</v>
      </c>
      <c r="O4776" t="e">
        <v>#N/A</v>
      </c>
      <c r="P4776">
        <v>2.4247999999999998</v>
      </c>
      <c r="Q4776" t="e">
        <v>#N/A</v>
      </c>
      <c r="R4776" t="e">
        <v>#N/A</v>
      </c>
      <c r="S4776" t="e">
        <v>#N/A</v>
      </c>
      <c r="T4776" t="e">
        <v>#N/A</v>
      </c>
      <c r="U4776">
        <v>2.4243999999999999</v>
      </c>
      <c r="V4776">
        <v>2.4060999999999999</v>
      </c>
      <c r="W4776">
        <v>2.3734000000000002</v>
      </c>
      <c r="X4776">
        <v>2.3319000000000001</v>
      </c>
    </row>
    <row r="4777" spans="1:24" x14ac:dyDescent="0.25">
      <c r="A4777" s="2">
        <v>43206</v>
      </c>
      <c r="B4777">
        <v>2.0731000000000002</v>
      </c>
      <c r="C4777">
        <v>2.2892000000000001</v>
      </c>
      <c r="D4777">
        <v>2.3751000000000002</v>
      </c>
      <c r="E4777">
        <v>2.3957000000000002</v>
      </c>
      <c r="F4777">
        <v>2.403</v>
      </c>
      <c r="G4777">
        <v>2.3933</v>
      </c>
      <c r="H4777">
        <v>2.4022999999999999</v>
      </c>
      <c r="I4777">
        <v>2.3961999999999999</v>
      </c>
      <c r="J4777">
        <v>2.3988999999999998</v>
      </c>
      <c r="K4777">
        <v>2.4066000000000001</v>
      </c>
      <c r="L4777" t="e">
        <v>#N/A</v>
      </c>
      <c r="M4777">
        <v>2.4157000000000002</v>
      </c>
      <c r="N4777" t="e">
        <v>#N/A</v>
      </c>
      <c r="O4777" t="e">
        <v>#N/A</v>
      </c>
      <c r="P4777">
        <v>2.4224999999999999</v>
      </c>
      <c r="Q4777" t="e">
        <v>#N/A</v>
      </c>
      <c r="R4777" t="e">
        <v>#N/A</v>
      </c>
      <c r="S4777" t="e">
        <v>#N/A</v>
      </c>
      <c r="T4777" t="e">
        <v>#N/A</v>
      </c>
      <c r="U4777">
        <v>2.4211999999999998</v>
      </c>
      <c r="V4777">
        <v>2.4015</v>
      </c>
      <c r="W4777">
        <v>2.3685</v>
      </c>
      <c r="X4777">
        <v>2.3279000000000001</v>
      </c>
    </row>
    <row r="4778" spans="1:24" x14ac:dyDescent="0.25">
      <c r="A4778" s="2">
        <v>43207</v>
      </c>
      <c r="B4778">
        <v>2.0840999999999998</v>
      </c>
      <c r="C4778">
        <v>2.2985000000000002</v>
      </c>
      <c r="D4778">
        <v>2.3801000000000001</v>
      </c>
      <c r="E4778">
        <v>2.4051999999999998</v>
      </c>
      <c r="F4778">
        <v>2.4129999999999998</v>
      </c>
      <c r="G4778">
        <v>2.4016999999999999</v>
      </c>
      <c r="H4778">
        <v>2.4114</v>
      </c>
      <c r="I4778">
        <v>2.4058000000000002</v>
      </c>
      <c r="J4778">
        <v>2.4077000000000002</v>
      </c>
      <c r="K4778">
        <v>2.4159000000000002</v>
      </c>
      <c r="L4778" t="e">
        <v>#N/A</v>
      </c>
      <c r="M4778">
        <v>2.4207999999999998</v>
      </c>
      <c r="N4778" t="e">
        <v>#N/A</v>
      </c>
      <c r="O4778" t="e">
        <v>#N/A</v>
      </c>
      <c r="P4778">
        <v>2.4272999999999998</v>
      </c>
      <c r="Q4778" t="e">
        <v>#N/A</v>
      </c>
      <c r="R4778" t="e">
        <v>#N/A</v>
      </c>
      <c r="S4778" t="e">
        <v>#N/A</v>
      </c>
      <c r="T4778" t="e">
        <v>#N/A</v>
      </c>
      <c r="U4778">
        <v>2.4262000000000001</v>
      </c>
      <c r="V4778">
        <v>2.4049</v>
      </c>
      <c r="W4778">
        <v>2.3748</v>
      </c>
      <c r="X4778">
        <v>2.3342000000000001</v>
      </c>
    </row>
    <row r="4779" spans="1:24" x14ac:dyDescent="0.25">
      <c r="A4779" s="2">
        <v>43208</v>
      </c>
      <c r="B4779">
        <v>2.1031</v>
      </c>
      <c r="C4779">
        <v>2.323</v>
      </c>
      <c r="D4779">
        <v>2.4100999999999999</v>
      </c>
      <c r="E4779">
        <v>2.4397000000000002</v>
      </c>
      <c r="F4779">
        <v>2.4489999999999998</v>
      </c>
      <c r="G4779">
        <v>2.4426000000000001</v>
      </c>
      <c r="H4779">
        <v>2.4521999999999999</v>
      </c>
      <c r="I4779">
        <v>2.4458000000000002</v>
      </c>
      <c r="J4779">
        <v>2.4481999999999999</v>
      </c>
      <c r="K4779">
        <v>2.4546000000000001</v>
      </c>
      <c r="L4779" t="e">
        <v>#N/A</v>
      </c>
      <c r="M4779">
        <v>2.4571999999999998</v>
      </c>
      <c r="N4779" t="e">
        <v>#N/A</v>
      </c>
      <c r="O4779" t="e">
        <v>#N/A</v>
      </c>
      <c r="P4779">
        <v>2.4636999999999998</v>
      </c>
      <c r="Q4779" t="e">
        <v>#N/A</v>
      </c>
      <c r="R4779" t="e">
        <v>#N/A</v>
      </c>
      <c r="S4779" t="e">
        <v>#N/A</v>
      </c>
      <c r="T4779" t="e">
        <v>#N/A</v>
      </c>
      <c r="U4779">
        <v>2.4609000000000001</v>
      </c>
      <c r="V4779">
        <v>2.4384000000000001</v>
      </c>
      <c r="W4779">
        <v>2.4081999999999999</v>
      </c>
      <c r="X4779">
        <v>2.3675000000000002</v>
      </c>
    </row>
    <row r="4780" spans="1:24" x14ac:dyDescent="0.25">
      <c r="A4780" s="2">
        <v>43209</v>
      </c>
      <c r="B4780">
        <v>2.0991</v>
      </c>
      <c r="C4780">
        <v>2.3231999999999999</v>
      </c>
      <c r="D4780">
        <v>2.4180999999999999</v>
      </c>
      <c r="E4780">
        <v>2.4557000000000002</v>
      </c>
      <c r="F4780">
        <v>2.4740000000000002</v>
      </c>
      <c r="G4780">
        <v>2.4695999999999998</v>
      </c>
      <c r="H4780">
        <v>2.4813000000000001</v>
      </c>
      <c r="I4780">
        <v>2.4782000000000002</v>
      </c>
      <c r="J4780">
        <v>2.4813000000000001</v>
      </c>
      <c r="K4780">
        <v>2.4895</v>
      </c>
      <c r="L4780" t="e">
        <v>#N/A</v>
      </c>
      <c r="M4780">
        <v>2.4986000000000002</v>
      </c>
      <c r="N4780" t="e">
        <v>#N/A</v>
      </c>
      <c r="O4780" t="e">
        <v>#N/A</v>
      </c>
      <c r="P4780">
        <v>2.4992999999999999</v>
      </c>
      <c r="Q4780" t="e">
        <v>#N/A</v>
      </c>
      <c r="R4780" t="e">
        <v>#N/A</v>
      </c>
      <c r="S4780" t="e">
        <v>#N/A</v>
      </c>
      <c r="T4780" t="e">
        <v>#N/A</v>
      </c>
      <c r="U4780">
        <v>2.4902000000000002</v>
      </c>
      <c r="V4780">
        <v>2.4786000000000001</v>
      </c>
      <c r="W4780">
        <v>2.4403000000000001</v>
      </c>
      <c r="X4780">
        <v>2.3997000000000002</v>
      </c>
    </row>
    <row r="4781" spans="1:24" x14ac:dyDescent="0.25">
      <c r="A4781" s="2">
        <v>43210</v>
      </c>
      <c r="B4781">
        <v>2.1126</v>
      </c>
      <c r="C4781">
        <v>2.3479999999999999</v>
      </c>
      <c r="D4781">
        <v>2.4521000000000002</v>
      </c>
      <c r="E4781">
        <v>2.4946999999999999</v>
      </c>
      <c r="F4781">
        <v>2.52</v>
      </c>
      <c r="G4781">
        <v>2.5202</v>
      </c>
      <c r="H4781">
        <v>2.5356999999999998</v>
      </c>
      <c r="I4781">
        <v>2.5341999999999998</v>
      </c>
      <c r="J4781">
        <v>2.5398999999999998</v>
      </c>
      <c r="K4781">
        <v>2.5485000000000002</v>
      </c>
      <c r="L4781" t="e">
        <v>#N/A</v>
      </c>
      <c r="M4781">
        <v>2.5539000000000001</v>
      </c>
      <c r="N4781" t="e">
        <v>#N/A</v>
      </c>
      <c r="O4781" t="e">
        <v>#N/A</v>
      </c>
      <c r="P4781">
        <v>2.5573999999999999</v>
      </c>
      <c r="Q4781" t="e">
        <v>#N/A</v>
      </c>
      <c r="R4781" t="e">
        <v>#N/A</v>
      </c>
      <c r="S4781" t="e">
        <v>#N/A</v>
      </c>
      <c r="T4781" t="e">
        <v>#N/A</v>
      </c>
      <c r="U4781">
        <v>2.5539999999999998</v>
      </c>
      <c r="V4781">
        <v>2.5253999999999999</v>
      </c>
      <c r="W4781">
        <v>2.5017999999999998</v>
      </c>
      <c r="X4781">
        <v>2.4619</v>
      </c>
    </row>
    <row r="4782" spans="1:24" x14ac:dyDescent="0.25">
      <c r="A4782" s="2">
        <v>43213</v>
      </c>
      <c r="B4782">
        <v>2.1280999999999999</v>
      </c>
      <c r="C4782">
        <v>2.3641999999999999</v>
      </c>
      <c r="D4782">
        <v>2.4651000000000001</v>
      </c>
      <c r="E4782">
        <v>2.5106999999999999</v>
      </c>
      <c r="F4782">
        <v>2.5339999999999998</v>
      </c>
      <c r="G4782">
        <v>2.5306000000000002</v>
      </c>
      <c r="H4782">
        <v>2.5463</v>
      </c>
      <c r="I4782">
        <v>2.5428000000000002</v>
      </c>
      <c r="J4782">
        <v>2.5470999999999999</v>
      </c>
      <c r="K4782">
        <v>2.5554000000000001</v>
      </c>
      <c r="L4782" t="e">
        <v>#N/A</v>
      </c>
      <c r="M4782">
        <v>2.5590000000000002</v>
      </c>
      <c r="N4782" t="e">
        <v>#N/A</v>
      </c>
      <c r="O4782" t="e">
        <v>#N/A</v>
      </c>
      <c r="P4782">
        <v>2.5581</v>
      </c>
      <c r="Q4782" t="e">
        <v>#N/A</v>
      </c>
      <c r="R4782" t="e">
        <v>#N/A</v>
      </c>
      <c r="S4782" t="e">
        <v>#N/A</v>
      </c>
      <c r="T4782" t="e">
        <v>#N/A</v>
      </c>
      <c r="U4782">
        <v>2.5491000000000001</v>
      </c>
      <c r="V4782">
        <v>2.5274000000000001</v>
      </c>
      <c r="W4782">
        <v>2.4912000000000001</v>
      </c>
      <c r="X4782">
        <v>2.4502000000000002</v>
      </c>
    </row>
    <row r="4783" spans="1:24" x14ac:dyDescent="0.25">
      <c r="A4783" s="2">
        <v>43214</v>
      </c>
      <c r="B4783">
        <v>2.1259999999999999</v>
      </c>
      <c r="C4783">
        <v>2.3597999999999999</v>
      </c>
      <c r="D4783">
        <v>2.4651000000000001</v>
      </c>
      <c r="E4783">
        <v>2.5137</v>
      </c>
      <c r="F4783">
        <v>2.5409999999999999</v>
      </c>
      <c r="G4783">
        <v>2.5447000000000002</v>
      </c>
      <c r="H4783">
        <v>2.5649999999999999</v>
      </c>
      <c r="I4783">
        <v>2.5638999999999998</v>
      </c>
      <c r="J4783">
        <v>2.5691999999999999</v>
      </c>
      <c r="K4783">
        <v>2.5787</v>
      </c>
      <c r="L4783" t="e">
        <v>#N/A</v>
      </c>
      <c r="M4783">
        <v>2.5859999999999999</v>
      </c>
      <c r="N4783" t="e">
        <v>#N/A</v>
      </c>
      <c r="O4783" t="e">
        <v>#N/A</v>
      </c>
      <c r="P4783">
        <v>2.5851999999999999</v>
      </c>
      <c r="Q4783" t="e">
        <v>#N/A</v>
      </c>
      <c r="R4783" t="e">
        <v>#N/A</v>
      </c>
      <c r="S4783" t="e">
        <v>#N/A</v>
      </c>
      <c r="T4783" t="e">
        <v>#N/A</v>
      </c>
      <c r="U4783">
        <v>2.58</v>
      </c>
      <c r="V4783">
        <v>2.5575000000000001</v>
      </c>
      <c r="W4783">
        <v>2.5261</v>
      </c>
      <c r="X4783">
        <v>2.4855999999999998</v>
      </c>
    </row>
    <row r="4784" spans="1:24" x14ac:dyDescent="0.25">
      <c r="A4784" s="2">
        <v>43215</v>
      </c>
      <c r="B4784">
        <v>2.1352000000000002</v>
      </c>
      <c r="C4784">
        <v>2.3643999999999998</v>
      </c>
      <c r="D4784">
        <v>2.4691000000000001</v>
      </c>
      <c r="E4784">
        <v>2.5247000000000002</v>
      </c>
      <c r="F4784">
        <v>2.56</v>
      </c>
      <c r="G4784">
        <v>2.5678999999999998</v>
      </c>
      <c r="H4784">
        <v>2.5897999999999999</v>
      </c>
      <c r="I4784">
        <v>2.5911</v>
      </c>
      <c r="J4784">
        <v>2.5981000000000001</v>
      </c>
      <c r="K4784">
        <v>2.6082999999999998</v>
      </c>
      <c r="L4784" t="e">
        <v>#N/A</v>
      </c>
      <c r="M4784">
        <v>2.6168</v>
      </c>
      <c r="N4784" t="e">
        <v>#N/A</v>
      </c>
      <c r="O4784" t="e">
        <v>#N/A</v>
      </c>
      <c r="P4784">
        <v>2.6181000000000001</v>
      </c>
      <c r="Q4784" t="e">
        <v>#N/A</v>
      </c>
      <c r="R4784" t="e">
        <v>#N/A</v>
      </c>
      <c r="S4784" t="e">
        <v>#N/A</v>
      </c>
      <c r="T4784" t="e">
        <v>#N/A</v>
      </c>
      <c r="U4784">
        <v>2.6124000000000001</v>
      </c>
      <c r="V4784">
        <v>2.5911</v>
      </c>
      <c r="W4784">
        <v>2.5592000000000001</v>
      </c>
      <c r="X4784">
        <v>2.5182000000000002</v>
      </c>
    </row>
    <row r="4785" spans="1:24" x14ac:dyDescent="0.25">
      <c r="A4785" s="2">
        <v>43216</v>
      </c>
      <c r="B4785">
        <v>2.1391</v>
      </c>
      <c r="C4785">
        <v>2.3614999999999999</v>
      </c>
      <c r="D4785">
        <v>2.4611000000000001</v>
      </c>
      <c r="E4785">
        <v>2.5087000000000002</v>
      </c>
      <c r="F4785">
        <v>2.5350000000000001</v>
      </c>
      <c r="G4785">
        <v>2.5367000000000002</v>
      </c>
      <c r="H4785">
        <v>2.5558000000000001</v>
      </c>
      <c r="I4785">
        <v>2.5539000000000001</v>
      </c>
      <c r="J4785">
        <v>2.5583999999999998</v>
      </c>
      <c r="K4785">
        <v>2.5663999999999998</v>
      </c>
      <c r="L4785" t="e">
        <v>#N/A</v>
      </c>
      <c r="M4785">
        <v>2.5731999999999999</v>
      </c>
      <c r="N4785" t="e">
        <v>#N/A</v>
      </c>
      <c r="O4785" t="e">
        <v>#N/A</v>
      </c>
      <c r="P4785">
        <v>2.5762999999999998</v>
      </c>
      <c r="Q4785" t="e">
        <v>#N/A</v>
      </c>
      <c r="R4785" t="e">
        <v>#N/A</v>
      </c>
      <c r="S4785" t="e">
        <v>#N/A</v>
      </c>
      <c r="T4785" t="e">
        <v>#N/A</v>
      </c>
      <c r="U4785">
        <v>2.5716000000000001</v>
      </c>
      <c r="V4785">
        <v>2.5503</v>
      </c>
      <c r="W4785">
        <v>2.5194999999999999</v>
      </c>
      <c r="X4785">
        <v>2.4790999999999999</v>
      </c>
    </row>
    <row r="4786" spans="1:24" x14ac:dyDescent="0.25">
      <c r="A4786" s="2">
        <v>43217</v>
      </c>
      <c r="B4786">
        <v>2.1375000000000002</v>
      </c>
      <c r="C4786">
        <v>2.3612000000000002</v>
      </c>
      <c r="D4786">
        <v>2.4590999999999998</v>
      </c>
      <c r="E4786">
        <v>2.5007000000000001</v>
      </c>
      <c r="F4786">
        <v>2.5209999999999999</v>
      </c>
      <c r="G4786">
        <v>2.5221</v>
      </c>
      <c r="H4786">
        <v>2.5387</v>
      </c>
      <c r="I4786">
        <v>2.5350000000000001</v>
      </c>
      <c r="J4786">
        <v>2.5381</v>
      </c>
      <c r="K4786">
        <v>2.5448</v>
      </c>
      <c r="L4786" t="e">
        <v>#N/A</v>
      </c>
      <c r="M4786">
        <v>2.5499000000000001</v>
      </c>
      <c r="N4786" t="e">
        <v>#N/A</v>
      </c>
      <c r="O4786" t="e">
        <v>#N/A</v>
      </c>
      <c r="P4786">
        <v>2.5491999999999999</v>
      </c>
      <c r="Q4786" t="e">
        <v>#N/A</v>
      </c>
      <c r="R4786" t="e">
        <v>#N/A</v>
      </c>
      <c r="S4786" t="e">
        <v>#N/A</v>
      </c>
      <c r="T4786" t="e">
        <v>#N/A</v>
      </c>
      <c r="U4786">
        <v>2.5436000000000001</v>
      </c>
      <c r="V4786">
        <v>2.5234000000000001</v>
      </c>
      <c r="W4786">
        <v>2.4918999999999998</v>
      </c>
      <c r="X4786">
        <v>2.4512999999999998</v>
      </c>
    </row>
    <row r="4787" spans="1:24" x14ac:dyDescent="0.25">
      <c r="A4787" s="2">
        <v>43220</v>
      </c>
      <c r="B4787">
        <v>2.1412</v>
      </c>
      <c r="C4787">
        <v>2.3672</v>
      </c>
      <c r="D4787">
        <v>2.4621</v>
      </c>
      <c r="E4787">
        <v>2.5036999999999998</v>
      </c>
      <c r="F4787">
        <v>2.5209999999999999</v>
      </c>
      <c r="G4787">
        <v>2.5198999999999998</v>
      </c>
      <c r="H4787">
        <v>2.5348000000000002</v>
      </c>
      <c r="I4787">
        <v>2.5312999999999999</v>
      </c>
      <c r="J4787">
        <v>2.5346000000000002</v>
      </c>
      <c r="K4787">
        <v>2.5421999999999998</v>
      </c>
      <c r="L4787" t="e">
        <v>#N/A</v>
      </c>
      <c r="M4787" t="e">
        <v>#N/A</v>
      </c>
      <c r="N4787" t="e">
        <v>#N/A</v>
      </c>
      <c r="O4787" t="e">
        <v>#N/A</v>
      </c>
      <c r="P4787">
        <v>2.5497999999999998</v>
      </c>
      <c r="Q4787" t="e">
        <v>#N/A</v>
      </c>
      <c r="R4787" t="e">
        <v>#N/A</v>
      </c>
      <c r="S4787" t="e">
        <v>#N/A</v>
      </c>
      <c r="T4787" t="e">
        <v>#N/A</v>
      </c>
      <c r="U4787">
        <v>2.544</v>
      </c>
      <c r="V4787" t="e">
        <v>#N/A</v>
      </c>
      <c r="W4787">
        <v>2.4948999999999999</v>
      </c>
      <c r="X4787">
        <v>2.4538000000000002</v>
      </c>
    </row>
    <row r="4788" spans="1:24" x14ac:dyDescent="0.25">
      <c r="A4788" s="2">
        <v>43221</v>
      </c>
      <c r="B4788">
        <v>2.1507999999999998</v>
      </c>
      <c r="C4788">
        <v>2.3826999999999998</v>
      </c>
      <c r="D4788">
        <v>2.4796</v>
      </c>
      <c r="E4788">
        <v>2.5177</v>
      </c>
      <c r="F4788">
        <v>2.536</v>
      </c>
      <c r="G4788">
        <v>2.5337000000000001</v>
      </c>
      <c r="H4788">
        <v>2.5482999999999998</v>
      </c>
      <c r="I4788">
        <v>2.5436000000000001</v>
      </c>
      <c r="J4788">
        <v>2.5461999999999998</v>
      </c>
      <c r="K4788">
        <v>2.5528</v>
      </c>
      <c r="L4788" t="e">
        <v>#N/A</v>
      </c>
      <c r="M4788">
        <v>2.5564</v>
      </c>
      <c r="N4788" t="e">
        <v>#N/A</v>
      </c>
      <c r="O4788" t="e">
        <v>#N/A</v>
      </c>
      <c r="P4788">
        <v>2.5556999999999999</v>
      </c>
      <c r="Q4788" t="e">
        <v>#N/A</v>
      </c>
      <c r="R4788" t="e">
        <v>#N/A</v>
      </c>
      <c r="S4788" t="e">
        <v>#N/A</v>
      </c>
      <c r="T4788" t="e">
        <v>#N/A</v>
      </c>
      <c r="U4788">
        <v>2.5476000000000001</v>
      </c>
      <c r="V4788">
        <v>2.5259999999999998</v>
      </c>
      <c r="W4788">
        <v>2.4956999999999998</v>
      </c>
      <c r="X4788">
        <v>2.4548000000000001</v>
      </c>
    </row>
    <row r="4789" spans="1:24" x14ac:dyDescent="0.25">
      <c r="A4789" s="2">
        <v>43222</v>
      </c>
      <c r="B4789">
        <v>2.1492</v>
      </c>
      <c r="C4789">
        <v>2.3732000000000002</v>
      </c>
      <c r="D4789">
        <v>2.4691000000000001</v>
      </c>
      <c r="E4789">
        <v>2.5076999999999998</v>
      </c>
      <c r="F4789">
        <v>2.528</v>
      </c>
      <c r="G4789">
        <v>2.5278</v>
      </c>
      <c r="H4789">
        <v>2.5444</v>
      </c>
      <c r="I4789">
        <v>2.5413999999999999</v>
      </c>
      <c r="J4789">
        <v>2.5457000000000001</v>
      </c>
      <c r="K4789">
        <v>2.5535999999999999</v>
      </c>
      <c r="L4789" t="e">
        <v>#N/A</v>
      </c>
      <c r="M4789">
        <v>2.5653000000000001</v>
      </c>
      <c r="N4789" t="e">
        <v>#N/A</v>
      </c>
      <c r="O4789" t="e">
        <v>#N/A</v>
      </c>
      <c r="P4789">
        <v>2.5640000000000001</v>
      </c>
      <c r="Q4789" t="e">
        <v>#N/A</v>
      </c>
      <c r="R4789" t="e">
        <v>#N/A</v>
      </c>
      <c r="S4789" t="e">
        <v>#N/A</v>
      </c>
      <c r="T4789" t="e">
        <v>#N/A</v>
      </c>
      <c r="U4789">
        <v>2.5592000000000001</v>
      </c>
      <c r="V4789">
        <v>2.5427</v>
      </c>
      <c r="W4789">
        <v>2.5095000000000001</v>
      </c>
      <c r="X4789">
        <v>2.4722</v>
      </c>
    </row>
    <row r="4790" spans="1:24" x14ac:dyDescent="0.25">
      <c r="A4790" s="2">
        <v>43223</v>
      </c>
      <c r="B4790">
        <v>2.1440999999999999</v>
      </c>
      <c r="C4790">
        <v>2.3572000000000002</v>
      </c>
      <c r="D4790">
        <v>2.4470999999999998</v>
      </c>
      <c r="E4790">
        <v>2.4897</v>
      </c>
      <c r="F4790">
        <v>2.5110000000000001</v>
      </c>
      <c r="G4790">
        <v>2.5118</v>
      </c>
      <c r="H4790">
        <v>2.5268999999999999</v>
      </c>
      <c r="I4790">
        <v>2.5230999999999999</v>
      </c>
      <c r="J4790">
        <v>2.5270000000000001</v>
      </c>
      <c r="K4790">
        <v>2.5347</v>
      </c>
      <c r="L4790" t="e">
        <v>#N/A</v>
      </c>
      <c r="M4790">
        <v>2.5417999999999998</v>
      </c>
      <c r="N4790" t="e">
        <v>#N/A</v>
      </c>
      <c r="O4790" t="e">
        <v>#N/A</v>
      </c>
      <c r="P4790">
        <v>2.5430000000000001</v>
      </c>
      <c r="Q4790" t="e">
        <v>#N/A</v>
      </c>
      <c r="R4790" t="e">
        <v>#N/A</v>
      </c>
      <c r="S4790" t="e">
        <v>#N/A</v>
      </c>
      <c r="T4790" t="e">
        <v>#N/A</v>
      </c>
      <c r="U4790">
        <v>2.5333000000000001</v>
      </c>
      <c r="V4790" t="e">
        <v>#N/A</v>
      </c>
      <c r="W4790">
        <v>2.4807999999999999</v>
      </c>
      <c r="X4790">
        <v>2.4397000000000002</v>
      </c>
    </row>
    <row r="4791" spans="1:24" x14ac:dyDescent="0.25">
      <c r="A4791" s="2">
        <v>43224</v>
      </c>
      <c r="B4791">
        <v>2.1581000000000001</v>
      </c>
      <c r="C4791">
        <v>2.3761999999999999</v>
      </c>
      <c r="D4791">
        <v>2.4641000000000002</v>
      </c>
      <c r="E4791">
        <v>2.4967000000000001</v>
      </c>
      <c r="F4791">
        <v>2.516</v>
      </c>
      <c r="G4791">
        <v>2.5152999999999999</v>
      </c>
      <c r="H4791">
        <v>2.5297000000000001</v>
      </c>
      <c r="I4791">
        <v>2.5259999999999998</v>
      </c>
      <c r="J4791">
        <v>2.5297000000000001</v>
      </c>
      <c r="K4791">
        <v>2.5373000000000001</v>
      </c>
      <c r="L4791" t="e">
        <v>#N/A</v>
      </c>
      <c r="M4791">
        <v>2.5464000000000002</v>
      </c>
      <c r="N4791" t="e">
        <v>#N/A</v>
      </c>
      <c r="O4791" t="e">
        <v>#N/A</v>
      </c>
      <c r="P4791">
        <v>2.5434000000000001</v>
      </c>
      <c r="Q4791" t="e">
        <v>#N/A</v>
      </c>
      <c r="R4791" t="e">
        <v>#N/A</v>
      </c>
      <c r="S4791" t="e">
        <v>#N/A</v>
      </c>
      <c r="T4791" t="e">
        <v>#N/A</v>
      </c>
      <c r="U4791">
        <v>2.5367000000000002</v>
      </c>
      <c r="V4791" t="e">
        <v>#N/A</v>
      </c>
      <c r="W4791">
        <v>2.4857999999999998</v>
      </c>
      <c r="X4791">
        <v>2.4447999999999999</v>
      </c>
    </row>
    <row r="4792" spans="1:24" x14ac:dyDescent="0.25">
      <c r="A4792" s="2">
        <v>43227</v>
      </c>
      <c r="B4792">
        <v>2.1642999999999999</v>
      </c>
      <c r="C4792">
        <v>2.3822000000000001</v>
      </c>
      <c r="D4792">
        <v>2.4710999999999999</v>
      </c>
      <c r="E4792">
        <v>2.5036999999999998</v>
      </c>
      <c r="F4792">
        <v>2.52</v>
      </c>
      <c r="G4792">
        <v>2.5211999999999999</v>
      </c>
      <c r="H4792">
        <v>2.5350999999999999</v>
      </c>
      <c r="I4792">
        <v>2.5314000000000001</v>
      </c>
      <c r="J4792">
        <v>2.5350000000000001</v>
      </c>
      <c r="K4792">
        <v>2.5423</v>
      </c>
      <c r="L4792" t="e">
        <v>#N/A</v>
      </c>
      <c r="M4792">
        <v>2.5508000000000002</v>
      </c>
      <c r="N4792" t="e">
        <v>#N/A</v>
      </c>
      <c r="O4792" t="e">
        <v>#N/A</v>
      </c>
      <c r="P4792">
        <v>2.5476000000000001</v>
      </c>
      <c r="Q4792" t="e">
        <v>#N/A</v>
      </c>
      <c r="R4792" t="e">
        <v>#N/A</v>
      </c>
      <c r="S4792" t="e">
        <v>#N/A</v>
      </c>
      <c r="T4792" t="e">
        <v>#N/A</v>
      </c>
      <c r="U4792">
        <v>2.5428999999999999</v>
      </c>
      <c r="V4792">
        <v>2.5243000000000002</v>
      </c>
      <c r="W4792">
        <v>2.4918999999999998</v>
      </c>
      <c r="X4792">
        <v>2.4518</v>
      </c>
    </row>
    <row r="4793" spans="1:24" x14ac:dyDescent="0.25">
      <c r="A4793" s="2">
        <v>43228</v>
      </c>
      <c r="B4793">
        <v>2.1701000000000001</v>
      </c>
      <c r="C4793">
        <v>2.3961999999999999</v>
      </c>
      <c r="D4793">
        <v>2.4891000000000001</v>
      </c>
      <c r="E4793">
        <v>2.5257000000000001</v>
      </c>
      <c r="F4793">
        <v>2.5459999999999998</v>
      </c>
      <c r="G4793">
        <v>2.5459000000000001</v>
      </c>
      <c r="H4793">
        <v>2.5609999999999999</v>
      </c>
      <c r="I4793">
        <v>2.5573999999999999</v>
      </c>
      <c r="J4793">
        <v>2.5609999999999999</v>
      </c>
      <c r="K4793">
        <v>2.5688</v>
      </c>
      <c r="L4793" t="e">
        <v>#N/A</v>
      </c>
      <c r="M4793">
        <v>2.5731000000000002</v>
      </c>
      <c r="N4793" t="e">
        <v>#N/A</v>
      </c>
      <c r="O4793" t="e">
        <v>#N/A</v>
      </c>
      <c r="P4793">
        <v>2.5676999999999999</v>
      </c>
      <c r="Q4793" t="e">
        <v>#N/A</v>
      </c>
      <c r="R4793" t="e">
        <v>#N/A</v>
      </c>
      <c r="S4793" t="e">
        <v>#N/A</v>
      </c>
      <c r="T4793" t="e">
        <v>#N/A</v>
      </c>
      <c r="U4793">
        <v>2.5625</v>
      </c>
      <c r="V4793">
        <v>2.5398999999999998</v>
      </c>
      <c r="W4793">
        <v>2.5095000000000001</v>
      </c>
      <c r="X4793">
        <v>2.4681999999999999</v>
      </c>
    </row>
    <row r="4794" spans="1:24" x14ac:dyDescent="0.25">
      <c r="A4794" s="2">
        <v>43229</v>
      </c>
      <c r="B4794">
        <v>2.1810999999999998</v>
      </c>
      <c r="C4794">
        <v>2.4094000000000002</v>
      </c>
      <c r="D4794">
        <v>2.5051000000000001</v>
      </c>
      <c r="E4794">
        <v>2.5487000000000002</v>
      </c>
      <c r="F4794">
        <v>2.57</v>
      </c>
      <c r="G4794">
        <v>2.5670000000000002</v>
      </c>
      <c r="H4794">
        <v>2.5830000000000002</v>
      </c>
      <c r="I4794">
        <v>2.5806</v>
      </c>
      <c r="J4794">
        <v>2.5851000000000002</v>
      </c>
      <c r="K4794">
        <v>2.5935999999999999</v>
      </c>
      <c r="L4794" t="e">
        <v>#N/A</v>
      </c>
      <c r="M4794">
        <v>2.5971000000000002</v>
      </c>
      <c r="N4794" t="e">
        <v>#N/A</v>
      </c>
      <c r="O4794" t="e">
        <v>#N/A</v>
      </c>
      <c r="P4794">
        <v>2.5977999999999999</v>
      </c>
      <c r="Q4794" t="e">
        <v>#N/A</v>
      </c>
      <c r="R4794" t="e">
        <v>#N/A</v>
      </c>
      <c r="S4794" t="e">
        <v>#N/A</v>
      </c>
      <c r="T4794" t="e">
        <v>#N/A</v>
      </c>
      <c r="U4794">
        <v>2.5924999999999998</v>
      </c>
      <c r="V4794">
        <v>2.5714000000000001</v>
      </c>
      <c r="W4794">
        <v>2.5406</v>
      </c>
      <c r="X4794">
        <v>2.4996</v>
      </c>
    </row>
    <row r="4795" spans="1:24" x14ac:dyDescent="0.25">
      <c r="A4795" s="2">
        <v>43230</v>
      </c>
      <c r="B4795">
        <v>2.1880999999999999</v>
      </c>
      <c r="C4795">
        <v>2.4121999999999999</v>
      </c>
      <c r="D4795">
        <v>2.5081000000000002</v>
      </c>
      <c r="E4795">
        <v>2.5476999999999999</v>
      </c>
      <c r="F4795">
        <v>2.5630000000000002</v>
      </c>
      <c r="G4795">
        <v>2.5579000000000001</v>
      </c>
      <c r="H4795">
        <v>2.5718000000000001</v>
      </c>
      <c r="I4795">
        <v>2.5670999999999999</v>
      </c>
      <c r="J4795">
        <v>2.5697000000000001</v>
      </c>
      <c r="K4795">
        <v>2.5771000000000002</v>
      </c>
      <c r="L4795" t="e">
        <v>#N/A</v>
      </c>
      <c r="M4795">
        <v>2.5743</v>
      </c>
      <c r="N4795" t="e">
        <v>#N/A</v>
      </c>
      <c r="O4795" t="e">
        <v>#N/A</v>
      </c>
      <c r="P4795">
        <v>2.5773000000000001</v>
      </c>
      <c r="Q4795" t="e">
        <v>#N/A</v>
      </c>
      <c r="R4795" t="e">
        <v>#N/A</v>
      </c>
      <c r="S4795" t="e">
        <v>#N/A</v>
      </c>
      <c r="T4795" t="e">
        <v>#N/A</v>
      </c>
      <c r="U4795">
        <v>2.5688</v>
      </c>
      <c r="V4795">
        <v>2.5419999999999998</v>
      </c>
      <c r="W4795">
        <v>2.5118999999999998</v>
      </c>
      <c r="X4795">
        <v>2.4712999999999998</v>
      </c>
    </row>
    <row r="4796" spans="1:24" x14ac:dyDescent="0.25">
      <c r="A4796" s="2">
        <v>43231</v>
      </c>
      <c r="B4796">
        <v>2.1911</v>
      </c>
      <c r="C4796">
        <v>2.4171999999999998</v>
      </c>
      <c r="D4796">
        <v>2.5091000000000001</v>
      </c>
      <c r="E4796">
        <v>2.5476999999999999</v>
      </c>
      <c r="F4796">
        <v>2.5680000000000001</v>
      </c>
      <c r="G4796">
        <v>2.5609999999999999</v>
      </c>
      <c r="H4796">
        <v>2.5752000000000002</v>
      </c>
      <c r="I4796">
        <v>2.5726</v>
      </c>
      <c r="J4796">
        <v>2.5773999999999999</v>
      </c>
      <c r="K4796">
        <v>2.5855000000000001</v>
      </c>
      <c r="L4796" t="e">
        <v>#N/A</v>
      </c>
      <c r="M4796">
        <v>2.573</v>
      </c>
      <c r="N4796" t="e">
        <v>#N/A</v>
      </c>
      <c r="O4796" t="e">
        <v>#N/A</v>
      </c>
      <c r="P4796">
        <v>2.5872999999999999</v>
      </c>
      <c r="Q4796" t="e">
        <v>#N/A</v>
      </c>
      <c r="R4796" t="e">
        <v>#N/A</v>
      </c>
      <c r="S4796" t="e">
        <v>#N/A</v>
      </c>
      <c r="T4796" t="e">
        <v>#N/A</v>
      </c>
      <c r="U4796">
        <v>2.5748000000000002</v>
      </c>
      <c r="V4796">
        <v>2.5331999999999999</v>
      </c>
      <c r="W4796">
        <v>2.5125999999999999</v>
      </c>
      <c r="X4796">
        <v>2.4712999999999998</v>
      </c>
    </row>
    <row r="4797" spans="1:24" x14ac:dyDescent="0.25">
      <c r="A4797" s="2">
        <v>43234</v>
      </c>
      <c r="B4797">
        <v>2.2000999999999999</v>
      </c>
      <c r="C4797">
        <v>2.4321999999999999</v>
      </c>
      <c r="D4797">
        <v>2.5301</v>
      </c>
      <c r="E4797">
        <v>2.5727000000000002</v>
      </c>
      <c r="F4797">
        <v>2.5939999999999999</v>
      </c>
      <c r="G4797">
        <v>2.5962999999999998</v>
      </c>
      <c r="H4797">
        <v>2.6139000000000001</v>
      </c>
      <c r="I4797">
        <v>2.6139000000000001</v>
      </c>
      <c r="J4797">
        <v>2.6204000000000001</v>
      </c>
      <c r="K4797">
        <v>2.6305000000000001</v>
      </c>
      <c r="L4797" t="e">
        <v>#N/A</v>
      </c>
      <c r="M4797">
        <v>2.6219999999999999</v>
      </c>
      <c r="N4797" t="e">
        <v>#N/A</v>
      </c>
      <c r="O4797" t="e">
        <v>#N/A</v>
      </c>
      <c r="P4797">
        <v>2.6187</v>
      </c>
      <c r="Q4797" t="e">
        <v>#N/A</v>
      </c>
      <c r="R4797" t="e">
        <v>#N/A</v>
      </c>
      <c r="S4797" t="e">
        <v>#N/A</v>
      </c>
      <c r="T4797" t="e">
        <v>#N/A</v>
      </c>
      <c r="U4797">
        <v>2.6194999999999999</v>
      </c>
      <c r="V4797">
        <v>2.5842999999999998</v>
      </c>
      <c r="W4797">
        <v>2.5562999999999998</v>
      </c>
      <c r="X4797">
        <v>2.5156999999999998</v>
      </c>
    </row>
    <row r="4798" spans="1:24" x14ac:dyDescent="0.25">
      <c r="A4798" s="2">
        <v>43235</v>
      </c>
      <c r="B4798">
        <v>2.2111000000000001</v>
      </c>
      <c r="C4798">
        <v>2.4563999999999999</v>
      </c>
      <c r="D4798">
        <v>2.5630999999999999</v>
      </c>
      <c r="E4798">
        <v>2.6166999999999998</v>
      </c>
      <c r="F4798">
        <v>2.649</v>
      </c>
      <c r="G4798">
        <v>2.6560000000000001</v>
      </c>
      <c r="H4798">
        <v>2.6785000000000001</v>
      </c>
      <c r="I4798">
        <v>2.6814</v>
      </c>
      <c r="J4798">
        <v>2.6907999999999999</v>
      </c>
      <c r="K4798">
        <v>2.7031000000000001</v>
      </c>
      <c r="L4798" t="e">
        <v>#N/A</v>
      </c>
      <c r="M4798">
        <v>2.7139000000000002</v>
      </c>
      <c r="N4798" t="e">
        <v>#N/A</v>
      </c>
      <c r="O4798" t="e">
        <v>#N/A</v>
      </c>
      <c r="P4798">
        <v>2.7113</v>
      </c>
      <c r="Q4798" t="e">
        <v>#N/A</v>
      </c>
      <c r="R4798" t="e">
        <v>#N/A</v>
      </c>
      <c r="S4798" t="e">
        <v>#N/A</v>
      </c>
      <c r="T4798" t="e">
        <v>#N/A</v>
      </c>
      <c r="U4798">
        <v>2.6985000000000001</v>
      </c>
      <c r="V4798">
        <v>2.6724999999999999</v>
      </c>
      <c r="W4798">
        <v>2.6347</v>
      </c>
      <c r="X4798">
        <v>2.5941000000000001</v>
      </c>
    </row>
    <row r="4799" spans="1:24" x14ac:dyDescent="0.25">
      <c r="A4799" s="2">
        <v>43236</v>
      </c>
      <c r="B4799">
        <v>2.2153</v>
      </c>
      <c r="C4799">
        <v>2.4685999999999999</v>
      </c>
      <c r="D4799">
        <v>2.5831</v>
      </c>
      <c r="E4799">
        <v>2.6387</v>
      </c>
      <c r="F4799">
        <v>2.669</v>
      </c>
      <c r="G4799">
        <v>2.6760999999999999</v>
      </c>
      <c r="H4799">
        <v>2.6978</v>
      </c>
      <c r="I4799">
        <v>2.7006000000000001</v>
      </c>
      <c r="J4799">
        <v>2.7103999999999999</v>
      </c>
      <c r="K4799">
        <v>2.7218</v>
      </c>
      <c r="L4799" t="e">
        <v>#N/A</v>
      </c>
      <c r="M4799">
        <v>2.7351999999999999</v>
      </c>
      <c r="N4799" t="e">
        <v>#N/A</v>
      </c>
      <c r="O4799" t="e">
        <v>#N/A</v>
      </c>
      <c r="P4799">
        <v>2.7317</v>
      </c>
      <c r="Q4799" t="e">
        <v>#N/A</v>
      </c>
      <c r="R4799" t="e">
        <v>#N/A</v>
      </c>
      <c r="S4799" t="e">
        <v>#N/A</v>
      </c>
      <c r="T4799" t="e">
        <v>#N/A</v>
      </c>
      <c r="U4799">
        <v>2.7128000000000001</v>
      </c>
      <c r="V4799">
        <v>2.6918000000000002</v>
      </c>
      <c r="W4799">
        <v>2.6516999999999999</v>
      </c>
      <c r="X4799">
        <v>2.6109</v>
      </c>
    </row>
    <row r="4800" spans="1:24" x14ac:dyDescent="0.25">
      <c r="A4800" s="2">
        <v>43237</v>
      </c>
      <c r="B4800">
        <v>2.2181000000000002</v>
      </c>
      <c r="C4800">
        <v>2.4662000000000002</v>
      </c>
      <c r="D4800">
        <v>2.5771000000000002</v>
      </c>
      <c r="E4800">
        <v>2.6316999999999999</v>
      </c>
      <c r="F4800">
        <v>2.6680000000000001</v>
      </c>
      <c r="G4800">
        <v>2.6793999999999998</v>
      </c>
      <c r="H4800">
        <v>2.7027000000000001</v>
      </c>
      <c r="I4800">
        <v>2.7071000000000001</v>
      </c>
      <c r="J4800">
        <v>2.7170000000000001</v>
      </c>
      <c r="K4800">
        <v>2.73</v>
      </c>
      <c r="L4800" t="e">
        <v>#N/A</v>
      </c>
      <c r="M4800">
        <v>2.7421000000000002</v>
      </c>
      <c r="N4800" t="e">
        <v>#N/A</v>
      </c>
      <c r="O4800" t="e">
        <v>#N/A</v>
      </c>
      <c r="P4800">
        <v>2.7389999999999999</v>
      </c>
      <c r="Q4800" t="e">
        <v>#N/A</v>
      </c>
      <c r="R4800" t="e">
        <v>#N/A</v>
      </c>
      <c r="S4800" t="e">
        <v>#N/A</v>
      </c>
      <c r="T4800" t="e">
        <v>#N/A</v>
      </c>
      <c r="U4800">
        <v>2.7275999999999998</v>
      </c>
      <c r="V4800">
        <v>2.7061000000000002</v>
      </c>
      <c r="W4800">
        <v>2.6671999999999998</v>
      </c>
      <c r="X4800">
        <v>2.6261999999999999</v>
      </c>
    </row>
    <row r="4801" spans="1:24" x14ac:dyDescent="0.25">
      <c r="A4801" s="2">
        <v>43238</v>
      </c>
      <c r="B4801">
        <v>2.2090000000000001</v>
      </c>
      <c r="C4801">
        <v>2.4449000000000001</v>
      </c>
      <c r="D4801">
        <v>2.5491000000000001</v>
      </c>
      <c r="E4801">
        <v>2.5937000000000001</v>
      </c>
      <c r="F4801">
        <v>2.62</v>
      </c>
      <c r="G4801">
        <v>2.6328</v>
      </c>
      <c r="H4801">
        <v>2.6554000000000002</v>
      </c>
      <c r="I4801">
        <v>2.6589</v>
      </c>
      <c r="J4801">
        <v>2.6688999999999998</v>
      </c>
      <c r="K4801">
        <v>2.6812999999999998</v>
      </c>
      <c r="L4801" t="e">
        <v>#N/A</v>
      </c>
      <c r="M4801">
        <v>2.6888000000000001</v>
      </c>
      <c r="N4801" t="e">
        <v>#N/A</v>
      </c>
      <c r="O4801" t="e">
        <v>#N/A</v>
      </c>
      <c r="P4801">
        <v>2.6941000000000002</v>
      </c>
      <c r="Q4801" t="e">
        <v>#N/A</v>
      </c>
      <c r="R4801" t="e">
        <v>#N/A</v>
      </c>
      <c r="S4801" t="e">
        <v>#N/A</v>
      </c>
      <c r="T4801" t="e">
        <v>#N/A</v>
      </c>
      <c r="U4801">
        <v>2.6806000000000001</v>
      </c>
      <c r="V4801">
        <v>2.6597</v>
      </c>
      <c r="W4801">
        <v>2.6238000000000001</v>
      </c>
      <c r="X4801">
        <v>2.5830000000000002</v>
      </c>
    </row>
    <row r="4802" spans="1:24" x14ac:dyDescent="0.25">
      <c r="A4802" s="2">
        <v>43241</v>
      </c>
      <c r="B4802">
        <v>2.2161</v>
      </c>
      <c r="C4802">
        <v>2.4571999999999998</v>
      </c>
      <c r="D4802">
        <v>2.5560999999999998</v>
      </c>
      <c r="E4802">
        <v>2.6027</v>
      </c>
      <c r="F4802">
        <v>2.6280000000000001</v>
      </c>
      <c r="G4802">
        <v>2.6366000000000001</v>
      </c>
      <c r="H4802">
        <v>2.6589999999999998</v>
      </c>
      <c r="I4802">
        <v>2.6623999999999999</v>
      </c>
      <c r="J4802">
        <v>2.6724999999999999</v>
      </c>
      <c r="K4802">
        <v>2.6854</v>
      </c>
      <c r="L4802" t="e">
        <v>#N/A</v>
      </c>
      <c r="M4802">
        <v>2.6951000000000001</v>
      </c>
      <c r="N4802" t="e">
        <v>#N/A</v>
      </c>
      <c r="O4802" t="e">
        <v>#N/A</v>
      </c>
      <c r="P4802">
        <v>2.6968000000000001</v>
      </c>
      <c r="Q4802" t="e">
        <v>#N/A</v>
      </c>
      <c r="R4802" t="e">
        <v>#N/A</v>
      </c>
      <c r="S4802" t="e">
        <v>#N/A</v>
      </c>
      <c r="T4802" t="e">
        <v>#N/A</v>
      </c>
      <c r="U4802">
        <v>2.6850000000000001</v>
      </c>
      <c r="V4802">
        <v>2.6619999999999999</v>
      </c>
      <c r="W4802">
        <v>2.6227</v>
      </c>
      <c r="X4802">
        <v>2.5823999999999998</v>
      </c>
    </row>
    <row r="4803" spans="1:24" x14ac:dyDescent="0.25">
      <c r="A4803" s="2">
        <v>43242</v>
      </c>
      <c r="B4803">
        <v>2.2157</v>
      </c>
      <c r="C4803">
        <v>2.4552</v>
      </c>
      <c r="D4803">
        <v>2.5550999999999999</v>
      </c>
      <c r="E4803">
        <v>2.6006999999999998</v>
      </c>
      <c r="F4803">
        <v>2.6240000000000001</v>
      </c>
      <c r="G4803">
        <v>2.6293000000000002</v>
      </c>
      <c r="H4803">
        <v>2.65</v>
      </c>
      <c r="I4803">
        <v>2.6516999999999999</v>
      </c>
      <c r="J4803">
        <v>2.6602999999999999</v>
      </c>
      <c r="K4803">
        <v>2.6713</v>
      </c>
      <c r="L4803" t="e">
        <v>#N/A</v>
      </c>
      <c r="M4803">
        <v>2.6859999999999999</v>
      </c>
      <c r="N4803" t="e">
        <v>#N/A</v>
      </c>
      <c r="O4803" t="e">
        <v>#N/A</v>
      </c>
      <c r="P4803">
        <v>2.6812999999999998</v>
      </c>
      <c r="Q4803" t="e">
        <v>#N/A</v>
      </c>
      <c r="R4803" t="e">
        <v>#N/A</v>
      </c>
      <c r="S4803" t="e">
        <v>#N/A</v>
      </c>
      <c r="T4803" t="e">
        <v>#N/A</v>
      </c>
      <c r="U4803">
        <v>2.6728000000000001</v>
      </c>
      <c r="V4803">
        <v>2.6516000000000002</v>
      </c>
      <c r="W4803">
        <v>2.6118999999999999</v>
      </c>
      <c r="X4803">
        <v>2.5710999999999999</v>
      </c>
    </row>
    <row r="4804" spans="1:24" x14ac:dyDescent="0.25">
      <c r="A4804" s="2">
        <v>43243</v>
      </c>
      <c r="B4804">
        <v>2.1671</v>
      </c>
      <c r="C4804">
        <v>2.3841000000000001</v>
      </c>
      <c r="D4804">
        <v>2.4830999999999999</v>
      </c>
      <c r="E4804">
        <v>2.5266999999999999</v>
      </c>
      <c r="F4804">
        <v>2.552</v>
      </c>
      <c r="G4804">
        <v>2.5577000000000001</v>
      </c>
      <c r="H4804">
        <v>2.5771999999999999</v>
      </c>
      <c r="I4804">
        <v>2.5794999999999999</v>
      </c>
      <c r="J4804">
        <v>2.589</v>
      </c>
      <c r="K4804">
        <v>2.6012</v>
      </c>
      <c r="L4804" t="e">
        <v>#N/A</v>
      </c>
      <c r="M4804">
        <v>2.6202999999999999</v>
      </c>
      <c r="N4804" t="e">
        <v>#N/A</v>
      </c>
      <c r="O4804" t="e">
        <v>#N/A</v>
      </c>
      <c r="P4804">
        <v>2.6145999999999998</v>
      </c>
      <c r="Q4804" t="e">
        <v>#N/A</v>
      </c>
      <c r="R4804" t="e">
        <v>#N/A</v>
      </c>
      <c r="S4804" t="e">
        <v>#N/A</v>
      </c>
      <c r="T4804" t="e">
        <v>#N/A</v>
      </c>
      <c r="U4804">
        <v>2.6065999999999998</v>
      </c>
      <c r="V4804">
        <v>2.5908000000000002</v>
      </c>
      <c r="W4804">
        <v>2.5497999999999998</v>
      </c>
      <c r="X4804">
        <v>2.5091999999999999</v>
      </c>
    </row>
    <row r="4805" spans="1:24" x14ac:dyDescent="0.25">
      <c r="A4805" s="2">
        <v>43244</v>
      </c>
      <c r="B4805">
        <v>2.1711</v>
      </c>
      <c r="C4805">
        <v>2.3881999999999999</v>
      </c>
      <c r="D4805">
        <v>2.4790999999999999</v>
      </c>
      <c r="E4805">
        <v>2.5177</v>
      </c>
      <c r="F4805">
        <v>2.5430000000000001</v>
      </c>
      <c r="G4805">
        <v>2.5449999999999999</v>
      </c>
      <c r="H4805">
        <v>2.5644</v>
      </c>
      <c r="I4805">
        <v>2.5669</v>
      </c>
      <c r="J4805">
        <v>2.5754999999999999</v>
      </c>
      <c r="K4805">
        <v>2.5876000000000001</v>
      </c>
      <c r="L4805" t="e">
        <v>#N/A</v>
      </c>
      <c r="M4805">
        <v>2.5943000000000001</v>
      </c>
      <c r="N4805" t="e">
        <v>#N/A</v>
      </c>
      <c r="O4805" t="e">
        <v>#N/A</v>
      </c>
      <c r="P4805">
        <v>2.5968</v>
      </c>
      <c r="Q4805" t="e">
        <v>#N/A</v>
      </c>
      <c r="R4805" t="e">
        <v>#N/A</v>
      </c>
      <c r="S4805" t="e">
        <v>#N/A</v>
      </c>
      <c r="T4805" t="e">
        <v>#N/A</v>
      </c>
      <c r="U4805">
        <v>2.5884999999999998</v>
      </c>
      <c r="V4805">
        <v>2.5623999999999998</v>
      </c>
      <c r="W4805">
        <v>2.5285000000000002</v>
      </c>
      <c r="X4805">
        <v>2.4882</v>
      </c>
    </row>
    <row r="4806" spans="1:24" x14ac:dyDescent="0.25">
      <c r="A4806" s="2">
        <v>43245</v>
      </c>
      <c r="B4806">
        <v>2.1440999999999999</v>
      </c>
      <c r="C4806">
        <v>2.3492000000000002</v>
      </c>
      <c r="D4806">
        <v>2.4350999999999998</v>
      </c>
      <c r="E4806">
        <v>2.4796999999999998</v>
      </c>
      <c r="F4806">
        <v>2.5019999999999998</v>
      </c>
      <c r="G4806">
        <v>2.5068999999999999</v>
      </c>
      <c r="H4806">
        <v>2.5264000000000002</v>
      </c>
      <c r="I4806">
        <v>2.5291999999999999</v>
      </c>
      <c r="J4806">
        <v>2.5388000000000002</v>
      </c>
      <c r="K4806">
        <v>2.5512000000000001</v>
      </c>
      <c r="L4806" t="e">
        <v>#N/A</v>
      </c>
      <c r="M4806">
        <v>2.5615000000000001</v>
      </c>
      <c r="N4806" t="e">
        <v>#N/A</v>
      </c>
      <c r="O4806" t="e">
        <v>#N/A</v>
      </c>
      <c r="P4806">
        <v>2.5672999999999999</v>
      </c>
      <c r="Q4806" t="e">
        <v>#N/A</v>
      </c>
      <c r="R4806" t="e">
        <v>#N/A</v>
      </c>
      <c r="S4806" t="e">
        <v>#N/A</v>
      </c>
      <c r="T4806" t="e">
        <v>#N/A</v>
      </c>
      <c r="U4806">
        <v>2.5583999999999998</v>
      </c>
      <c r="V4806">
        <v>2.5327000000000002</v>
      </c>
      <c r="W4806">
        <v>2.5019999999999998</v>
      </c>
      <c r="X4806">
        <v>2.4603999999999999</v>
      </c>
    </row>
    <row r="4807" spans="1:24" x14ac:dyDescent="0.25">
      <c r="A4807" s="2">
        <v>43248</v>
      </c>
      <c r="B4807">
        <v>2.1471</v>
      </c>
      <c r="C4807">
        <v>2.3351999999999999</v>
      </c>
      <c r="D4807" t="e">
        <v>#N/A</v>
      </c>
      <c r="E4807">
        <v>2.4876999999999998</v>
      </c>
      <c r="F4807">
        <v>2.4980000000000002</v>
      </c>
      <c r="G4807" t="e">
        <v>#N/A</v>
      </c>
      <c r="H4807" t="e">
        <v>#N/A</v>
      </c>
      <c r="I4807" t="e">
        <v>#N/A</v>
      </c>
      <c r="J4807" t="e">
        <v>#N/A</v>
      </c>
      <c r="K4807" t="e">
        <v>#N/A</v>
      </c>
      <c r="L4807" t="e">
        <v>#N/A</v>
      </c>
      <c r="M4807" t="e">
        <v>#N/A</v>
      </c>
      <c r="N4807" t="e">
        <v>#N/A</v>
      </c>
      <c r="O4807" t="e">
        <v>#N/A</v>
      </c>
      <c r="P4807" t="e">
        <v>#N/A</v>
      </c>
      <c r="Q4807" t="e">
        <v>#N/A</v>
      </c>
      <c r="R4807" t="e">
        <v>#N/A</v>
      </c>
      <c r="S4807" t="e">
        <v>#N/A</v>
      </c>
      <c r="T4807" t="e">
        <v>#N/A</v>
      </c>
      <c r="U4807" t="e">
        <v>#N/A</v>
      </c>
      <c r="V4807" t="e">
        <v>#N/A</v>
      </c>
      <c r="W4807" t="e">
        <v>#N/A</v>
      </c>
      <c r="X4807" t="e">
        <v>#N/A</v>
      </c>
    </row>
    <row r="4808" spans="1:24" x14ac:dyDescent="0.25">
      <c r="A4808" s="2">
        <v>43249</v>
      </c>
      <c r="B4808">
        <v>2.0528</v>
      </c>
      <c r="C4808">
        <v>2.1951000000000001</v>
      </c>
      <c r="D4808">
        <v>2.2591000000000001</v>
      </c>
      <c r="E4808">
        <v>2.2907000000000002</v>
      </c>
      <c r="F4808">
        <v>2.3170000000000002</v>
      </c>
      <c r="G4808">
        <v>2.3260999999999998</v>
      </c>
      <c r="H4808">
        <v>2.3496999999999999</v>
      </c>
      <c r="I4808">
        <v>2.3561999999999999</v>
      </c>
      <c r="J4808">
        <v>2.3694999999999999</v>
      </c>
      <c r="K4808">
        <v>2.3860000000000001</v>
      </c>
      <c r="L4808" t="e">
        <v>#N/A</v>
      </c>
      <c r="M4808">
        <v>2.4157999999999999</v>
      </c>
      <c r="N4808" t="e">
        <v>#N/A</v>
      </c>
      <c r="O4808" t="e">
        <v>#N/A</v>
      </c>
      <c r="P4808">
        <v>2.4123000000000001</v>
      </c>
      <c r="Q4808" t="e">
        <v>#N/A</v>
      </c>
      <c r="R4808" t="e">
        <v>#N/A</v>
      </c>
      <c r="S4808" t="e">
        <v>#N/A</v>
      </c>
      <c r="T4808" t="e">
        <v>#N/A</v>
      </c>
      <c r="U4808">
        <v>2.4087000000000001</v>
      </c>
      <c r="V4808">
        <v>2.399</v>
      </c>
      <c r="W4808">
        <v>2.3613</v>
      </c>
      <c r="X4808">
        <v>2.3199999999999998</v>
      </c>
    </row>
    <row r="4809" spans="1:24" x14ac:dyDescent="0.25">
      <c r="A4809" s="2">
        <v>43250</v>
      </c>
      <c r="B4809">
        <v>2.1231</v>
      </c>
      <c r="C4809">
        <v>2.2921</v>
      </c>
      <c r="D4809">
        <v>2.3611</v>
      </c>
      <c r="E4809">
        <v>2.3896999999999999</v>
      </c>
      <c r="F4809">
        <v>2.411</v>
      </c>
      <c r="G4809">
        <v>2.4156</v>
      </c>
      <c r="H4809">
        <v>2.4354</v>
      </c>
      <c r="I4809">
        <v>2.4394999999999998</v>
      </c>
      <c r="J4809">
        <v>2.4506999999999999</v>
      </c>
      <c r="K4809">
        <v>2.4641999999999999</v>
      </c>
      <c r="L4809" t="e">
        <v>#N/A</v>
      </c>
      <c r="M4809">
        <v>2.4754</v>
      </c>
      <c r="N4809" t="e">
        <v>#N/A</v>
      </c>
      <c r="O4809" t="e">
        <v>#N/A</v>
      </c>
      <c r="P4809">
        <v>2.4817999999999998</v>
      </c>
      <c r="Q4809" t="e">
        <v>#N/A</v>
      </c>
      <c r="R4809" t="e">
        <v>#N/A</v>
      </c>
      <c r="S4809" t="e">
        <v>#N/A</v>
      </c>
      <c r="T4809" t="e">
        <v>#N/A</v>
      </c>
      <c r="U4809">
        <v>2.4731999999999998</v>
      </c>
      <c r="V4809" t="e">
        <v>#N/A</v>
      </c>
      <c r="W4809">
        <v>2.4171</v>
      </c>
      <c r="X4809">
        <v>2.3763000000000001</v>
      </c>
    </row>
    <row r="4810" spans="1:24" x14ac:dyDescent="0.25">
      <c r="A4810" s="2">
        <v>43251</v>
      </c>
      <c r="B4810">
        <v>2.1362000000000001</v>
      </c>
      <c r="C4810">
        <v>2.3132000000000001</v>
      </c>
      <c r="D4810">
        <v>2.3860999999999999</v>
      </c>
      <c r="E4810">
        <v>2.4157000000000002</v>
      </c>
      <c r="F4810">
        <v>2.4350000000000001</v>
      </c>
      <c r="G4810">
        <v>2.4367000000000001</v>
      </c>
      <c r="H4810">
        <v>2.4535999999999998</v>
      </c>
      <c r="I4810">
        <v>2.4539</v>
      </c>
      <c r="J4810">
        <v>2.4624000000000001</v>
      </c>
      <c r="K4810">
        <v>2.4740000000000002</v>
      </c>
      <c r="L4810" t="e">
        <v>#N/A</v>
      </c>
      <c r="M4810">
        <v>2.4925999999999999</v>
      </c>
      <c r="N4810" t="e">
        <v>#N/A</v>
      </c>
      <c r="O4810" t="e">
        <v>#N/A</v>
      </c>
      <c r="P4810">
        <v>2.4903</v>
      </c>
      <c r="Q4810" t="e">
        <v>#N/A</v>
      </c>
      <c r="R4810" t="e">
        <v>#N/A</v>
      </c>
      <c r="S4810" t="e">
        <v>#N/A</v>
      </c>
      <c r="T4810" t="e">
        <v>#N/A</v>
      </c>
      <c r="U4810">
        <v>2.4819</v>
      </c>
      <c r="V4810">
        <v>2.4611999999999998</v>
      </c>
      <c r="W4810">
        <v>2.4211999999999998</v>
      </c>
      <c r="X4810">
        <v>2.3799000000000001</v>
      </c>
    </row>
    <row r="4811" spans="1:24" x14ac:dyDescent="0.25">
      <c r="A4811" s="2">
        <v>43252</v>
      </c>
      <c r="B4811">
        <v>2.1737000000000002</v>
      </c>
      <c r="C4811">
        <v>2.3672</v>
      </c>
      <c r="D4811">
        <v>2.4430999999999998</v>
      </c>
      <c r="E4811">
        <v>2.4687000000000001</v>
      </c>
      <c r="F4811">
        <v>2.4849999999999999</v>
      </c>
      <c r="G4811">
        <v>2.4830999999999999</v>
      </c>
      <c r="H4811">
        <v>2.4988999999999999</v>
      </c>
      <c r="I4811">
        <v>2.4986000000000002</v>
      </c>
      <c r="J4811">
        <v>2.5062000000000002</v>
      </c>
      <c r="K4811">
        <v>2.5165999999999999</v>
      </c>
      <c r="L4811" t="e">
        <v>#N/A</v>
      </c>
      <c r="M4811">
        <v>2.5274000000000001</v>
      </c>
      <c r="N4811" t="e">
        <v>#N/A</v>
      </c>
      <c r="O4811" t="e">
        <v>#N/A</v>
      </c>
      <c r="P4811">
        <v>2.5306000000000002</v>
      </c>
      <c r="Q4811" t="e">
        <v>#N/A</v>
      </c>
      <c r="R4811" t="e">
        <v>#N/A</v>
      </c>
      <c r="S4811" t="e">
        <v>#N/A</v>
      </c>
      <c r="T4811" t="e">
        <v>#N/A</v>
      </c>
      <c r="U4811">
        <v>2.5190000000000001</v>
      </c>
      <c r="V4811">
        <v>2.4929999999999999</v>
      </c>
      <c r="W4811">
        <v>2.4578000000000002</v>
      </c>
      <c r="X4811">
        <v>2.4165000000000001</v>
      </c>
    </row>
    <row r="4812" spans="1:24" x14ac:dyDescent="0.25">
      <c r="A4812" s="2">
        <v>43255</v>
      </c>
      <c r="B4812">
        <v>2.1941000000000002</v>
      </c>
      <c r="C4812">
        <v>2.4011999999999998</v>
      </c>
      <c r="D4812">
        <v>2.4811000000000001</v>
      </c>
      <c r="E4812">
        <v>2.5127000000000002</v>
      </c>
      <c r="F4812">
        <v>2.5310000000000001</v>
      </c>
      <c r="G4812">
        <v>2.5278</v>
      </c>
      <c r="H4812">
        <v>2.5426000000000002</v>
      </c>
      <c r="I4812">
        <v>2.5413999999999999</v>
      </c>
      <c r="J4812">
        <v>2.5476999999999999</v>
      </c>
      <c r="K4812">
        <v>2.5575999999999999</v>
      </c>
      <c r="L4812" t="e">
        <v>#N/A</v>
      </c>
      <c r="M4812">
        <v>2.5666000000000002</v>
      </c>
      <c r="N4812" t="e">
        <v>#N/A</v>
      </c>
      <c r="O4812" t="e">
        <v>#N/A</v>
      </c>
      <c r="P4812">
        <v>2.5686</v>
      </c>
      <c r="Q4812" t="e">
        <v>#N/A</v>
      </c>
      <c r="R4812" t="e">
        <v>#N/A</v>
      </c>
      <c r="S4812" t="e">
        <v>#N/A</v>
      </c>
      <c r="T4812" t="e">
        <v>#N/A</v>
      </c>
      <c r="U4812">
        <v>2.5556000000000001</v>
      </c>
      <c r="V4812">
        <v>2.5285000000000002</v>
      </c>
      <c r="W4812">
        <v>2.4927000000000001</v>
      </c>
      <c r="X4812">
        <v>2.4508999999999999</v>
      </c>
    </row>
    <row r="4813" spans="1:24" x14ac:dyDescent="0.25">
      <c r="A4813" s="2">
        <v>43256</v>
      </c>
      <c r="B4813">
        <v>2.1855000000000002</v>
      </c>
      <c r="C4813">
        <v>2.3852000000000002</v>
      </c>
      <c r="D4813">
        <v>2.4621</v>
      </c>
      <c r="E4813">
        <v>2.4927000000000001</v>
      </c>
      <c r="F4813">
        <v>2.512</v>
      </c>
      <c r="G4813">
        <v>2.5116999999999998</v>
      </c>
      <c r="H4813">
        <v>2.5272999999999999</v>
      </c>
      <c r="I4813">
        <v>2.5278</v>
      </c>
      <c r="J4813">
        <v>2.5352999999999999</v>
      </c>
      <c r="K4813">
        <v>2.5470999999999999</v>
      </c>
      <c r="L4813" t="e">
        <v>#N/A</v>
      </c>
      <c r="M4813">
        <v>2.5562999999999998</v>
      </c>
      <c r="N4813" t="e">
        <v>#N/A</v>
      </c>
      <c r="O4813" t="e">
        <v>#N/A</v>
      </c>
      <c r="P4813">
        <v>2.5598999999999998</v>
      </c>
      <c r="Q4813" t="e">
        <v>#N/A</v>
      </c>
      <c r="R4813" t="e">
        <v>#N/A</v>
      </c>
      <c r="S4813" t="e">
        <v>#N/A</v>
      </c>
      <c r="T4813" t="e">
        <v>#N/A</v>
      </c>
      <c r="U4813">
        <v>2.5453999999999999</v>
      </c>
      <c r="V4813">
        <v>2.5221</v>
      </c>
      <c r="W4813">
        <v>2.4883000000000002</v>
      </c>
      <c r="X4813">
        <v>2.4470000000000001</v>
      </c>
    </row>
    <row r="4814" spans="1:24" x14ac:dyDescent="0.25">
      <c r="A4814" s="2">
        <v>43257</v>
      </c>
      <c r="B4814">
        <v>2.2050999999999998</v>
      </c>
      <c r="C4814">
        <v>2.4102000000000001</v>
      </c>
      <c r="D4814">
        <v>2.4931000000000001</v>
      </c>
      <c r="E4814">
        <v>2.5266999999999999</v>
      </c>
      <c r="F4814">
        <v>2.5470000000000002</v>
      </c>
      <c r="G4814">
        <v>2.5484</v>
      </c>
      <c r="H4814">
        <v>2.5651999999999999</v>
      </c>
      <c r="I4814">
        <v>2.5676000000000001</v>
      </c>
      <c r="J4814">
        <v>2.5771999999999999</v>
      </c>
      <c r="K4814">
        <v>2.5901999999999998</v>
      </c>
      <c r="L4814" t="e">
        <v>#N/A</v>
      </c>
      <c r="M4814">
        <v>2.5948000000000002</v>
      </c>
      <c r="N4814" t="e">
        <v>#N/A</v>
      </c>
      <c r="O4814" t="e">
        <v>#N/A</v>
      </c>
      <c r="P4814">
        <v>2.5992999999999999</v>
      </c>
      <c r="Q4814" t="e">
        <v>#N/A</v>
      </c>
      <c r="R4814" t="e">
        <v>#N/A</v>
      </c>
      <c r="S4814" t="e">
        <v>#N/A</v>
      </c>
      <c r="T4814" t="e">
        <v>#N/A</v>
      </c>
      <c r="U4814">
        <v>2.5838999999999999</v>
      </c>
      <c r="V4814">
        <v>2.5567000000000002</v>
      </c>
      <c r="W4814">
        <v>2.5221</v>
      </c>
      <c r="X4814">
        <v>2.4807999999999999</v>
      </c>
    </row>
    <row r="4815" spans="1:24" x14ac:dyDescent="0.25">
      <c r="A4815" s="2">
        <v>43258</v>
      </c>
      <c r="B4815">
        <v>2.1941000000000002</v>
      </c>
      <c r="C4815">
        <v>2.3921999999999999</v>
      </c>
      <c r="D4815">
        <v>2.4670999999999998</v>
      </c>
      <c r="E4815">
        <v>2.4916999999999998</v>
      </c>
      <c r="F4815">
        <v>2.5059999999999998</v>
      </c>
      <c r="G4815">
        <v>2.5108000000000001</v>
      </c>
      <c r="H4815">
        <v>2.5266000000000002</v>
      </c>
      <c r="I4815">
        <v>2.5259</v>
      </c>
      <c r="J4815">
        <v>2.5329000000000002</v>
      </c>
      <c r="K4815">
        <v>2.5434999999999999</v>
      </c>
      <c r="L4815" t="e">
        <v>#N/A</v>
      </c>
      <c r="M4815" t="e">
        <v>#N/A</v>
      </c>
      <c r="N4815" t="e">
        <v>#N/A</v>
      </c>
      <c r="O4815" t="e">
        <v>#N/A</v>
      </c>
      <c r="P4815">
        <v>2.5522999999999998</v>
      </c>
      <c r="Q4815" t="e">
        <v>#N/A</v>
      </c>
      <c r="R4815" t="e">
        <v>#N/A</v>
      </c>
      <c r="S4815" t="e">
        <v>#N/A</v>
      </c>
      <c r="T4815" t="e">
        <v>#N/A</v>
      </c>
      <c r="U4815">
        <v>2.5390999999999999</v>
      </c>
      <c r="V4815">
        <v>2.5116000000000001</v>
      </c>
      <c r="W4815">
        <v>2.4796</v>
      </c>
      <c r="X4815">
        <v>2.4378000000000002</v>
      </c>
    </row>
    <row r="4816" spans="1:24" x14ac:dyDescent="0.25">
      <c r="A4816" s="2">
        <v>43259</v>
      </c>
      <c r="B4816">
        <v>2.1960999999999999</v>
      </c>
      <c r="C4816">
        <v>2.4014000000000002</v>
      </c>
      <c r="D4816">
        <v>2.4811000000000001</v>
      </c>
      <c r="E4816">
        <v>2.5156999999999998</v>
      </c>
      <c r="F4816">
        <v>2.5339999999999998</v>
      </c>
      <c r="G4816">
        <v>2.5347</v>
      </c>
      <c r="H4816">
        <v>2.5505</v>
      </c>
      <c r="I4816">
        <v>2.5505</v>
      </c>
      <c r="J4816">
        <v>2.5579000000000001</v>
      </c>
      <c r="K4816">
        <v>2.569</v>
      </c>
      <c r="L4816" t="e">
        <v>#N/A</v>
      </c>
      <c r="M4816">
        <v>2.5779999999999998</v>
      </c>
      <c r="N4816" t="e">
        <v>#N/A</v>
      </c>
      <c r="O4816" t="e">
        <v>#N/A</v>
      </c>
      <c r="P4816">
        <v>2.5788000000000002</v>
      </c>
      <c r="Q4816" t="e">
        <v>#N/A</v>
      </c>
      <c r="R4816" t="e">
        <v>#N/A</v>
      </c>
      <c r="S4816" t="e">
        <v>#N/A</v>
      </c>
      <c r="T4816" t="e">
        <v>#N/A</v>
      </c>
      <c r="U4816">
        <v>2.5665</v>
      </c>
      <c r="V4816">
        <v>2.5400999999999998</v>
      </c>
      <c r="W4816">
        <v>2.5038</v>
      </c>
      <c r="X4816">
        <v>2.4607000000000001</v>
      </c>
    </row>
    <row r="4817" spans="1:24" x14ac:dyDescent="0.25">
      <c r="A4817" s="2">
        <v>43262</v>
      </c>
      <c r="B4817">
        <v>2.2181000000000002</v>
      </c>
      <c r="C4817">
        <v>2.4241999999999999</v>
      </c>
      <c r="D4817">
        <v>2.5030999999999999</v>
      </c>
      <c r="E4817">
        <v>2.5316999999999998</v>
      </c>
      <c r="F4817">
        <v>2.548</v>
      </c>
      <c r="G4817">
        <v>2.5445000000000002</v>
      </c>
      <c r="H4817">
        <v>2.5594999999999999</v>
      </c>
      <c r="I4817">
        <v>2.5589</v>
      </c>
      <c r="J4817">
        <v>2.5657999999999999</v>
      </c>
      <c r="K4817">
        <v>2.5764999999999998</v>
      </c>
      <c r="L4817" t="e">
        <v>#N/A</v>
      </c>
      <c r="M4817">
        <v>2.5865</v>
      </c>
      <c r="N4817" t="e">
        <v>#N/A</v>
      </c>
      <c r="O4817" t="e">
        <v>#N/A</v>
      </c>
      <c r="P4817">
        <v>2.5865</v>
      </c>
      <c r="Q4817" t="e">
        <v>#N/A</v>
      </c>
      <c r="R4817" t="e">
        <v>#N/A</v>
      </c>
      <c r="S4817" t="e">
        <v>#N/A</v>
      </c>
      <c r="T4817" t="e">
        <v>#N/A</v>
      </c>
      <c r="U4817">
        <v>2.5731000000000002</v>
      </c>
      <c r="V4817">
        <v>2.548</v>
      </c>
      <c r="W4817">
        <v>2.5137999999999998</v>
      </c>
      <c r="X4817">
        <v>2.4712999999999998</v>
      </c>
    </row>
    <row r="4818" spans="1:24" x14ac:dyDescent="0.25">
      <c r="A4818" s="2">
        <v>43263</v>
      </c>
      <c r="B4818">
        <v>2.2296999999999998</v>
      </c>
      <c r="C4818">
        <v>2.4459</v>
      </c>
      <c r="D4818">
        <v>2.5261</v>
      </c>
      <c r="E4818">
        <v>2.5556999999999999</v>
      </c>
      <c r="F4818">
        <v>2.57</v>
      </c>
      <c r="G4818">
        <v>2.5712999999999999</v>
      </c>
      <c r="H4818">
        <v>2.5853999999999999</v>
      </c>
      <c r="I4818">
        <v>2.5828000000000002</v>
      </c>
      <c r="J4818">
        <v>2.5884</v>
      </c>
      <c r="K4818">
        <v>2.5975000000000001</v>
      </c>
      <c r="L4818" t="e">
        <v>#N/A</v>
      </c>
      <c r="M4818">
        <v>2.5945</v>
      </c>
      <c r="N4818" t="e">
        <v>#N/A</v>
      </c>
      <c r="O4818" t="e">
        <v>#N/A</v>
      </c>
      <c r="P4818">
        <v>2.6038999999999999</v>
      </c>
      <c r="Q4818" t="e">
        <v>#N/A</v>
      </c>
      <c r="R4818" t="e">
        <v>#N/A</v>
      </c>
      <c r="S4818" t="e">
        <v>#N/A</v>
      </c>
      <c r="T4818" t="e">
        <v>#N/A</v>
      </c>
      <c r="U4818">
        <v>2.5897999999999999</v>
      </c>
      <c r="V4818">
        <v>2.5556000000000001</v>
      </c>
      <c r="W4818">
        <v>2.5287999999999999</v>
      </c>
      <c r="X4818">
        <v>2.4860000000000002</v>
      </c>
    </row>
    <row r="4819" spans="1:24" x14ac:dyDescent="0.25">
      <c r="A4819" s="2">
        <v>43264</v>
      </c>
      <c r="B4819">
        <v>2.2381000000000002</v>
      </c>
      <c r="C4819">
        <v>2.4641999999999999</v>
      </c>
      <c r="D4819">
        <v>2.5440999999999998</v>
      </c>
      <c r="E4819">
        <v>2.5807000000000002</v>
      </c>
      <c r="F4819">
        <v>2.593</v>
      </c>
      <c r="G4819">
        <v>2.5886</v>
      </c>
      <c r="H4819">
        <v>2.6</v>
      </c>
      <c r="I4819">
        <v>2.5962999999999998</v>
      </c>
      <c r="J4819">
        <v>2.601</v>
      </c>
      <c r="K4819">
        <v>2.6088</v>
      </c>
      <c r="L4819" t="e">
        <v>#N/A</v>
      </c>
      <c r="M4819">
        <v>2.6113</v>
      </c>
      <c r="N4819" t="e">
        <v>#N/A</v>
      </c>
      <c r="O4819" t="e">
        <v>#N/A</v>
      </c>
      <c r="P4819">
        <v>2.6084999999999998</v>
      </c>
      <c r="Q4819" t="e">
        <v>#N/A</v>
      </c>
      <c r="R4819" t="e">
        <v>#N/A</v>
      </c>
      <c r="S4819" t="e">
        <v>#N/A</v>
      </c>
      <c r="T4819" t="e">
        <v>#N/A</v>
      </c>
      <c r="U4819">
        <v>2.5916000000000001</v>
      </c>
      <c r="V4819">
        <v>2.5642999999999998</v>
      </c>
      <c r="W4819">
        <v>2.5278</v>
      </c>
      <c r="X4819">
        <v>2.484</v>
      </c>
    </row>
    <row r="4820" spans="1:24" x14ac:dyDescent="0.25">
      <c r="A4820" s="2">
        <v>43265</v>
      </c>
      <c r="B4820">
        <v>2.2448999999999999</v>
      </c>
      <c r="C4820">
        <v>2.4725000000000001</v>
      </c>
      <c r="D4820">
        <v>2.5491000000000001</v>
      </c>
      <c r="E4820">
        <v>2.5707</v>
      </c>
      <c r="F4820">
        <v>2.5739999999999998</v>
      </c>
      <c r="G4820">
        <v>2.5668000000000002</v>
      </c>
      <c r="H4820">
        <v>2.5762999999999998</v>
      </c>
      <c r="I4820">
        <v>2.5701999999999998</v>
      </c>
      <c r="J4820">
        <v>2.5728</v>
      </c>
      <c r="K4820">
        <v>2.5796000000000001</v>
      </c>
      <c r="L4820" t="e">
        <v>#N/A</v>
      </c>
      <c r="M4820">
        <v>2.5798999999999999</v>
      </c>
      <c r="N4820" t="e">
        <v>#N/A</v>
      </c>
      <c r="O4820" t="e">
        <v>#N/A</v>
      </c>
      <c r="P4820">
        <v>2.5767000000000002</v>
      </c>
      <c r="Q4820" t="e">
        <v>#N/A</v>
      </c>
      <c r="R4820" t="e">
        <v>#N/A</v>
      </c>
      <c r="S4820" t="e">
        <v>#N/A</v>
      </c>
      <c r="T4820" t="e">
        <v>#N/A</v>
      </c>
      <c r="U4820">
        <v>2.5607000000000002</v>
      </c>
      <c r="V4820">
        <v>2.5301999999999998</v>
      </c>
      <c r="W4820">
        <v>2.4969000000000001</v>
      </c>
      <c r="X4820">
        <v>2.4531999999999998</v>
      </c>
    </row>
    <row r="4821" spans="1:24" x14ac:dyDescent="0.25">
      <c r="A4821" s="2">
        <v>43266</v>
      </c>
      <c r="B4821">
        <v>2.2433999999999998</v>
      </c>
      <c r="C4821">
        <v>2.4651999999999998</v>
      </c>
      <c r="D4821">
        <v>2.5411000000000001</v>
      </c>
      <c r="E4821">
        <v>2.5636999999999999</v>
      </c>
      <c r="F4821">
        <v>2.5670000000000002</v>
      </c>
      <c r="G4821">
        <v>2.5569000000000002</v>
      </c>
      <c r="H4821">
        <v>2.5649999999999999</v>
      </c>
      <c r="I4821">
        <v>2.5571999999999999</v>
      </c>
      <c r="J4821">
        <v>2.5589</v>
      </c>
      <c r="K4821">
        <v>2.5644</v>
      </c>
      <c r="L4821" t="e">
        <v>#N/A</v>
      </c>
      <c r="M4821">
        <v>2.5693000000000001</v>
      </c>
      <c r="N4821" t="e">
        <v>#N/A</v>
      </c>
      <c r="O4821" t="e">
        <v>#N/A</v>
      </c>
      <c r="P4821">
        <v>2.5630000000000002</v>
      </c>
      <c r="Q4821" t="e">
        <v>#N/A</v>
      </c>
      <c r="R4821" t="e">
        <v>#N/A</v>
      </c>
      <c r="S4821" t="e">
        <v>#N/A</v>
      </c>
      <c r="T4821" t="e">
        <v>#N/A</v>
      </c>
      <c r="U4821">
        <v>2.5478999999999998</v>
      </c>
      <c r="V4821">
        <v>2.5160999999999998</v>
      </c>
      <c r="W4821">
        <v>2.4845000000000002</v>
      </c>
      <c r="X4821">
        <v>2.4405000000000001</v>
      </c>
    </row>
    <row r="4822" spans="1:24" x14ac:dyDescent="0.25">
      <c r="A4822" s="2">
        <v>43269</v>
      </c>
      <c r="B4822">
        <v>2.2448000000000001</v>
      </c>
      <c r="C4822">
        <v>2.4672000000000001</v>
      </c>
      <c r="D4822">
        <v>2.5421</v>
      </c>
      <c r="E4822">
        <v>2.5657000000000001</v>
      </c>
      <c r="F4822">
        <v>2.573</v>
      </c>
      <c r="G4822">
        <v>2.5626000000000002</v>
      </c>
      <c r="H4822">
        <v>2.5712000000000002</v>
      </c>
      <c r="I4822">
        <v>2.5638000000000001</v>
      </c>
      <c r="J4822">
        <v>2.5646</v>
      </c>
      <c r="K4822">
        <v>2.5697999999999999</v>
      </c>
      <c r="L4822" t="e">
        <v>#N/A</v>
      </c>
      <c r="M4822">
        <v>2.5701999999999998</v>
      </c>
      <c r="N4822" t="e">
        <v>#N/A</v>
      </c>
      <c r="O4822" t="e">
        <v>#N/A</v>
      </c>
      <c r="P4822">
        <v>2.5726</v>
      </c>
      <c r="Q4822" t="e">
        <v>#N/A</v>
      </c>
      <c r="R4822" t="e">
        <v>#N/A</v>
      </c>
      <c r="S4822" t="e">
        <v>#N/A</v>
      </c>
      <c r="T4822" t="e">
        <v>#N/A</v>
      </c>
      <c r="U4822">
        <v>2.5550999999999999</v>
      </c>
      <c r="V4822">
        <v>2.5230999999999999</v>
      </c>
      <c r="W4822">
        <v>2.4910999999999999</v>
      </c>
      <c r="X4822">
        <v>2.4470999999999998</v>
      </c>
    </row>
    <row r="4823" spans="1:24" x14ac:dyDescent="0.25">
      <c r="A4823" s="2">
        <v>43270</v>
      </c>
      <c r="B4823">
        <v>2.2347000000000001</v>
      </c>
      <c r="C4823">
        <v>2.4441999999999999</v>
      </c>
      <c r="D4823">
        <v>2.5131000000000001</v>
      </c>
      <c r="E4823">
        <v>2.5387</v>
      </c>
      <c r="F4823">
        <v>2.5449999999999999</v>
      </c>
      <c r="G4823">
        <v>2.5327999999999999</v>
      </c>
      <c r="H4823">
        <v>2.5421</v>
      </c>
      <c r="I4823">
        <v>2.536</v>
      </c>
      <c r="J4823">
        <v>2.5379999999999998</v>
      </c>
      <c r="K4823">
        <v>2.5451000000000001</v>
      </c>
      <c r="L4823" t="e">
        <v>#N/A</v>
      </c>
      <c r="M4823">
        <v>2.5562999999999998</v>
      </c>
      <c r="N4823" t="e">
        <v>#N/A</v>
      </c>
      <c r="O4823" t="e">
        <v>#N/A</v>
      </c>
      <c r="P4823">
        <v>2.5495999999999999</v>
      </c>
      <c r="Q4823" t="e">
        <v>#N/A</v>
      </c>
      <c r="R4823" t="e">
        <v>#N/A</v>
      </c>
      <c r="S4823" t="e">
        <v>#N/A</v>
      </c>
      <c r="T4823" t="e">
        <v>#N/A</v>
      </c>
      <c r="U4823">
        <v>2.5306000000000002</v>
      </c>
      <c r="V4823">
        <v>2.5045999999999999</v>
      </c>
      <c r="W4823">
        <v>2.4704999999999999</v>
      </c>
      <c r="X4823">
        <v>2.4272</v>
      </c>
    </row>
    <row r="4824" spans="1:24" x14ac:dyDescent="0.25">
      <c r="A4824" s="2">
        <v>43271</v>
      </c>
      <c r="B4824">
        <v>2.2646999999999999</v>
      </c>
      <c r="C4824">
        <v>2.4752000000000001</v>
      </c>
      <c r="D4824">
        <v>2.5430999999999999</v>
      </c>
      <c r="E4824">
        <v>2.5747</v>
      </c>
      <c r="F4824">
        <v>2.58</v>
      </c>
      <c r="G4824">
        <v>2.5746000000000002</v>
      </c>
      <c r="H4824">
        <v>2.5844999999999998</v>
      </c>
      <c r="I4824">
        <v>2.5798999999999999</v>
      </c>
      <c r="J4824">
        <v>2.5834999999999999</v>
      </c>
      <c r="K4824">
        <v>2.5924</v>
      </c>
      <c r="L4824" t="e">
        <v>#N/A</v>
      </c>
      <c r="M4824">
        <v>2.5876999999999999</v>
      </c>
      <c r="N4824" t="e">
        <v>#N/A</v>
      </c>
      <c r="O4824" t="e">
        <v>#N/A</v>
      </c>
      <c r="P4824">
        <v>2.5941999999999998</v>
      </c>
      <c r="Q4824" t="e">
        <v>#N/A</v>
      </c>
      <c r="R4824" t="e">
        <v>#N/A</v>
      </c>
      <c r="S4824" t="e">
        <v>#N/A</v>
      </c>
      <c r="T4824" t="e">
        <v>#N/A</v>
      </c>
      <c r="U4824">
        <v>2.5745</v>
      </c>
      <c r="V4824">
        <v>2.54</v>
      </c>
      <c r="W4824">
        <v>2.5099</v>
      </c>
      <c r="X4824">
        <v>2.4653999999999998</v>
      </c>
    </row>
    <row r="4825" spans="1:24" x14ac:dyDescent="0.25">
      <c r="A4825" s="2">
        <v>43272</v>
      </c>
      <c r="B4825">
        <v>2.2591000000000001</v>
      </c>
      <c r="C4825">
        <v>2.4651999999999998</v>
      </c>
      <c r="D4825">
        <v>2.5270999999999999</v>
      </c>
      <c r="E4825">
        <v>2.5467</v>
      </c>
      <c r="F4825">
        <v>2.5539999999999998</v>
      </c>
      <c r="G4825">
        <v>2.5449000000000002</v>
      </c>
      <c r="H4825">
        <v>2.5535000000000001</v>
      </c>
      <c r="I4825">
        <v>2.5468999999999999</v>
      </c>
      <c r="J4825">
        <v>2.5484</v>
      </c>
      <c r="K4825">
        <v>2.5550999999999999</v>
      </c>
      <c r="L4825" t="e">
        <v>#N/A</v>
      </c>
      <c r="M4825">
        <v>2.5573999999999999</v>
      </c>
      <c r="N4825" t="e">
        <v>#N/A</v>
      </c>
      <c r="O4825" t="e">
        <v>#N/A</v>
      </c>
      <c r="P4825">
        <v>2.5539999999999998</v>
      </c>
      <c r="Q4825" t="e">
        <v>#N/A</v>
      </c>
      <c r="R4825" t="e">
        <v>#N/A</v>
      </c>
      <c r="S4825" t="e">
        <v>#N/A</v>
      </c>
      <c r="T4825" t="e">
        <v>#N/A</v>
      </c>
      <c r="U4825">
        <v>2.5371000000000001</v>
      </c>
      <c r="V4825">
        <v>2.5059</v>
      </c>
      <c r="W4825">
        <v>2.4735999999999998</v>
      </c>
      <c r="X4825">
        <v>2.4287999999999998</v>
      </c>
    </row>
    <row r="4826" spans="1:24" x14ac:dyDescent="0.25">
      <c r="A4826" s="2">
        <v>43273</v>
      </c>
      <c r="B4826">
        <v>2.2555000000000001</v>
      </c>
      <c r="C4826">
        <v>2.4615</v>
      </c>
      <c r="D4826">
        <v>2.5251000000000001</v>
      </c>
      <c r="E4826">
        <v>2.5457000000000001</v>
      </c>
      <c r="F4826">
        <v>2.552</v>
      </c>
      <c r="G4826">
        <v>2.5448</v>
      </c>
      <c r="H4826">
        <v>2.5537999999999998</v>
      </c>
      <c r="I4826">
        <v>2.5474999999999999</v>
      </c>
      <c r="J4826">
        <v>2.5495000000000001</v>
      </c>
      <c r="K4826">
        <v>2.5562999999999998</v>
      </c>
      <c r="L4826" t="e">
        <v>#N/A</v>
      </c>
      <c r="M4826">
        <v>2.5602999999999998</v>
      </c>
      <c r="N4826" t="e">
        <v>#N/A</v>
      </c>
      <c r="O4826" t="e">
        <v>#N/A</v>
      </c>
      <c r="P4826">
        <v>2.5506000000000002</v>
      </c>
      <c r="Q4826" t="e">
        <v>#N/A</v>
      </c>
      <c r="R4826" t="e">
        <v>#N/A</v>
      </c>
      <c r="S4826" t="e">
        <v>#N/A</v>
      </c>
      <c r="T4826" t="e">
        <v>#N/A</v>
      </c>
      <c r="U4826">
        <v>2.5299999999999998</v>
      </c>
      <c r="V4826">
        <v>2.5068000000000001</v>
      </c>
      <c r="W4826">
        <v>2.4685000000000001</v>
      </c>
      <c r="X4826">
        <v>2.4239000000000002</v>
      </c>
    </row>
    <row r="4827" spans="1:24" x14ac:dyDescent="0.25">
      <c r="A4827" s="2">
        <v>43276</v>
      </c>
      <c r="B4827">
        <v>2.2501000000000002</v>
      </c>
      <c r="C4827">
        <v>2.4491999999999998</v>
      </c>
      <c r="D4827">
        <v>2.5091000000000001</v>
      </c>
      <c r="E4827">
        <v>2.5316999999999998</v>
      </c>
      <c r="F4827">
        <v>2.54</v>
      </c>
      <c r="G4827">
        <v>2.5303</v>
      </c>
      <c r="H4827">
        <v>2.5398999999999998</v>
      </c>
      <c r="I4827">
        <v>2.5327000000000002</v>
      </c>
      <c r="J4827">
        <v>2.5339</v>
      </c>
      <c r="K4827">
        <v>2.54</v>
      </c>
      <c r="L4827" t="e">
        <v>#N/A</v>
      </c>
      <c r="M4827">
        <v>2.5428000000000002</v>
      </c>
      <c r="N4827" t="e">
        <v>#N/A</v>
      </c>
      <c r="O4827" t="e">
        <v>#N/A</v>
      </c>
      <c r="P4827">
        <v>2.5379999999999998</v>
      </c>
      <c r="Q4827" t="e">
        <v>#N/A</v>
      </c>
      <c r="R4827" t="e">
        <v>#N/A</v>
      </c>
      <c r="S4827" t="e">
        <v>#N/A</v>
      </c>
      <c r="T4827" t="e">
        <v>#N/A</v>
      </c>
      <c r="U4827">
        <v>2.5158</v>
      </c>
      <c r="V4827">
        <v>2.4910999999999999</v>
      </c>
      <c r="W4827">
        <v>2.4540000000000002</v>
      </c>
      <c r="X4827">
        <v>2.4095</v>
      </c>
    </row>
    <row r="4828" spans="1:24" x14ac:dyDescent="0.25">
      <c r="A4828" s="2">
        <v>43277</v>
      </c>
      <c r="B4828">
        <v>2.2490999999999999</v>
      </c>
      <c r="C4828">
        <v>2.4441999999999999</v>
      </c>
      <c r="D4828">
        <v>2.5051000000000001</v>
      </c>
      <c r="E4828">
        <v>2.5266999999999999</v>
      </c>
      <c r="F4828">
        <v>2.5329999999999999</v>
      </c>
      <c r="G4828">
        <v>2.5265</v>
      </c>
      <c r="H4828">
        <v>2.5362</v>
      </c>
      <c r="I4828">
        <v>2.5297000000000001</v>
      </c>
      <c r="J4828">
        <v>2.5322</v>
      </c>
      <c r="K4828">
        <v>2.5390000000000001</v>
      </c>
      <c r="L4828" t="e">
        <v>#N/A</v>
      </c>
      <c r="M4828">
        <v>2.5440999999999998</v>
      </c>
      <c r="N4828" t="e">
        <v>#N/A</v>
      </c>
      <c r="O4828" t="e">
        <v>#N/A</v>
      </c>
      <c r="P4828">
        <v>2.5398000000000001</v>
      </c>
      <c r="Q4828" t="e">
        <v>#N/A</v>
      </c>
      <c r="R4828" t="e">
        <v>#N/A</v>
      </c>
      <c r="S4828" t="e">
        <v>#N/A</v>
      </c>
      <c r="T4828" t="e">
        <v>#N/A</v>
      </c>
      <c r="U4828">
        <v>2.5202</v>
      </c>
      <c r="V4828">
        <v>2.4946000000000002</v>
      </c>
      <c r="W4828">
        <v>2.4603000000000002</v>
      </c>
      <c r="X4828">
        <v>2.415</v>
      </c>
    </row>
    <row r="4829" spans="1:24" x14ac:dyDescent="0.25">
      <c r="A4829" s="2">
        <v>43278</v>
      </c>
      <c r="B4829">
        <v>2.2343999999999999</v>
      </c>
      <c r="C4829">
        <v>2.4121999999999999</v>
      </c>
      <c r="D4829">
        <v>2.4641000000000002</v>
      </c>
      <c r="E4829">
        <v>2.4796999999999998</v>
      </c>
      <c r="F4829">
        <v>2.4860000000000002</v>
      </c>
      <c r="G4829">
        <v>2.4737</v>
      </c>
      <c r="H4829">
        <v>2.4834999999999998</v>
      </c>
      <c r="I4829">
        <v>2.4759000000000002</v>
      </c>
      <c r="J4829">
        <v>2.4775</v>
      </c>
      <c r="K4829">
        <v>2.4832999999999998</v>
      </c>
      <c r="L4829" t="e">
        <v>#N/A</v>
      </c>
      <c r="M4829">
        <v>2.4946000000000002</v>
      </c>
      <c r="N4829" t="e">
        <v>#N/A</v>
      </c>
      <c r="O4829" t="e">
        <v>#N/A</v>
      </c>
      <c r="P4829">
        <v>2.4834999999999998</v>
      </c>
      <c r="Q4829" t="e">
        <v>#N/A</v>
      </c>
      <c r="R4829" t="e">
        <v>#N/A</v>
      </c>
      <c r="S4829" t="e">
        <v>#N/A</v>
      </c>
      <c r="T4829" t="e">
        <v>#N/A</v>
      </c>
      <c r="U4829">
        <v>2.4643999999999999</v>
      </c>
      <c r="V4829">
        <v>2.4445000000000001</v>
      </c>
      <c r="W4829">
        <v>2.4016999999999999</v>
      </c>
      <c r="X4829">
        <v>2.3570000000000002</v>
      </c>
    </row>
    <row r="4830" spans="1:24" x14ac:dyDescent="0.25">
      <c r="A4830" s="2">
        <v>43279</v>
      </c>
      <c r="B4830">
        <v>2.2385000000000002</v>
      </c>
      <c r="C4830">
        <v>2.4171</v>
      </c>
      <c r="D4830">
        <v>2.4701</v>
      </c>
      <c r="E4830">
        <v>2.4866999999999999</v>
      </c>
      <c r="F4830">
        <v>2.4900000000000002</v>
      </c>
      <c r="G4830">
        <v>2.4817999999999998</v>
      </c>
      <c r="H4830">
        <v>2.4893999999999998</v>
      </c>
      <c r="I4830">
        <v>2.4836</v>
      </c>
      <c r="J4830">
        <v>2.4859</v>
      </c>
      <c r="K4830">
        <v>2.4929000000000001</v>
      </c>
      <c r="L4830" t="e">
        <v>#N/A</v>
      </c>
      <c r="M4830">
        <v>2.4994999999999998</v>
      </c>
      <c r="N4830" t="e">
        <v>#N/A</v>
      </c>
      <c r="O4830" t="e">
        <v>#N/A</v>
      </c>
      <c r="P4830">
        <v>2.4863</v>
      </c>
      <c r="Q4830" t="e">
        <v>#N/A</v>
      </c>
      <c r="R4830" t="e">
        <v>#N/A</v>
      </c>
      <c r="S4830" t="e">
        <v>#N/A</v>
      </c>
      <c r="T4830" t="e">
        <v>#N/A</v>
      </c>
      <c r="U4830">
        <v>2.4651999999999998</v>
      </c>
      <c r="V4830">
        <v>2.4415</v>
      </c>
      <c r="W4830">
        <v>2.4022999999999999</v>
      </c>
      <c r="X4830">
        <v>2.3578999999999999</v>
      </c>
    </row>
    <row r="4831" spans="1:24" x14ac:dyDescent="0.25">
      <c r="A4831" s="2">
        <v>43280</v>
      </c>
      <c r="B4831">
        <v>2.2502</v>
      </c>
      <c r="C4831">
        <v>2.4382000000000001</v>
      </c>
      <c r="D4831">
        <v>2.4981</v>
      </c>
      <c r="E4831">
        <v>2.5156999999999998</v>
      </c>
      <c r="F4831">
        <v>2.5179999999999998</v>
      </c>
      <c r="G4831">
        <v>2.5076999999999998</v>
      </c>
      <c r="H4831">
        <v>2.5143</v>
      </c>
      <c r="I4831">
        <v>2.5066000000000002</v>
      </c>
      <c r="J4831">
        <v>2.508</v>
      </c>
      <c r="K4831">
        <v>2.5139</v>
      </c>
      <c r="L4831" t="e">
        <v>#N/A</v>
      </c>
      <c r="M4831">
        <v>2.5186000000000002</v>
      </c>
      <c r="N4831" t="e">
        <v>#N/A</v>
      </c>
      <c r="O4831" t="e">
        <v>#N/A</v>
      </c>
      <c r="P4831">
        <v>2.5087000000000002</v>
      </c>
      <c r="Q4831" t="e">
        <v>#N/A</v>
      </c>
      <c r="R4831" t="e">
        <v>#N/A</v>
      </c>
      <c r="S4831" t="e">
        <v>#N/A</v>
      </c>
      <c r="T4831" t="e">
        <v>#N/A</v>
      </c>
      <c r="U4831">
        <v>2.4860000000000002</v>
      </c>
      <c r="V4831">
        <v>2.4613</v>
      </c>
      <c r="W4831">
        <v>2.423</v>
      </c>
      <c r="X4831">
        <v>2.3788999999999998</v>
      </c>
    </row>
    <row r="4832" spans="1:24" x14ac:dyDescent="0.25">
      <c r="A4832" s="2">
        <v>43283</v>
      </c>
      <c r="B4832">
        <v>2.2570999999999999</v>
      </c>
      <c r="C4832">
        <v>2.4497</v>
      </c>
      <c r="D4832">
        <v>2.5121000000000002</v>
      </c>
      <c r="E4832">
        <v>2.5287000000000002</v>
      </c>
      <c r="F4832">
        <v>2.528</v>
      </c>
      <c r="G4832">
        <v>2.5160999999999998</v>
      </c>
      <c r="H4832">
        <v>2.5225</v>
      </c>
      <c r="I4832">
        <v>2.5148000000000001</v>
      </c>
      <c r="J4832">
        <v>2.5162</v>
      </c>
      <c r="K4832">
        <v>2.5217000000000001</v>
      </c>
      <c r="L4832" t="e">
        <v>#N/A</v>
      </c>
      <c r="M4832">
        <v>2.5289999999999999</v>
      </c>
      <c r="N4832" t="e">
        <v>#N/A</v>
      </c>
      <c r="O4832" t="e">
        <v>#N/A</v>
      </c>
      <c r="P4832">
        <v>2.5150999999999999</v>
      </c>
      <c r="Q4832" t="e">
        <v>#N/A</v>
      </c>
      <c r="R4832" t="e">
        <v>#N/A</v>
      </c>
      <c r="S4832" t="e">
        <v>#N/A</v>
      </c>
      <c r="T4832" t="e">
        <v>#N/A</v>
      </c>
      <c r="U4832">
        <v>2.4918</v>
      </c>
      <c r="V4832">
        <v>2.4672999999999998</v>
      </c>
      <c r="W4832">
        <v>2.4291</v>
      </c>
      <c r="X4832">
        <v>2.3833000000000002</v>
      </c>
    </row>
    <row r="4833" spans="1:24" x14ac:dyDescent="0.25">
      <c r="A4833" s="2">
        <v>43284</v>
      </c>
      <c r="B4833">
        <v>2.2530999999999999</v>
      </c>
      <c r="C4833">
        <v>2.4382000000000001</v>
      </c>
      <c r="D4833">
        <v>2.4921000000000002</v>
      </c>
      <c r="E4833">
        <v>2.5017</v>
      </c>
      <c r="F4833">
        <v>2.4980000000000002</v>
      </c>
      <c r="G4833">
        <v>2.4842</v>
      </c>
      <c r="H4833">
        <v>2.4887999999999999</v>
      </c>
      <c r="I4833">
        <v>2.4802</v>
      </c>
      <c r="J4833">
        <v>2.4805999999999999</v>
      </c>
      <c r="K4833">
        <v>2.4857999999999998</v>
      </c>
      <c r="L4833" t="e">
        <v>#N/A</v>
      </c>
      <c r="M4833">
        <v>2.4872999999999998</v>
      </c>
      <c r="N4833" t="e">
        <v>#N/A</v>
      </c>
      <c r="O4833" t="e">
        <v>#N/A</v>
      </c>
      <c r="P4833">
        <v>2.4784000000000002</v>
      </c>
      <c r="Q4833" t="e">
        <v>#N/A</v>
      </c>
      <c r="R4833" t="e">
        <v>#N/A</v>
      </c>
      <c r="S4833" t="e">
        <v>#N/A</v>
      </c>
      <c r="T4833" t="e">
        <v>#N/A</v>
      </c>
      <c r="U4833">
        <v>2.4571000000000001</v>
      </c>
      <c r="V4833">
        <v>2.4314</v>
      </c>
      <c r="W4833">
        <v>2.3973</v>
      </c>
      <c r="X4833">
        <v>2.3523000000000001</v>
      </c>
    </row>
    <row r="4834" spans="1:24" x14ac:dyDescent="0.25">
      <c r="A4834" s="2">
        <v>43285</v>
      </c>
      <c r="B4834">
        <v>2.2610999999999999</v>
      </c>
      <c r="C4834">
        <v>2.4472</v>
      </c>
      <c r="D4834">
        <v>2.5011000000000001</v>
      </c>
      <c r="E4834">
        <v>2.5007000000000001</v>
      </c>
      <c r="F4834">
        <v>2.4980000000000002</v>
      </c>
      <c r="G4834">
        <v>2.4842</v>
      </c>
      <c r="H4834">
        <v>2.4889999999999999</v>
      </c>
      <c r="I4834">
        <v>2.4809999999999999</v>
      </c>
      <c r="J4834">
        <v>2.4815</v>
      </c>
      <c r="K4834">
        <v>2.4887000000000001</v>
      </c>
      <c r="L4834" t="e">
        <v>#N/A</v>
      </c>
      <c r="M4834" t="e">
        <v>#N/A</v>
      </c>
      <c r="N4834" t="e">
        <v>#N/A</v>
      </c>
      <c r="O4834" t="e">
        <v>#N/A</v>
      </c>
      <c r="P4834">
        <v>2.4809999999999999</v>
      </c>
      <c r="Q4834" t="e">
        <v>#N/A</v>
      </c>
      <c r="R4834" t="e">
        <v>#N/A</v>
      </c>
      <c r="S4834" t="e">
        <v>#N/A</v>
      </c>
      <c r="T4834" t="e">
        <v>#N/A</v>
      </c>
      <c r="U4834" t="e">
        <v>#N/A</v>
      </c>
      <c r="V4834" t="e">
        <v>#N/A</v>
      </c>
      <c r="W4834">
        <v>2.3976000000000002</v>
      </c>
      <c r="X4834" t="e">
        <v>#N/A</v>
      </c>
    </row>
    <row r="4835" spans="1:24" x14ac:dyDescent="0.25">
      <c r="A4835" s="2">
        <v>43286</v>
      </c>
      <c r="B4835">
        <v>2.2721</v>
      </c>
      <c r="C4835">
        <v>2.4538000000000002</v>
      </c>
      <c r="D4835">
        <v>2.5091000000000001</v>
      </c>
      <c r="E4835">
        <v>2.5116999999999998</v>
      </c>
      <c r="F4835">
        <v>2.508</v>
      </c>
      <c r="G4835">
        <v>2.4948999999999999</v>
      </c>
      <c r="H4835">
        <v>2.4986999999999999</v>
      </c>
      <c r="I4835">
        <v>2.4872999999999998</v>
      </c>
      <c r="J4835">
        <v>2.4857</v>
      </c>
      <c r="K4835">
        <v>2.4889000000000001</v>
      </c>
      <c r="L4835" t="e">
        <v>#N/A</v>
      </c>
      <c r="M4835">
        <v>2.4900000000000002</v>
      </c>
      <c r="N4835" t="e">
        <v>#N/A</v>
      </c>
      <c r="O4835" t="e">
        <v>#N/A</v>
      </c>
      <c r="P4835">
        <v>2.4813999999999998</v>
      </c>
      <c r="Q4835" t="e">
        <v>#N/A</v>
      </c>
      <c r="R4835" t="e">
        <v>#N/A</v>
      </c>
      <c r="S4835" t="e">
        <v>#N/A</v>
      </c>
      <c r="T4835" t="e">
        <v>#N/A</v>
      </c>
      <c r="U4835">
        <v>2.4563999999999999</v>
      </c>
      <c r="V4835">
        <v>2.4272999999999998</v>
      </c>
      <c r="W4835">
        <v>2.3956</v>
      </c>
      <c r="X4835">
        <v>2.3506</v>
      </c>
    </row>
    <row r="4836" spans="1:24" x14ac:dyDescent="0.25">
      <c r="A4836" s="2">
        <v>43287</v>
      </c>
      <c r="B4836">
        <v>2.2677999999999998</v>
      </c>
      <c r="C4836">
        <v>2.4451999999999998</v>
      </c>
      <c r="D4836">
        <v>2.4921000000000002</v>
      </c>
      <c r="E4836">
        <v>2.4996999999999998</v>
      </c>
      <c r="F4836">
        <v>2.4980000000000002</v>
      </c>
      <c r="G4836">
        <v>2.4868999999999999</v>
      </c>
      <c r="H4836">
        <v>2.4912000000000001</v>
      </c>
      <c r="I4836">
        <v>2.4824000000000002</v>
      </c>
      <c r="J4836">
        <v>2.4824000000000002</v>
      </c>
      <c r="K4836">
        <v>2.4870000000000001</v>
      </c>
      <c r="L4836" t="e">
        <v>#N/A</v>
      </c>
      <c r="M4836">
        <v>2.4811999999999999</v>
      </c>
      <c r="N4836" t="e">
        <v>#N/A</v>
      </c>
      <c r="O4836" t="e">
        <v>#N/A</v>
      </c>
      <c r="P4836">
        <v>2.4710000000000001</v>
      </c>
      <c r="Q4836" t="e">
        <v>#N/A</v>
      </c>
      <c r="R4836" t="e">
        <v>#N/A</v>
      </c>
      <c r="S4836" t="e">
        <v>#N/A</v>
      </c>
      <c r="T4836" t="e">
        <v>#N/A</v>
      </c>
      <c r="U4836">
        <v>2.4453</v>
      </c>
      <c r="V4836">
        <v>2.4194</v>
      </c>
      <c r="W4836">
        <v>2.3849999999999998</v>
      </c>
      <c r="X4836">
        <v>2.3395000000000001</v>
      </c>
    </row>
    <row r="4837" spans="1:24" x14ac:dyDescent="0.25">
      <c r="A4837" s="2">
        <v>43290</v>
      </c>
      <c r="B4837">
        <v>2.2839</v>
      </c>
      <c r="C4837">
        <v>2.4693999999999998</v>
      </c>
      <c r="D4837">
        <v>2.5200999999999998</v>
      </c>
      <c r="E4837">
        <v>2.5276999999999998</v>
      </c>
      <c r="F4837">
        <v>2.528</v>
      </c>
      <c r="G4837">
        <v>2.5150000000000001</v>
      </c>
      <c r="H4837">
        <v>2.5221</v>
      </c>
      <c r="I4837">
        <v>2.5141</v>
      </c>
      <c r="J4837">
        <v>2.5146999999999999</v>
      </c>
      <c r="K4837">
        <v>2.5198999999999998</v>
      </c>
      <c r="L4837" t="e">
        <v>#N/A</v>
      </c>
      <c r="M4837">
        <v>2.5177999999999998</v>
      </c>
      <c r="N4837" t="e">
        <v>#N/A</v>
      </c>
      <c r="O4837" t="e">
        <v>#N/A</v>
      </c>
      <c r="P4837">
        <v>2.5084</v>
      </c>
      <c r="Q4837" t="e">
        <v>#N/A</v>
      </c>
      <c r="R4837" t="e">
        <v>#N/A</v>
      </c>
      <c r="S4837" t="e">
        <v>#N/A</v>
      </c>
      <c r="T4837" t="e">
        <v>#N/A</v>
      </c>
      <c r="U4837">
        <v>2.4836</v>
      </c>
      <c r="V4837">
        <v>2.4563000000000001</v>
      </c>
      <c r="W4837">
        <v>2.4230999999999998</v>
      </c>
      <c r="X4837">
        <v>2.3795999999999999</v>
      </c>
    </row>
    <row r="4838" spans="1:24" x14ac:dyDescent="0.25">
      <c r="A4838" s="2">
        <v>43291</v>
      </c>
      <c r="B4838">
        <v>2.2869999999999999</v>
      </c>
      <c r="C4838">
        <v>2.4738000000000002</v>
      </c>
      <c r="D4838">
        <v>2.5200999999999998</v>
      </c>
      <c r="E4838">
        <v>2.5226999999999999</v>
      </c>
      <c r="F4838">
        <v>2.52</v>
      </c>
      <c r="G4838">
        <v>2.5062000000000002</v>
      </c>
      <c r="H4838">
        <v>2.5125000000000002</v>
      </c>
      <c r="I4838">
        <v>2.5049000000000001</v>
      </c>
      <c r="J4838">
        <v>2.5053000000000001</v>
      </c>
      <c r="K4838">
        <v>2.5102000000000002</v>
      </c>
      <c r="L4838" t="e">
        <v>#N/A</v>
      </c>
      <c r="M4838">
        <v>2.5095999999999998</v>
      </c>
      <c r="N4838" t="e">
        <v>#N/A</v>
      </c>
      <c r="O4838" t="e">
        <v>#N/A</v>
      </c>
      <c r="P4838">
        <v>2.5003000000000002</v>
      </c>
      <c r="Q4838" t="e">
        <v>#N/A</v>
      </c>
      <c r="R4838" t="e">
        <v>#N/A</v>
      </c>
      <c r="S4838" t="e">
        <v>#N/A</v>
      </c>
      <c r="T4838" t="e">
        <v>#N/A</v>
      </c>
      <c r="U4838">
        <v>2.4784000000000002</v>
      </c>
      <c r="V4838">
        <v>2.4521000000000002</v>
      </c>
      <c r="W4838">
        <v>2.4218999999999999</v>
      </c>
      <c r="X4838">
        <v>2.3774999999999999</v>
      </c>
    </row>
    <row r="4839" spans="1:24" x14ac:dyDescent="0.25">
      <c r="A4839" s="2">
        <v>43292</v>
      </c>
      <c r="B4839">
        <v>2.2900999999999998</v>
      </c>
      <c r="C4839">
        <v>2.4731999999999998</v>
      </c>
      <c r="D4839">
        <v>2.5181</v>
      </c>
      <c r="E4839">
        <v>2.5247000000000002</v>
      </c>
      <c r="F4839">
        <v>2.5230000000000001</v>
      </c>
      <c r="G4839">
        <v>2.5076000000000001</v>
      </c>
      <c r="H4839">
        <v>2.5123000000000002</v>
      </c>
      <c r="I4839">
        <v>2.5024999999999999</v>
      </c>
      <c r="J4839">
        <v>2.5015999999999998</v>
      </c>
      <c r="K4839">
        <v>2.5061</v>
      </c>
      <c r="L4839" t="e">
        <v>#N/A</v>
      </c>
      <c r="M4839">
        <v>2.5055000000000001</v>
      </c>
      <c r="N4839" t="e">
        <v>#N/A</v>
      </c>
      <c r="O4839" t="e">
        <v>#N/A</v>
      </c>
      <c r="P4839">
        <v>2.4967000000000001</v>
      </c>
      <c r="Q4839" t="e">
        <v>#N/A</v>
      </c>
      <c r="R4839" t="e">
        <v>#N/A</v>
      </c>
      <c r="S4839" t="e">
        <v>#N/A</v>
      </c>
      <c r="T4839" t="e">
        <v>#N/A</v>
      </c>
      <c r="U4839">
        <v>2.4738000000000002</v>
      </c>
      <c r="V4839">
        <v>2.4508999999999999</v>
      </c>
      <c r="W4839">
        <v>2.4171999999999998</v>
      </c>
      <c r="X4839">
        <v>2.3721999999999999</v>
      </c>
    </row>
    <row r="4840" spans="1:24" x14ac:dyDescent="0.25">
      <c r="A4840" s="2">
        <v>43293</v>
      </c>
      <c r="B4840">
        <v>2.2961</v>
      </c>
      <c r="C4840">
        <v>2.4769000000000001</v>
      </c>
      <c r="D4840">
        <v>2.5211000000000001</v>
      </c>
      <c r="E4840">
        <v>2.5236999999999998</v>
      </c>
      <c r="F4840">
        <v>2.52</v>
      </c>
      <c r="G4840">
        <v>2.5055000000000001</v>
      </c>
      <c r="H4840">
        <v>2.5093999999999999</v>
      </c>
      <c r="I4840">
        <v>2.4994000000000001</v>
      </c>
      <c r="J4840">
        <v>2.4983</v>
      </c>
      <c r="K4840">
        <v>2.5022000000000002</v>
      </c>
      <c r="L4840" t="e">
        <v>#N/A</v>
      </c>
      <c r="M4840">
        <v>2.4986999999999999</v>
      </c>
      <c r="N4840" t="e">
        <v>#N/A</v>
      </c>
      <c r="O4840" t="e">
        <v>#N/A</v>
      </c>
      <c r="P4840">
        <v>2.4927999999999999</v>
      </c>
      <c r="Q4840" t="e">
        <v>#N/A</v>
      </c>
      <c r="R4840" t="e">
        <v>#N/A</v>
      </c>
      <c r="S4840" t="e">
        <v>#N/A</v>
      </c>
      <c r="T4840" t="e">
        <v>#N/A</v>
      </c>
      <c r="U4840">
        <v>2.4687999999999999</v>
      </c>
      <c r="V4840">
        <v>2.4449000000000001</v>
      </c>
      <c r="W4840">
        <v>2.4117999999999999</v>
      </c>
      <c r="X4840">
        <v>2.3662000000000001</v>
      </c>
    </row>
    <row r="4841" spans="1:24" x14ac:dyDescent="0.25">
      <c r="A4841" s="2">
        <v>43294</v>
      </c>
      <c r="B4841">
        <v>2.2940999999999998</v>
      </c>
      <c r="C4841">
        <v>2.4662000000000002</v>
      </c>
      <c r="D4841">
        <v>2.5011000000000001</v>
      </c>
      <c r="E4841">
        <v>2.5036999999999998</v>
      </c>
      <c r="F4841">
        <v>2.4990000000000001</v>
      </c>
      <c r="G4841">
        <v>2.4823</v>
      </c>
      <c r="H4841">
        <v>2.4866000000000001</v>
      </c>
      <c r="I4841">
        <v>2.4754999999999998</v>
      </c>
      <c r="J4841">
        <v>2.4741</v>
      </c>
      <c r="K4841">
        <v>2.4780000000000002</v>
      </c>
      <c r="L4841" t="e">
        <v>#N/A</v>
      </c>
      <c r="M4841">
        <v>2.4775999999999998</v>
      </c>
      <c r="N4841" t="e">
        <v>#N/A</v>
      </c>
      <c r="O4841" t="e">
        <v>#N/A</v>
      </c>
      <c r="P4841">
        <v>2.4716999999999998</v>
      </c>
      <c r="Q4841" t="e">
        <v>#N/A</v>
      </c>
      <c r="R4841" t="e">
        <v>#N/A</v>
      </c>
      <c r="S4841" t="e">
        <v>#N/A</v>
      </c>
      <c r="T4841" t="e">
        <v>#N/A</v>
      </c>
      <c r="U4841">
        <v>2.4493999999999998</v>
      </c>
      <c r="V4841">
        <v>2.4245000000000001</v>
      </c>
      <c r="W4841">
        <v>2.3923000000000001</v>
      </c>
      <c r="X4841">
        <v>2.3473999999999999</v>
      </c>
    </row>
    <row r="4842" spans="1:24" x14ac:dyDescent="0.25">
      <c r="A4842" s="2">
        <v>43297</v>
      </c>
      <c r="B4842">
        <v>2.3140999999999998</v>
      </c>
      <c r="C4842">
        <v>2.4942000000000002</v>
      </c>
      <c r="D4842">
        <v>2.5331000000000001</v>
      </c>
      <c r="E4842">
        <v>2.5327000000000002</v>
      </c>
      <c r="F4842">
        <v>2.5270000000000001</v>
      </c>
      <c r="G4842">
        <v>2.5121000000000002</v>
      </c>
      <c r="H4842">
        <v>2.5165000000000002</v>
      </c>
      <c r="I4842">
        <v>2.5066999999999999</v>
      </c>
      <c r="J4842">
        <v>2.5061</v>
      </c>
      <c r="K4842">
        <v>2.5103</v>
      </c>
      <c r="L4842" t="e">
        <v>#N/A</v>
      </c>
      <c r="M4842">
        <v>2.5034999999999998</v>
      </c>
      <c r="N4842" t="e">
        <v>#N/A</v>
      </c>
      <c r="O4842" t="e">
        <v>#N/A</v>
      </c>
      <c r="P4842">
        <v>2.5011000000000001</v>
      </c>
      <c r="Q4842" t="e">
        <v>#N/A</v>
      </c>
      <c r="R4842" t="e">
        <v>#N/A</v>
      </c>
      <c r="S4842" t="e">
        <v>#N/A</v>
      </c>
      <c r="T4842" t="e">
        <v>#N/A</v>
      </c>
      <c r="U4842">
        <v>2.4742999999999999</v>
      </c>
      <c r="V4842">
        <v>2.4470000000000001</v>
      </c>
      <c r="W4842">
        <v>2.4152999999999998</v>
      </c>
      <c r="X4842">
        <v>2.3702999999999999</v>
      </c>
    </row>
    <row r="4843" spans="1:24" x14ac:dyDescent="0.25">
      <c r="A4843" s="2">
        <v>43298</v>
      </c>
      <c r="B4843">
        <v>2.3250999999999999</v>
      </c>
      <c r="C4843">
        <v>2.5062000000000002</v>
      </c>
      <c r="D4843">
        <v>2.5461</v>
      </c>
      <c r="E4843">
        <v>2.5457000000000001</v>
      </c>
      <c r="F4843">
        <v>2.5390000000000001</v>
      </c>
      <c r="G4843">
        <v>2.5215999999999998</v>
      </c>
      <c r="H4843">
        <v>2.5251000000000001</v>
      </c>
      <c r="I4843">
        <v>2.5131999999999999</v>
      </c>
      <c r="J4843">
        <v>2.5108000000000001</v>
      </c>
      <c r="K4843">
        <v>2.5137</v>
      </c>
      <c r="L4843" t="e">
        <v>#N/A</v>
      </c>
      <c r="M4843">
        <v>2.5123000000000002</v>
      </c>
      <c r="N4843" t="e">
        <v>#N/A</v>
      </c>
      <c r="O4843" t="e">
        <v>#N/A</v>
      </c>
      <c r="P4843">
        <v>2.5026000000000002</v>
      </c>
      <c r="Q4843" t="e">
        <v>#N/A</v>
      </c>
      <c r="R4843" t="e">
        <v>#N/A</v>
      </c>
      <c r="S4843" t="e">
        <v>#N/A</v>
      </c>
      <c r="T4843" t="e">
        <v>#N/A</v>
      </c>
      <c r="U4843">
        <v>2.4830000000000001</v>
      </c>
      <c r="V4843">
        <v>2.4563000000000001</v>
      </c>
      <c r="W4843">
        <v>2.4241999999999999</v>
      </c>
      <c r="X4843">
        <v>2.38</v>
      </c>
    </row>
    <row r="4844" spans="1:24" x14ac:dyDescent="0.25">
      <c r="A4844" s="2">
        <v>43299</v>
      </c>
      <c r="B4844">
        <v>2.3279999999999998</v>
      </c>
      <c r="C4844">
        <v>2.5051999999999999</v>
      </c>
      <c r="D4844">
        <v>2.5451000000000001</v>
      </c>
      <c r="E4844">
        <v>2.5547</v>
      </c>
      <c r="F4844">
        <v>2.5529999999999999</v>
      </c>
      <c r="G4844">
        <v>2.5402999999999998</v>
      </c>
      <c r="H4844">
        <v>2.5453999999999999</v>
      </c>
      <c r="I4844">
        <v>2.5352000000000001</v>
      </c>
      <c r="J4844">
        <v>2.5339999999999998</v>
      </c>
      <c r="K4844">
        <v>2.5379999999999998</v>
      </c>
      <c r="L4844" t="e">
        <v>#N/A</v>
      </c>
      <c r="M4844">
        <v>2.5257000000000001</v>
      </c>
      <c r="N4844" t="e">
        <v>#N/A</v>
      </c>
      <c r="O4844" t="e">
        <v>#N/A</v>
      </c>
      <c r="P4844">
        <v>2.5306999999999999</v>
      </c>
      <c r="Q4844" t="e">
        <v>#N/A</v>
      </c>
      <c r="R4844" t="e">
        <v>#N/A</v>
      </c>
      <c r="S4844" t="e">
        <v>#N/A</v>
      </c>
      <c r="T4844" t="e">
        <v>#N/A</v>
      </c>
      <c r="U4844">
        <v>2.5083000000000002</v>
      </c>
      <c r="V4844">
        <v>2.4781</v>
      </c>
      <c r="W4844">
        <v>2.4519000000000002</v>
      </c>
      <c r="X4844">
        <v>2.4097</v>
      </c>
    </row>
    <row r="4845" spans="1:24" x14ac:dyDescent="0.25">
      <c r="A4845" s="2">
        <v>43300</v>
      </c>
      <c r="B4845">
        <v>2.3218999999999999</v>
      </c>
      <c r="C4845">
        <v>2.4912000000000001</v>
      </c>
      <c r="D4845">
        <v>2.5240999999999998</v>
      </c>
      <c r="E4845">
        <v>2.5316999999999998</v>
      </c>
      <c r="F4845">
        <v>2.5289999999999999</v>
      </c>
      <c r="G4845">
        <v>2.5133000000000001</v>
      </c>
      <c r="H4845">
        <v>2.5167000000000002</v>
      </c>
      <c r="I4845">
        <v>2.5051999999999999</v>
      </c>
      <c r="J4845">
        <v>2.5034999999999998</v>
      </c>
      <c r="K4845">
        <v>2.5072000000000001</v>
      </c>
      <c r="L4845" t="e">
        <v>#N/A</v>
      </c>
      <c r="M4845">
        <v>2.5015000000000001</v>
      </c>
      <c r="N4845" t="e">
        <v>#N/A</v>
      </c>
      <c r="O4845" t="e">
        <v>#N/A</v>
      </c>
      <c r="P4845">
        <v>2.5011000000000001</v>
      </c>
      <c r="Q4845" t="e">
        <v>#N/A</v>
      </c>
      <c r="R4845" t="e">
        <v>#N/A</v>
      </c>
      <c r="S4845" t="e">
        <v>#N/A</v>
      </c>
      <c r="T4845" t="e">
        <v>#N/A</v>
      </c>
      <c r="U4845">
        <v>2.4815</v>
      </c>
      <c r="V4845">
        <v>2.4508000000000001</v>
      </c>
      <c r="W4845">
        <v>2.4264000000000001</v>
      </c>
      <c r="X4845">
        <v>2.3837000000000002</v>
      </c>
    </row>
    <row r="4846" spans="1:24" x14ac:dyDescent="0.25">
      <c r="A4846" s="2">
        <v>43301</v>
      </c>
      <c r="B4846">
        <v>2.3262</v>
      </c>
      <c r="C4846">
        <v>2.5076999999999998</v>
      </c>
      <c r="D4846">
        <v>2.5491000000000001</v>
      </c>
      <c r="E4846">
        <v>2.5657000000000001</v>
      </c>
      <c r="F4846">
        <v>2.5680000000000001</v>
      </c>
      <c r="G4846">
        <v>2.5564</v>
      </c>
      <c r="H4846">
        <v>2.5638000000000001</v>
      </c>
      <c r="I4846">
        <v>2.5569999999999999</v>
      </c>
      <c r="J4846">
        <v>2.5583999999999998</v>
      </c>
      <c r="K4846">
        <v>2.5644999999999998</v>
      </c>
      <c r="L4846" t="e">
        <v>#N/A</v>
      </c>
      <c r="M4846">
        <v>2.5590000000000002</v>
      </c>
      <c r="N4846" t="e">
        <v>#N/A</v>
      </c>
      <c r="O4846" t="e">
        <v>#N/A</v>
      </c>
      <c r="P4846">
        <v>2.5560999999999998</v>
      </c>
      <c r="Q4846" t="e">
        <v>#N/A</v>
      </c>
      <c r="R4846" t="e">
        <v>#N/A</v>
      </c>
      <c r="S4846" t="e">
        <v>#N/A</v>
      </c>
      <c r="T4846" t="e">
        <v>#N/A</v>
      </c>
      <c r="U4846">
        <v>2.5360999999999998</v>
      </c>
      <c r="V4846">
        <v>2.5097</v>
      </c>
      <c r="W4846">
        <v>2.4801000000000002</v>
      </c>
      <c r="X4846">
        <v>2.4375</v>
      </c>
    </row>
    <row r="4847" spans="1:24" x14ac:dyDescent="0.25">
      <c r="A4847" s="2">
        <v>43304</v>
      </c>
      <c r="B4847">
        <v>2.3435999999999999</v>
      </c>
      <c r="C4847">
        <v>2.5381999999999998</v>
      </c>
      <c r="D4847">
        <v>2.5901000000000001</v>
      </c>
      <c r="E4847">
        <v>2.6067</v>
      </c>
      <c r="F4847">
        <v>2.6139999999999999</v>
      </c>
      <c r="G4847">
        <v>2.6063000000000001</v>
      </c>
      <c r="H4847">
        <v>2.6164000000000001</v>
      </c>
      <c r="I4847">
        <v>2.6118000000000001</v>
      </c>
      <c r="J4847">
        <v>2.6151</v>
      </c>
      <c r="K4847">
        <v>2.6231</v>
      </c>
      <c r="L4847" t="e">
        <v>#N/A</v>
      </c>
      <c r="M4847" t="e">
        <v>#N/A</v>
      </c>
      <c r="N4847" t="e">
        <v>#N/A</v>
      </c>
      <c r="O4847" t="e">
        <v>#N/A</v>
      </c>
      <c r="P4847">
        <v>2.6097999999999999</v>
      </c>
      <c r="Q4847" t="e">
        <v>#N/A</v>
      </c>
      <c r="R4847" t="e">
        <v>#N/A</v>
      </c>
      <c r="S4847" t="e">
        <v>#N/A</v>
      </c>
      <c r="T4847" t="e">
        <v>#N/A</v>
      </c>
      <c r="U4847">
        <v>2.5968</v>
      </c>
      <c r="V4847" t="e">
        <v>#N/A</v>
      </c>
      <c r="W4847">
        <v>2.5331999999999999</v>
      </c>
      <c r="X4847">
        <v>2.4906000000000001</v>
      </c>
    </row>
    <row r="4848" spans="1:24" x14ac:dyDescent="0.25">
      <c r="A4848" s="2">
        <v>43305</v>
      </c>
      <c r="B4848">
        <v>2.3426</v>
      </c>
      <c r="C4848">
        <v>2.5411999999999999</v>
      </c>
      <c r="D4848">
        <v>2.5971000000000002</v>
      </c>
      <c r="E4848">
        <v>2.6137000000000001</v>
      </c>
      <c r="F4848">
        <v>2.62</v>
      </c>
      <c r="G4848">
        <v>2.6120000000000001</v>
      </c>
      <c r="H4848">
        <v>2.6213000000000002</v>
      </c>
      <c r="I4848">
        <v>2.6151</v>
      </c>
      <c r="J4848">
        <v>2.617</v>
      </c>
      <c r="K4848">
        <v>2.6233</v>
      </c>
      <c r="L4848" t="e">
        <v>#N/A</v>
      </c>
      <c r="M4848">
        <v>2.6181000000000001</v>
      </c>
      <c r="N4848" t="e">
        <v>#N/A</v>
      </c>
      <c r="O4848" t="e">
        <v>#N/A</v>
      </c>
      <c r="P4848">
        <v>2.6143000000000001</v>
      </c>
      <c r="Q4848" t="e">
        <v>#N/A</v>
      </c>
      <c r="R4848" t="e">
        <v>#N/A</v>
      </c>
      <c r="S4848" t="e">
        <v>#N/A</v>
      </c>
      <c r="T4848" t="e">
        <v>#N/A</v>
      </c>
      <c r="U4848">
        <v>2.5939000000000001</v>
      </c>
      <c r="V4848">
        <v>2.5651000000000002</v>
      </c>
      <c r="W4848">
        <v>2.5369000000000002</v>
      </c>
      <c r="X4848">
        <v>2.4937999999999998</v>
      </c>
    </row>
    <row r="4849" spans="1:24" x14ac:dyDescent="0.25">
      <c r="A4849" s="2">
        <v>43306</v>
      </c>
      <c r="B4849">
        <v>2.3561000000000001</v>
      </c>
      <c r="C4849">
        <v>2.5571999999999999</v>
      </c>
      <c r="D4849">
        <v>2.6160999999999999</v>
      </c>
      <c r="E4849">
        <v>2.6356999999999999</v>
      </c>
      <c r="F4849">
        <v>2.6429999999999998</v>
      </c>
      <c r="G4849">
        <v>2.633</v>
      </c>
      <c r="H4849">
        <v>2.6423000000000001</v>
      </c>
      <c r="I4849">
        <v>2.6364999999999998</v>
      </c>
      <c r="J4849">
        <v>2.6392000000000002</v>
      </c>
      <c r="K4849">
        <v>2.6463000000000001</v>
      </c>
      <c r="L4849" t="e">
        <v>#N/A</v>
      </c>
      <c r="M4849">
        <v>2.6465999999999998</v>
      </c>
      <c r="N4849" t="e">
        <v>#N/A</v>
      </c>
      <c r="O4849" t="e">
        <v>#N/A</v>
      </c>
      <c r="P4849">
        <v>2.6387</v>
      </c>
      <c r="Q4849" t="e">
        <v>#N/A</v>
      </c>
      <c r="R4849" t="e">
        <v>#N/A</v>
      </c>
      <c r="S4849" t="e">
        <v>#N/A</v>
      </c>
      <c r="T4849" t="e">
        <v>#N/A</v>
      </c>
      <c r="U4849">
        <v>2.6194000000000002</v>
      </c>
      <c r="V4849">
        <v>2.597</v>
      </c>
      <c r="W4849">
        <v>2.5619999999999998</v>
      </c>
      <c r="X4849">
        <v>2.5182000000000002</v>
      </c>
    </row>
    <row r="4850" spans="1:24" x14ac:dyDescent="0.25">
      <c r="A4850" s="2">
        <v>43307</v>
      </c>
      <c r="B4850">
        <v>2.3675999999999999</v>
      </c>
      <c r="C4850">
        <v>2.5701999999999998</v>
      </c>
      <c r="D4850">
        <v>2.6291000000000002</v>
      </c>
      <c r="E4850">
        <v>2.6427</v>
      </c>
      <c r="F4850">
        <v>2.6469999999999998</v>
      </c>
      <c r="G4850">
        <v>2.641</v>
      </c>
      <c r="H4850">
        <v>2.6501999999999999</v>
      </c>
      <c r="I4850">
        <v>2.6450999999999998</v>
      </c>
      <c r="J4850">
        <v>2.6482000000000001</v>
      </c>
      <c r="K4850">
        <v>2.6564000000000001</v>
      </c>
      <c r="L4850" t="e">
        <v>#N/A</v>
      </c>
      <c r="M4850" t="e">
        <v>#N/A</v>
      </c>
      <c r="N4850" t="e">
        <v>#N/A</v>
      </c>
      <c r="O4850" t="e">
        <v>#N/A</v>
      </c>
      <c r="P4850">
        <v>2.6488</v>
      </c>
      <c r="Q4850" t="e">
        <v>#N/A</v>
      </c>
      <c r="R4850" t="e">
        <v>#N/A</v>
      </c>
      <c r="S4850" t="e">
        <v>#N/A</v>
      </c>
      <c r="T4850" t="e">
        <v>#N/A</v>
      </c>
      <c r="U4850">
        <v>2.6311</v>
      </c>
      <c r="V4850" t="e">
        <v>#N/A</v>
      </c>
      <c r="W4850">
        <v>2.5691000000000002</v>
      </c>
      <c r="X4850">
        <v>2.5266000000000002</v>
      </c>
    </row>
    <row r="4851" spans="1:24" x14ac:dyDescent="0.25">
      <c r="A4851" s="2">
        <v>43308</v>
      </c>
      <c r="B4851">
        <v>2.3671000000000002</v>
      </c>
      <c r="C4851">
        <v>2.5682</v>
      </c>
      <c r="D4851">
        <v>2.6221000000000001</v>
      </c>
      <c r="E4851">
        <v>2.6316999999999999</v>
      </c>
      <c r="F4851">
        <v>2.6320000000000001</v>
      </c>
      <c r="G4851">
        <v>2.6240999999999999</v>
      </c>
      <c r="H4851">
        <v>2.6343999999999999</v>
      </c>
      <c r="I4851">
        <v>2.6288</v>
      </c>
      <c r="J4851">
        <v>2.6307999999999998</v>
      </c>
      <c r="K4851">
        <v>2.6383000000000001</v>
      </c>
      <c r="L4851" t="e">
        <v>#N/A</v>
      </c>
      <c r="M4851">
        <v>2.6419999999999999</v>
      </c>
      <c r="N4851" t="e">
        <v>#N/A</v>
      </c>
      <c r="O4851" t="e">
        <v>#N/A</v>
      </c>
      <c r="P4851">
        <v>2.6377999999999999</v>
      </c>
      <c r="Q4851" t="e">
        <v>#N/A</v>
      </c>
      <c r="R4851" t="e">
        <v>#N/A</v>
      </c>
      <c r="S4851" t="e">
        <v>#N/A</v>
      </c>
      <c r="T4851" t="e">
        <v>#N/A</v>
      </c>
      <c r="U4851">
        <v>2.6189</v>
      </c>
      <c r="V4851">
        <v>2.6008</v>
      </c>
      <c r="W4851">
        <v>2.5661999999999998</v>
      </c>
      <c r="X4851">
        <v>2.5230000000000001</v>
      </c>
    </row>
    <row r="4852" spans="1:24" x14ac:dyDescent="0.25">
      <c r="A4852" s="2">
        <v>43311</v>
      </c>
      <c r="B4852">
        <v>2.3681000000000001</v>
      </c>
      <c r="C4852">
        <v>2.5682</v>
      </c>
      <c r="D4852">
        <v>2.6240999999999999</v>
      </c>
      <c r="E4852">
        <v>2.6366999999999998</v>
      </c>
      <c r="F4852">
        <v>2.6440000000000001</v>
      </c>
      <c r="G4852">
        <v>2.6387999999999998</v>
      </c>
      <c r="H4852">
        <v>2.6507000000000001</v>
      </c>
      <c r="I4852">
        <v>2.6455000000000002</v>
      </c>
      <c r="J4852">
        <v>2.6488</v>
      </c>
      <c r="K4852">
        <v>2.6566999999999998</v>
      </c>
      <c r="L4852" t="e">
        <v>#N/A</v>
      </c>
      <c r="M4852" t="e">
        <v>#N/A</v>
      </c>
      <c r="N4852" t="e">
        <v>#N/A</v>
      </c>
      <c r="O4852" t="e">
        <v>#N/A</v>
      </c>
      <c r="P4852">
        <v>2.6585000000000001</v>
      </c>
      <c r="Q4852" t="e">
        <v>#N/A</v>
      </c>
      <c r="R4852" t="e">
        <v>#N/A</v>
      </c>
      <c r="S4852" t="e">
        <v>#N/A</v>
      </c>
      <c r="T4852" t="e">
        <v>#N/A</v>
      </c>
      <c r="U4852">
        <v>2.6436000000000002</v>
      </c>
      <c r="V4852">
        <v>2.6227999999999998</v>
      </c>
      <c r="W4852">
        <v>2.5916000000000001</v>
      </c>
      <c r="X4852">
        <v>2.5493999999999999</v>
      </c>
    </row>
    <row r="4853" spans="1:24" x14ac:dyDescent="0.25">
      <c r="A4853" s="2">
        <v>43312</v>
      </c>
      <c r="B4853">
        <v>2.3660999999999999</v>
      </c>
      <c r="C4853">
        <v>2.5632000000000001</v>
      </c>
      <c r="D4853">
        <v>2.6171000000000002</v>
      </c>
      <c r="E4853">
        <v>2.6297000000000001</v>
      </c>
      <c r="F4853">
        <v>2.6320000000000001</v>
      </c>
      <c r="G4853">
        <v>2.6227999999999998</v>
      </c>
      <c r="H4853">
        <v>2.6331000000000002</v>
      </c>
      <c r="I4853">
        <v>2.6276999999999999</v>
      </c>
      <c r="J4853">
        <v>2.6303000000000001</v>
      </c>
      <c r="K4853">
        <v>2.6377000000000002</v>
      </c>
      <c r="L4853" t="e">
        <v>#N/A</v>
      </c>
      <c r="M4853">
        <v>2.6514000000000002</v>
      </c>
      <c r="N4853" t="e">
        <v>#N/A</v>
      </c>
      <c r="O4853" t="e">
        <v>#N/A</v>
      </c>
      <c r="P4853">
        <v>2.6396999999999999</v>
      </c>
      <c r="Q4853" t="e">
        <v>#N/A</v>
      </c>
      <c r="R4853" t="e">
        <v>#N/A</v>
      </c>
      <c r="S4853" t="e">
        <v>#N/A</v>
      </c>
      <c r="T4853" t="e">
        <v>#N/A</v>
      </c>
      <c r="U4853">
        <v>2.6276999999999999</v>
      </c>
      <c r="V4853">
        <v>2.6086999999999998</v>
      </c>
      <c r="W4853">
        <v>2.5712999999999999</v>
      </c>
      <c r="X4853">
        <v>2.5291000000000001</v>
      </c>
    </row>
    <row r="4854" spans="1:24" x14ac:dyDescent="0.25">
      <c r="A4854" s="2">
        <v>43313</v>
      </c>
      <c r="B4854">
        <v>2.3721000000000001</v>
      </c>
      <c r="C4854">
        <v>2.5741999999999998</v>
      </c>
      <c r="D4854">
        <v>2.6360999999999999</v>
      </c>
      <c r="E4854">
        <v>2.6526999999999998</v>
      </c>
      <c r="F4854">
        <v>2.661</v>
      </c>
      <c r="G4854">
        <v>2.6619000000000002</v>
      </c>
      <c r="H4854">
        <v>2.6747999999999998</v>
      </c>
      <c r="I4854">
        <v>2.6707999999999998</v>
      </c>
      <c r="J4854">
        <v>2.6743999999999999</v>
      </c>
      <c r="K4854">
        <v>2.6819999999999999</v>
      </c>
      <c r="L4854" t="e">
        <v>#N/A</v>
      </c>
      <c r="M4854">
        <v>2.6896</v>
      </c>
      <c r="N4854" t="e">
        <v>#N/A</v>
      </c>
      <c r="O4854" t="e">
        <v>#N/A</v>
      </c>
      <c r="P4854">
        <v>2.6856</v>
      </c>
      <c r="Q4854" t="e">
        <v>#N/A</v>
      </c>
      <c r="R4854" t="e">
        <v>#N/A</v>
      </c>
      <c r="S4854" t="e">
        <v>#N/A</v>
      </c>
      <c r="T4854" t="e">
        <v>#N/A</v>
      </c>
      <c r="U4854">
        <v>2.6705000000000001</v>
      </c>
      <c r="V4854">
        <v>2.6497000000000002</v>
      </c>
      <c r="W4854">
        <v>2.6147999999999998</v>
      </c>
      <c r="X4854">
        <v>2.5729000000000002</v>
      </c>
    </row>
    <row r="4855" spans="1:24" x14ac:dyDescent="0.25">
      <c r="A4855" s="2">
        <v>43314</v>
      </c>
      <c r="B4855">
        <v>2.3711000000000002</v>
      </c>
      <c r="C4855">
        <v>2.5691999999999999</v>
      </c>
      <c r="D4855">
        <v>2.6251000000000002</v>
      </c>
      <c r="E4855">
        <v>2.6427</v>
      </c>
      <c r="F4855">
        <v>2.649</v>
      </c>
      <c r="G4855">
        <v>2.6457999999999999</v>
      </c>
      <c r="H4855">
        <v>2.6579999999999999</v>
      </c>
      <c r="I4855">
        <v>2.6535000000000002</v>
      </c>
      <c r="J4855">
        <v>2.6576</v>
      </c>
      <c r="K4855">
        <v>2.6657000000000002</v>
      </c>
      <c r="L4855" t="e">
        <v>#N/A</v>
      </c>
      <c r="M4855">
        <v>2.6678000000000002</v>
      </c>
      <c r="N4855" t="e">
        <v>#N/A</v>
      </c>
      <c r="O4855" t="e">
        <v>#N/A</v>
      </c>
      <c r="P4855">
        <v>2.6684000000000001</v>
      </c>
      <c r="Q4855" t="e">
        <v>#N/A</v>
      </c>
      <c r="R4855" t="e">
        <v>#N/A</v>
      </c>
      <c r="S4855" t="e">
        <v>#N/A</v>
      </c>
      <c r="T4855" t="e">
        <v>#N/A</v>
      </c>
      <c r="U4855">
        <v>2.6535000000000002</v>
      </c>
      <c r="V4855">
        <v>2.6313</v>
      </c>
      <c r="W4855">
        <v>2.6021000000000001</v>
      </c>
      <c r="X4855">
        <v>2.5602999999999998</v>
      </c>
    </row>
    <row r="4856" spans="1:24" x14ac:dyDescent="0.25">
      <c r="A4856" s="2">
        <v>43315</v>
      </c>
      <c r="B4856">
        <v>2.3631000000000002</v>
      </c>
      <c r="C4856">
        <v>2.5472000000000001</v>
      </c>
      <c r="D4856">
        <v>2.5960999999999999</v>
      </c>
      <c r="E4856">
        <v>2.6086999999999998</v>
      </c>
      <c r="F4856">
        <v>2.613</v>
      </c>
      <c r="G4856">
        <v>2.6078000000000001</v>
      </c>
      <c r="H4856">
        <v>2.6196999999999999</v>
      </c>
      <c r="I4856">
        <v>2.6162999999999998</v>
      </c>
      <c r="J4856">
        <v>2.6206999999999998</v>
      </c>
      <c r="K4856">
        <v>2.6294</v>
      </c>
      <c r="L4856" t="e">
        <v>#N/A</v>
      </c>
      <c r="M4856">
        <v>2.6364000000000001</v>
      </c>
      <c r="N4856" t="e">
        <v>#N/A</v>
      </c>
      <c r="O4856" t="e">
        <v>#N/A</v>
      </c>
      <c r="P4856">
        <v>2.6377000000000002</v>
      </c>
      <c r="Q4856" t="e">
        <v>#N/A</v>
      </c>
      <c r="R4856" t="e">
        <v>#N/A</v>
      </c>
      <c r="S4856" t="e">
        <v>#N/A</v>
      </c>
      <c r="T4856" t="e">
        <v>#N/A</v>
      </c>
      <c r="U4856">
        <v>2.6240000000000001</v>
      </c>
      <c r="V4856" t="e">
        <v>#N/A</v>
      </c>
      <c r="W4856">
        <v>2.5733000000000001</v>
      </c>
      <c r="X4856">
        <v>2.532</v>
      </c>
    </row>
    <row r="4857" spans="1:24" x14ac:dyDescent="0.25">
      <c r="A4857" s="2">
        <v>43318</v>
      </c>
      <c r="B4857">
        <v>2.3671000000000002</v>
      </c>
      <c r="C4857">
        <v>2.5451999999999999</v>
      </c>
      <c r="D4857">
        <v>2.5891000000000002</v>
      </c>
      <c r="E4857">
        <v>2.5987</v>
      </c>
      <c r="F4857">
        <v>2.6030000000000002</v>
      </c>
      <c r="G4857">
        <v>2.5958000000000001</v>
      </c>
      <c r="H4857">
        <v>2.6074000000000002</v>
      </c>
      <c r="I4857">
        <v>2.6034000000000002</v>
      </c>
      <c r="J4857">
        <v>2.6076999999999999</v>
      </c>
      <c r="K4857">
        <v>2.6166</v>
      </c>
      <c r="L4857" t="e">
        <v>#N/A</v>
      </c>
      <c r="M4857">
        <v>2.6234000000000002</v>
      </c>
      <c r="N4857" t="e">
        <v>#N/A</v>
      </c>
      <c r="O4857" t="e">
        <v>#N/A</v>
      </c>
      <c r="P4857">
        <v>2.6257000000000001</v>
      </c>
      <c r="Q4857" t="e">
        <v>#N/A</v>
      </c>
      <c r="R4857" t="e">
        <v>#N/A</v>
      </c>
      <c r="S4857" t="e">
        <v>#N/A</v>
      </c>
      <c r="T4857" t="e">
        <v>#N/A</v>
      </c>
      <c r="U4857">
        <v>2.6166</v>
      </c>
      <c r="V4857">
        <v>2.5966999999999998</v>
      </c>
      <c r="W4857">
        <v>2.5680000000000001</v>
      </c>
      <c r="X4857">
        <v>2.5266999999999999</v>
      </c>
    </row>
    <row r="4858" spans="1:24" x14ac:dyDescent="0.25">
      <c r="A4858" s="2">
        <v>43319</v>
      </c>
      <c r="B4858">
        <v>2.3811</v>
      </c>
      <c r="C4858">
        <v>2.5731999999999999</v>
      </c>
      <c r="D4858">
        <v>2.6211000000000002</v>
      </c>
      <c r="E4858">
        <v>2.6316999999999999</v>
      </c>
      <c r="F4858">
        <v>2.6349999999999998</v>
      </c>
      <c r="G4858">
        <v>2.6271</v>
      </c>
      <c r="H4858">
        <v>2.6385000000000001</v>
      </c>
      <c r="I4858">
        <v>2.6332</v>
      </c>
      <c r="J4858">
        <v>2.6360999999999999</v>
      </c>
      <c r="K4858">
        <v>2.6438999999999999</v>
      </c>
      <c r="L4858" t="e">
        <v>#N/A</v>
      </c>
      <c r="M4858" t="e">
        <v>#N/A</v>
      </c>
      <c r="N4858" t="e">
        <v>#N/A</v>
      </c>
      <c r="O4858" t="e">
        <v>#N/A</v>
      </c>
      <c r="P4858">
        <v>2.6509999999999998</v>
      </c>
      <c r="Q4858" t="e">
        <v>#N/A</v>
      </c>
      <c r="R4858" t="e">
        <v>#N/A</v>
      </c>
      <c r="S4858" t="e">
        <v>#N/A</v>
      </c>
      <c r="T4858" t="e">
        <v>#N/A</v>
      </c>
      <c r="U4858">
        <v>2.6387999999999998</v>
      </c>
      <c r="V4858" t="e">
        <v>#N/A</v>
      </c>
      <c r="W4858">
        <v>2.5893000000000002</v>
      </c>
      <c r="X4858">
        <v>2.5476000000000001</v>
      </c>
    </row>
    <row r="4859" spans="1:24" x14ac:dyDescent="0.25">
      <c r="A4859" s="2">
        <v>43320</v>
      </c>
      <c r="B4859">
        <v>2.3780999999999999</v>
      </c>
      <c r="C4859">
        <v>2.5621999999999998</v>
      </c>
      <c r="D4859">
        <v>2.6120999999999999</v>
      </c>
      <c r="E4859">
        <v>2.6217000000000001</v>
      </c>
      <c r="F4859">
        <v>2.6219999999999999</v>
      </c>
      <c r="G4859">
        <v>2.6133000000000002</v>
      </c>
      <c r="H4859">
        <v>2.6246</v>
      </c>
      <c r="I4859">
        <v>2.62</v>
      </c>
      <c r="J4859">
        <v>2.6238999999999999</v>
      </c>
      <c r="K4859">
        <v>2.6322999999999999</v>
      </c>
      <c r="L4859" t="e">
        <v>#N/A</v>
      </c>
      <c r="M4859">
        <v>2.6324000000000001</v>
      </c>
      <c r="N4859" t="e">
        <v>#N/A</v>
      </c>
      <c r="O4859" t="e">
        <v>#N/A</v>
      </c>
      <c r="P4859">
        <v>2.6389</v>
      </c>
      <c r="Q4859" t="e">
        <v>#N/A</v>
      </c>
      <c r="R4859" t="e">
        <v>#N/A</v>
      </c>
      <c r="S4859" t="e">
        <v>#N/A</v>
      </c>
      <c r="T4859" t="e">
        <v>#N/A</v>
      </c>
      <c r="U4859">
        <v>2.6295999999999999</v>
      </c>
      <c r="V4859" t="e">
        <v>#N/A</v>
      </c>
      <c r="W4859">
        <v>2.5804999999999998</v>
      </c>
      <c r="X4859">
        <v>2.5394999999999999</v>
      </c>
    </row>
    <row r="4860" spans="1:24" x14ac:dyDescent="0.25">
      <c r="A4860" s="2">
        <v>43321</v>
      </c>
      <c r="B4860">
        <v>2.3706</v>
      </c>
      <c r="C4860">
        <v>2.5461999999999998</v>
      </c>
      <c r="D4860">
        <v>2.5916000000000001</v>
      </c>
      <c r="E4860">
        <v>2.5987</v>
      </c>
      <c r="F4860">
        <v>2.5979999999999999</v>
      </c>
      <c r="G4860">
        <v>2.5870000000000002</v>
      </c>
      <c r="H4860">
        <v>2.5964999999999998</v>
      </c>
      <c r="I4860">
        <v>2.5909</v>
      </c>
      <c r="J4860">
        <v>2.593</v>
      </c>
      <c r="K4860">
        <v>2.6004999999999998</v>
      </c>
      <c r="L4860" t="e">
        <v>#N/A</v>
      </c>
      <c r="M4860">
        <v>2.6053999999999999</v>
      </c>
      <c r="N4860" t="e">
        <v>#N/A</v>
      </c>
      <c r="O4860" t="e">
        <v>#N/A</v>
      </c>
      <c r="P4860">
        <v>2.6063999999999998</v>
      </c>
      <c r="Q4860" t="e">
        <v>#N/A</v>
      </c>
      <c r="R4860" t="e">
        <v>#N/A</v>
      </c>
      <c r="S4860" t="e">
        <v>#N/A</v>
      </c>
      <c r="T4860" t="e">
        <v>#N/A</v>
      </c>
      <c r="U4860">
        <v>2.5945999999999998</v>
      </c>
      <c r="V4860">
        <v>2.5718999999999999</v>
      </c>
      <c r="W4860">
        <v>2.5457000000000001</v>
      </c>
      <c r="X4860">
        <v>2.5045000000000002</v>
      </c>
    </row>
    <row r="4861" spans="1:24" x14ac:dyDescent="0.25">
      <c r="A4861" s="2">
        <v>43322</v>
      </c>
      <c r="B4861">
        <v>2.3500999999999999</v>
      </c>
      <c r="C4861">
        <v>2.5091999999999999</v>
      </c>
      <c r="D4861">
        <v>2.5461</v>
      </c>
      <c r="E4861">
        <v>2.5457000000000001</v>
      </c>
      <c r="F4861">
        <v>2.5449999999999999</v>
      </c>
      <c r="G4861">
        <v>2.5312999999999999</v>
      </c>
      <c r="H4861">
        <v>2.5424000000000002</v>
      </c>
      <c r="I4861">
        <v>2.5394000000000001</v>
      </c>
      <c r="J4861">
        <v>2.5448</v>
      </c>
      <c r="K4861">
        <v>2.5548999999999999</v>
      </c>
      <c r="L4861" t="e">
        <v>#N/A</v>
      </c>
      <c r="M4861">
        <v>2.5579000000000001</v>
      </c>
      <c r="N4861" t="e">
        <v>#N/A</v>
      </c>
      <c r="O4861" t="e">
        <v>#N/A</v>
      </c>
      <c r="P4861">
        <v>2.5615000000000001</v>
      </c>
      <c r="Q4861" t="e">
        <v>#N/A</v>
      </c>
      <c r="R4861" t="e">
        <v>#N/A</v>
      </c>
      <c r="S4861" t="e">
        <v>#N/A</v>
      </c>
      <c r="T4861" t="e">
        <v>#N/A</v>
      </c>
      <c r="U4861">
        <v>2.5497000000000001</v>
      </c>
      <c r="V4861">
        <v>2.5295000000000001</v>
      </c>
      <c r="W4861">
        <v>2.5036999999999998</v>
      </c>
      <c r="X4861">
        <v>2.4618000000000002</v>
      </c>
    </row>
    <row r="4862" spans="1:24" x14ac:dyDescent="0.25">
      <c r="A4862" s="2">
        <v>43325</v>
      </c>
      <c r="B4862">
        <v>2.3565999999999998</v>
      </c>
      <c r="C4862">
        <v>2.5171999999999999</v>
      </c>
      <c r="D4862">
        <v>2.5510999999999999</v>
      </c>
      <c r="E4862">
        <v>2.5547</v>
      </c>
      <c r="F4862">
        <v>2.556</v>
      </c>
      <c r="G4862">
        <v>2.5470000000000002</v>
      </c>
      <c r="H4862">
        <v>2.5569999999999999</v>
      </c>
      <c r="I4862">
        <v>2.552</v>
      </c>
      <c r="J4862">
        <v>2.5548999999999999</v>
      </c>
      <c r="K4862">
        <v>2.5632999999999999</v>
      </c>
      <c r="L4862" t="e">
        <v>#N/A</v>
      </c>
      <c r="M4862">
        <v>2.5710000000000002</v>
      </c>
      <c r="N4862" t="e">
        <v>#N/A</v>
      </c>
      <c r="O4862" t="e">
        <v>#N/A</v>
      </c>
      <c r="P4862">
        <v>2.5739000000000001</v>
      </c>
      <c r="Q4862" t="e">
        <v>#N/A</v>
      </c>
      <c r="R4862" t="e">
        <v>#N/A</v>
      </c>
      <c r="S4862" t="e">
        <v>#N/A</v>
      </c>
      <c r="T4862" t="e">
        <v>#N/A</v>
      </c>
      <c r="U4862">
        <v>2.5648</v>
      </c>
      <c r="V4862">
        <v>2.5438999999999998</v>
      </c>
      <c r="W4862">
        <v>2.5188000000000001</v>
      </c>
      <c r="X4862">
        <v>2.4775999999999998</v>
      </c>
    </row>
    <row r="4863" spans="1:24" x14ac:dyDescent="0.25">
      <c r="A4863" s="2">
        <v>43326</v>
      </c>
      <c r="B4863">
        <v>2.3751000000000002</v>
      </c>
      <c r="C4863">
        <v>2.5411999999999999</v>
      </c>
      <c r="D4863">
        <v>2.5800999999999998</v>
      </c>
      <c r="E4863">
        <v>2.5817000000000001</v>
      </c>
      <c r="F4863">
        <v>2.58</v>
      </c>
      <c r="G4863">
        <v>2.5680000000000001</v>
      </c>
      <c r="H4863">
        <v>2.5785</v>
      </c>
      <c r="I4863">
        <v>2.5735999999999999</v>
      </c>
      <c r="J4863">
        <v>2.5771999999999999</v>
      </c>
      <c r="K4863">
        <v>2.5857000000000001</v>
      </c>
      <c r="L4863" t="e">
        <v>#N/A</v>
      </c>
      <c r="M4863" t="e">
        <v>#N/A</v>
      </c>
      <c r="N4863" t="e">
        <v>#N/A</v>
      </c>
      <c r="O4863" t="e">
        <v>#N/A</v>
      </c>
      <c r="P4863">
        <v>2.5985</v>
      </c>
      <c r="Q4863" t="e">
        <v>#N/A</v>
      </c>
      <c r="R4863" t="e">
        <v>#N/A</v>
      </c>
      <c r="S4863" t="e">
        <v>#N/A</v>
      </c>
      <c r="T4863" t="e">
        <v>#N/A</v>
      </c>
      <c r="U4863">
        <v>2.5889000000000002</v>
      </c>
      <c r="V4863">
        <v>2.5716000000000001</v>
      </c>
      <c r="W4863">
        <v>2.5413000000000001</v>
      </c>
      <c r="X4863">
        <v>2.5003000000000002</v>
      </c>
    </row>
    <row r="4864" spans="1:24" x14ac:dyDescent="0.25">
      <c r="A4864" s="2">
        <v>43327</v>
      </c>
      <c r="B4864">
        <v>2.3681000000000001</v>
      </c>
      <c r="C4864">
        <v>2.5162</v>
      </c>
      <c r="D4864">
        <v>2.5461</v>
      </c>
      <c r="E4864">
        <v>2.5417000000000001</v>
      </c>
      <c r="F4864">
        <v>2.5390000000000001</v>
      </c>
      <c r="G4864">
        <v>2.5247000000000002</v>
      </c>
      <c r="H4864">
        <v>2.5348999999999999</v>
      </c>
      <c r="I4864">
        <v>2.5304000000000002</v>
      </c>
      <c r="J4864">
        <v>2.5347</v>
      </c>
      <c r="K4864">
        <v>2.5436999999999999</v>
      </c>
      <c r="L4864" t="e">
        <v>#N/A</v>
      </c>
      <c r="M4864">
        <v>2.5512000000000001</v>
      </c>
      <c r="N4864" t="e">
        <v>#N/A</v>
      </c>
      <c r="O4864" t="e">
        <v>#N/A</v>
      </c>
      <c r="P4864">
        <v>2.5537999999999998</v>
      </c>
      <c r="Q4864" t="e">
        <v>#N/A</v>
      </c>
      <c r="R4864" t="e">
        <v>#N/A</v>
      </c>
      <c r="S4864" t="e">
        <v>#N/A</v>
      </c>
      <c r="T4864" t="e">
        <v>#N/A</v>
      </c>
      <c r="U4864">
        <v>2.5482</v>
      </c>
      <c r="V4864">
        <v>2.5268999999999999</v>
      </c>
      <c r="W4864">
        <v>2.5005000000000002</v>
      </c>
      <c r="X4864">
        <v>2.4594</v>
      </c>
    </row>
    <row r="4865" spans="1:24" x14ac:dyDescent="0.25">
      <c r="A4865" s="2">
        <v>43328</v>
      </c>
      <c r="B4865">
        <v>2.3751000000000002</v>
      </c>
      <c r="C4865">
        <v>2.5266999999999999</v>
      </c>
      <c r="D4865">
        <v>2.5550999999999999</v>
      </c>
      <c r="E4865">
        <v>2.5487000000000002</v>
      </c>
      <c r="F4865">
        <v>2.5419999999999998</v>
      </c>
      <c r="G4865">
        <v>2.5333999999999999</v>
      </c>
      <c r="H4865">
        <v>2.5425</v>
      </c>
      <c r="I4865">
        <v>2.5373000000000001</v>
      </c>
      <c r="J4865">
        <v>2.5398000000000001</v>
      </c>
      <c r="K4865">
        <v>2.5476999999999999</v>
      </c>
      <c r="L4865" t="e">
        <v>#N/A</v>
      </c>
      <c r="M4865" t="e">
        <v>#N/A</v>
      </c>
      <c r="N4865" t="e">
        <v>#N/A</v>
      </c>
      <c r="O4865" t="e">
        <v>#N/A</v>
      </c>
      <c r="P4865">
        <v>2.5537000000000001</v>
      </c>
      <c r="Q4865" t="e">
        <v>#N/A</v>
      </c>
      <c r="R4865" t="e">
        <v>#N/A</v>
      </c>
      <c r="S4865" t="e">
        <v>#N/A</v>
      </c>
      <c r="T4865" t="e">
        <v>#N/A</v>
      </c>
      <c r="U4865">
        <v>2.5426000000000002</v>
      </c>
      <c r="V4865">
        <v>2.5268000000000002</v>
      </c>
      <c r="W4865">
        <v>2.4964</v>
      </c>
      <c r="X4865">
        <v>2.4552</v>
      </c>
    </row>
    <row r="4866" spans="1:24" x14ac:dyDescent="0.25">
      <c r="A4866" s="2">
        <v>43329</v>
      </c>
      <c r="B4866">
        <v>2.3721000000000001</v>
      </c>
      <c r="C4866">
        <v>2.5261999999999998</v>
      </c>
      <c r="D4866">
        <v>2.5600999999999998</v>
      </c>
      <c r="E4866">
        <v>2.5527000000000002</v>
      </c>
      <c r="F4866">
        <v>2.5459999999999998</v>
      </c>
      <c r="G4866">
        <v>2.5337000000000001</v>
      </c>
      <c r="H4866">
        <v>2.5427</v>
      </c>
      <c r="I4866">
        <v>2.5371999999999999</v>
      </c>
      <c r="J4866">
        <v>2.5400999999999998</v>
      </c>
      <c r="K4866">
        <v>2.5476000000000001</v>
      </c>
      <c r="L4866" t="e">
        <v>#N/A</v>
      </c>
      <c r="M4866">
        <v>2.5489999999999999</v>
      </c>
      <c r="N4866" t="e">
        <v>#N/A</v>
      </c>
      <c r="O4866" t="e">
        <v>#N/A</v>
      </c>
      <c r="P4866">
        <v>2.5539000000000001</v>
      </c>
      <c r="Q4866" t="e">
        <v>#N/A</v>
      </c>
      <c r="R4866" t="e">
        <v>#N/A</v>
      </c>
      <c r="S4866" t="e">
        <v>#N/A</v>
      </c>
      <c r="T4866" t="e">
        <v>#N/A</v>
      </c>
      <c r="U4866">
        <v>2.5434999999999999</v>
      </c>
      <c r="V4866">
        <v>2.5223</v>
      </c>
      <c r="W4866">
        <v>2.4948999999999999</v>
      </c>
      <c r="X4866">
        <v>2.4546000000000001</v>
      </c>
    </row>
    <row r="4867" spans="1:24" x14ac:dyDescent="0.25">
      <c r="A4867" s="2">
        <v>43332</v>
      </c>
      <c r="B4867">
        <v>2.3611</v>
      </c>
      <c r="C4867">
        <v>2.5032000000000001</v>
      </c>
      <c r="D4867">
        <v>2.5251000000000001</v>
      </c>
      <c r="E4867">
        <v>2.5167000000000002</v>
      </c>
      <c r="F4867">
        <v>2.5089999999999999</v>
      </c>
      <c r="G4867">
        <v>2.4910000000000001</v>
      </c>
      <c r="H4867">
        <v>2.4996</v>
      </c>
      <c r="I4867">
        <v>2.4946000000000002</v>
      </c>
      <c r="J4867">
        <v>2.4981</v>
      </c>
      <c r="K4867">
        <v>2.5061</v>
      </c>
      <c r="L4867" t="e">
        <v>#N/A</v>
      </c>
      <c r="M4867">
        <v>2.5121000000000002</v>
      </c>
      <c r="N4867" t="e">
        <v>#N/A</v>
      </c>
      <c r="O4867" t="e">
        <v>#N/A</v>
      </c>
      <c r="P4867">
        <v>2.5154999999999998</v>
      </c>
      <c r="Q4867" t="e">
        <v>#N/A</v>
      </c>
      <c r="R4867" t="e">
        <v>#N/A</v>
      </c>
      <c r="S4867" t="e">
        <v>#N/A</v>
      </c>
      <c r="T4867" t="e">
        <v>#N/A</v>
      </c>
      <c r="U4867">
        <v>2.5049999999999999</v>
      </c>
      <c r="V4867" t="e">
        <v>#N/A</v>
      </c>
      <c r="W4867">
        <v>2.4597000000000002</v>
      </c>
      <c r="X4867">
        <v>2.4184999999999999</v>
      </c>
    </row>
    <row r="4868" spans="1:24" x14ac:dyDescent="0.25">
      <c r="A4868" s="2">
        <v>43333</v>
      </c>
      <c r="B4868">
        <v>2.3660999999999999</v>
      </c>
      <c r="C4868">
        <v>2.5112000000000001</v>
      </c>
      <c r="D4868">
        <v>2.5350999999999999</v>
      </c>
      <c r="E4868">
        <v>2.5287000000000002</v>
      </c>
      <c r="F4868">
        <v>2.5219999999999998</v>
      </c>
      <c r="G4868">
        <v>2.5026000000000002</v>
      </c>
      <c r="H4868">
        <v>2.5105</v>
      </c>
      <c r="I4868">
        <v>2.5055000000000001</v>
      </c>
      <c r="J4868">
        <v>2.5085000000000002</v>
      </c>
      <c r="K4868">
        <v>2.5165999999999999</v>
      </c>
      <c r="L4868" t="e">
        <v>#N/A</v>
      </c>
      <c r="M4868" t="e">
        <v>#N/A</v>
      </c>
      <c r="N4868" t="e">
        <v>#N/A</v>
      </c>
      <c r="O4868" t="e">
        <v>#N/A</v>
      </c>
      <c r="P4868">
        <v>2.5257999999999998</v>
      </c>
      <c r="Q4868" t="e">
        <v>#N/A</v>
      </c>
      <c r="R4868" t="e">
        <v>#N/A</v>
      </c>
      <c r="S4868" t="e">
        <v>#N/A</v>
      </c>
      <c r="T4868" t="e">
        <v>#N/A</v>
      </c>
      <c r="U4868">
        <v>2.5150999999999999</v>
      </c>
      <c r="V4868" t="e">
        <v>#N/A</v>
      </c>
      <c r="W4868">
        <v>2.4693999999999998</v>
      </c>
      <c r="X4868">
        <v>2.4287999999999998</v>
      </c>
    </row>
    <row r="4869" spans="1:24" x14ac:dyDescent="0.25">
      <c r="A4869" s="2">
        <v>43334</v>
      </c>
      <c r="B4869">
        <v>2.3700999999999999</v>
      </c>
      <c r="C4869">
        <v>2.5072000000000001</v>
      </c>
      <c r="D4869">
        <v>2.5301</v>
      </c>
      <c r="E4869">
        <v>2.5217000000000001</v>
      </c>
      <c r="F4869">
        <v>2.5150000000000001</v>
      </c>
      <c r="G4869">
        <v>2.4975000000000001</v>
      </c>
      <c r="H4869">
        <v>2.5063</v>
      </c>
      <c r="I4869">
        <v>2.5003000000000002</v>
      </c>
      <c r="J4869">
        <v>2.5032999999999999</v>
      </c>
      <c r="K4869">
        <v>2.5108999999999999</v>
      </c>
      <c r="L4869" t="e">
        <v>#N/A</v>
      </c>
      <c r="M4869">
        <v>2.5175000000000001</v>
      </c>
      <c r="N4869" t="e">
        <v>#N/A</v>
      </c>
      <c r="O4869" t="e">
        <v>#N/A</v>
      </c>
      <c r="P4869">
        <v>2.5206</v>
      </c>
      <c r="Q4869" t="e">
        <v>#N/A</v>
      </c>
      <c r="R4869" t="e">
        <v>#N/A</v>
      </c>
      <c r="S4869" t="e">
        <v>#N/A</v>
      </c>
      <c r="T4869" t="e">
        <v>#N/A</v>
      </c>
      <c r="U4869">
        <v>2.5106999999999999</v>
      </c>
      <c r="V4869" t="e">
        <v>#N/A</v>
      </c>
      <c r="W4869">
        <v>2.4638</v>
      </c>
      <c r="X4869">
        <v>2.4224999999999999</v>
      </c>
    </row>
    <row r="4870" spans="1:24" x14ac:dyDescent="0.25">
      <c r="A4870" s="2">
        <v>43335</v>
      </c>
      <c r="B4870">
        <v>2.3921000000000001</v>
      </c>
      <c r="C4870">
        <v>2.5291999999999999</v>
      </c>
      <c r="D4870">
        <v>2.5480999999999998</v>
      </c>
      <c r="E4870">
        <v>2.5377000000000001</v>
      </c>
      <c r="F4870">
        <v>2.5289999999999999</v>
      </c>
      <c r="G4870">
        <v>2.5093999999999999</v>
      </c>
      <c r="H4870">
        <v>2.5173999999999999</v>
      </c>
      <c r="I4870">
        <v>2.5106999999999999</v>
      </c>
      <c r="J4870">
        <v>2.5131000000000001</v>
      </c>
      <c r="K4870">
        <v>2.5196999999999998</v>
      </c>
      <c r="L4870" t="e">
        <v>#N/A</v>
      </c>
      <c r="M4870" t="e">
        <v>#N/A</v>
      </c>
      <c r="N4870" t="e">
        <v>#N/A</v>
      </c>
      <c r="O4870" t="e">
        <v>#N/A</v>
      </c>
      <c r="P4870">
        <v>2.5274000000000001</v>
      </c>
      <c r="Q4870" t="e">
        <v>#N/A</v>
      </c>
      <c r="R4870" t="e">
        <v>#N/A</v>
      </c>
      <c r="S4870" t="e">
        <v>#N/A</v>
      </c>
      <c r="T4870" t="e">
        <v>#N/A</v>
      </c>
      <c r="U4870">
        <v>2.5164</v>
      </c>
      <c r="V4870" t="e">
        <v>#N/A</v>
      </c>
      <c r="W4870">
        <v>2.4676</v>
      </c>
      <c r="X4870">
        <v>2.4262000000000001</v>
      </c>
    </row>
    <row r="4871" spans="1:24" x14ac:dyDescent="0.25">
      <c r="A4871" s="2">
        <v>43336</v>
      </c>
      <c r="B4871">
        <v>2.3900999999999999</v>
      </c>
      <c r="C4871">
        <v>2.5272000000000001</v>
      </c>
      <c r="D4871">
        <v>2.5451000000000001</v>
      </c>
      <c r="E4871">
        <v>2.5306999999999999</v>
      </c>
      <c r="F4871">
        <v>2.5209999999999999</v>
      </c>
      <c r="G4871">
        <v>2.4979</v>
      </c>
      <c r="H4871">
        <v>2.5044</v>
      </c>
      <c r="I4871">
        <v>2.4973999999999998</v>
      </c>
      <c r="J4871">
        <v>2.4990999999999999</v>
      </c>
      <c r="K4871">
        <v>2.5057</v>
      </c>
      <c r="L4871" t="e">
        <v>#N/A</v>
      </c>
      <c r="M4871">
        <v>2.5145</v>
      </c>
      <c r="N4871" t="e">
        <v>#N/A</v>
      </c>
      <c r="O4871" t="e">
        <v>#N/A</v>
      </c>
      <c r="P4871">
        <v>2.5137</v>
      </c>
      <c r="Q4871" t="e">
        <v>#N/A</v>
      </c>
      <c r="R4871" t="e">
        <v>#N/A</v>
      </c>
      <c r="S4871" t="e">
        <v>#N/A</v>
      </c>
      <c r="T4871" t="e">
        <v>#N/A</v>
      </c>
      <c r="U4871">
        <v>2.504</v>
      </c>
      <c r="V4871" t="e">
        <v>#N/A</v>
      </c>
      <c r="W4871" t="e">
        <v>#N/A</v>
      </c>
      <c r="X4871" t="e">
        <v>#N/A</v>
      </c>
    </row>
    <row r="4872" spans="1:24" x14ac:dyDescent="0.25">
      <c r="A4872" s="2">
        <v>43339</v>
      </c>
      <c r="B4872">
        <v>2.4041000000000001</v>
      </c>
      <c r="C4872">
        <v>2.5482</v>
      </c>
      <c r="D4872">
        <v>2.5680999999999998</v>
      </c>
      <c r="E4872">
        <v>2.5577000000000001</v>
      </c>
      <c r="F4872">
        <v>2.5470000000000002</v>
      </c>
      <c r="G4872">
        <v>2.5310999999999999</v>
      </c>
      <c r="H4872">
        <v>2.5381</v>
      </c>
      <c r="I4872">
        <v>2.5312000000000001</v>
      </c>
      <c r="J4872">
        <v>2.5331000000000001</v>
      </c>
      <c r="K4872">
        <v>2.5392999999999999</v>
      </c>
      <c r="L4872" t="e">
        <v>#N/A</v>
      </c>
      <c r="M4872">
        <v>2.5455999999999999</v>
      </c>
      <c r="N4872" t="e">
        <v>#N/A</v>
      </c>
      <c r="O4872" t="e">
        <v>#N/A</v>
      </c>
      <c r="P4872">
        <v>2.5465</v>
      </c>
      <c r="Q4872" t="e">
        <v>#N/A</v>
      </c>
      <c r="R4872" t="e">
        <v>#N/A</v>
      </c>
      <c r="S4872" t="e">
        <v>#N/A</v>
      </c>
      <c r="T4872" t="e">
        <v>#N/A</v>
      </c>
      <c r="U4872">
        <v>2.5383</v>
      </c>
      <c r="V4872">
        <v>2.5160999999999998</v>
      </c>
      <c r="W4872">
        <v>2.4878999999999998</v>
      </c>
      <c r="X4872">
        <v>2.4464000000000001</v>
      </c>
    </row>
    <row r="4873" spans="1:24" x14ac:dyDescent="0.25">
      <c r="A4873" s="2">
        <v>43340</v>
      </c>
      <c r="B4873">
        <v>2.4201000000000001</v>
      </c>
      <c r="C4873">
        <v>2.5661999999999998</v>
      </c>
      <c r="D4873">
        <v>2.5901000000000001</v>
      </c>
      <c r="E4873">
        <v>2.5847000000000002</v>
      </c>
      <c r="F4873">
        <v>2.5760000000000001</v>
      </c>
      <c r="G4873">
        <v>2.5558000000000001</v>
      </c>
      <c r="H4873">
        <v>2.5632000000000001</v>
      </c>
      <c r="I4873">
        <v>2.5569999999999999</v>
      </c>
      <c r="J4873">
        <v>2.5592999999999999</v>
      </c>
      <c r="K4873">
        <v>2.5655999999999999</v>
      </c>
      <c r="L4873" t="e">
        <v>#N/A</v>
      </c>
      <c r="M4873">
        <v>2.5724</v>
      </c>
      <c r="N4873" t="e">
        <v>#N/A</v>
      </c>
      <c r="O4873" t="e">
        <v>#N/A</v>
      </c>
      <c r="P4873">
        <v>2.5747</v>
      </c>
      <c r="Q4873" t="e">
        <v>#N/A</v>
      </c>
      <c r="R4873" t="e">
        <v>#N/A</v>
      </c>
      <c r="S4873" t="e">
        <v>#N/A</v>
      </c>
      <c r="T4873" t="e">
        <v>#N/A</v>
      </c>
      <c r="U4873">
        <v>2.5674999999999999</v>
      </c>
      <c r="V4873">
        <v>2.5453000000000001</v>
      </c>
      <c r="W4873">
        <v>2.5167000000000002</v>
      </c>
      <c r="X4873">
        <v>2.4759000000000002</v>
      </c>
    </row>
    <row r="4874" spans="1:24" x14ac:dyDescent="0.25">
      <c r="A4874" s="2">
        <v>43341</v>
      </c>
      <c r="B4874">
        <v>2.4291</v>
      </c>
      <c r="C4874">
        <v>2.5811999999999999</v>
      </c>
      <c r="D4874">
        <v>2.6076000000000001</v>
      </c>
      <c r="E4874">
        <v>2.5977000000000001</v>
      </c>
      <c r="F4874">
        <v>2.5870000000000002</v>
      </c>
      <c r="G4874">
        <v>2.5604</v>
      </c>
      <c r="H4874">
        <v>2.5672999999999999</v>
      </c>
      <c r="I4874">
        <v>2.5600999999999998</v>
      </c>
      <c r="J4874">
        <v>2.5615000000000001</v>
      </c>
      <c r="K4874">
        <v>2.5669</v>
      </c>
      <c r="L4874" t="e">
        <v>#N/A</v>
      </c>
      <c r="M4874">
        <v>2.5724999999999998</v>
      </c>
      <c r="N4874" t="e">
        <v>#N/A</v>
      </c>
      <c r="O4874" t="e">
        <v>#N/A</v>
      </c>
      <c r="P4874">
        <v>2.5699000000000001</v>
      </c>
      <c r="Q4874" t="e">
        <v>#N/A</v>
      </c>
      <c r="R4874" t="e">
        <v>#N/A</v>
      </c>
      <c r="S4874" t="e">
        <v>#N/A</v>
      </c>
      <c r="T4874" t="e">
        <v>#N/A</v>
      </c>
      <c r="U4874">
        <v>2.5617000000000001</v>
      </c>
      <c r="V4874">
        <v>2.5394999999999999</v>
      </c>
      <c r="W4874">
        <v>2.5091999999999999</v>
      </c>
      <c r="X4874">
        <v>2.4679000000000002</v>
      </c>
    </row>
    <row r="4875" spans="1:24" x14ac:dyDescent="0.25">
      <c r="A4875" s="2">
        <v>43342</v>
      </c>
      <c r="B4875">
        <v>2.4211</v>
      </c>
      <c r="C4875">
        <v>2.5571999999999999</v>
      </c>
      <c r="D4875">
        <v>2.5760999999999998</v>
      </c>
      <c r="E4875">
        <v>2.5657000000000001</v>
      </c>
      <c r="F4875">
        <v>2.5529999999999999</v>
      </c>
      <c r="G4875">
        <v>2.5306000000000002</v>
      </c>
      <c r="H4875">
        <v>2.5371999999999999</v>
      </c>
      <c r="I4875">
        <v>2.5289999999999999</v>
      </c>
      <c r="J4875">
        <v>2.5299999999999998</v>
      </c>
      <c r="K4875">
        <v>2.536</v>
      </c>
      <c r="L4875" t="e">
        <v>#N/A</v>
      </c>
      <c r="M4875">
        <v>2.5432000000000001</v>
      </c>
      <c r="N4875" t="e">
        <v>#N/A</v>
      </c>
      <c r="O4875" t="e">
        <v>#N/A</v>
      </c>
      <c r="P4875">
        <v>2.5415000000000001</v>
      </c>
      <c r="Q4875" t="e">
        <v>#N/A</v>
      </c>
      <c r="R4875" t="e">
        <v>#N/A</v>
      </c>
      <c r="S4875" t="e">
        <v>#N/A</v>
      </c>
      <c r="T4875" t="e">
        <v>#N/A</v>
      </c>
      <c r="U4875">
        <v>2.5341999999999998</v>
      </c>
      <c r="V4875">
        <v>2.5148000000000001</v>
      </c>
      <c r="W4875">
        <v>2.4885000000000002</v>
      </c>
      <c r="X4875">
        <v>2.4477000000000002</v>
      </c>
    </row>
    <row r="4876" spans="1:24" x14ac:dyDescent="0.25">
      <c r="A4876" s="2">
        <v>43343</v>
      </c>
      <c r="B4876">
        <v>2.4150999999999998</v>
      </c>
      <c r="C4876">
        <v>2.5472000000000001</v>
      </c>
      <c r="D4876">
        <v>2.5640999999999998</v>
      </c>
      <c r="E4876">
        <v>2.5507</v>
      </c>
      <c r="F4876">
        <v>2.54</v>
      </c>
      <c r="G4876">
        <v>2.5186000000000002</v>
      </c>
      <c r="H4876">
        <v>2.5276000000000001</v>
      </c>
      <c r="I4876">
        <v>2.5217000000000001</v>
      </c>
      <c r="J4876">
        <v>2.5243000000000002</v>
      </c>
      <c r="K4876">
        <v>2.5320999999999998</v>
      </c>
      <c r="L4876" t="e">
        <v>#N/A</v>
      </c>
      <c r="M4876">
        <v>2.5398999999999998</v>
      </c>
      <c r="N4876" t="e">
        <v>#N/A</v>
      </c>
      <c r="O4876" t="e">
        <v>#N/A</v>
      </c>
      <c r="P4876">
        <v>2.5438000000000001</v>
      </c>
      <c r="Q4876" t="e">
        <v>#N/A</v>
      </c>
      <c r="R4876" t="e">
        <v>#N/A</v>
      </c>
      <c r="S4876" t="e">
        <v>#N/A</v>
      </c>
      <c r="T4876" t="e">
        <v>#N/A</v>
      </c>
      <c r="U4876">
        <v>2.5379</v>
      </c>
      <c r="V4876">
        <v>2.5200999999999998</v>
      </c>
      <c r="W4876">
        <v>2.4921000000000002</v>
      </c>
      <c r="X4876">
        <v>2.452</v>
      </c>
    </row>
    <row r="4877" spans="1:24" x14ac:dyDescent="0.25">
      <c r="A4877" s="2">
        <v>43346</v>
      </c>
      <c r="B4877">
        <v>2.4150999999999998</v>
      </c>
      <c r="C4877">
        <v>2.5522</v>
      </c>
      <c r="D4877">
        <v>2.5680999999999998</v>
      </c>
      <c r="E4877">
        <v>2.5497000000000001</v>
      </c>
      <c r="F4877">
        <v>2.54</v>
      </c>
      <c r="G4877" t="e">
        <v>#N/A</v>
      </c>
      <c r="H4877" t="e">
        <v>#N/A</v>
      </c>
      <c r="I4877" t="e">
        <v>#N/A</v>
      </c>
      <c r="J4877" t="e">
        <v>#N/A</v>
      </c>
      <c r="K4877" t="e">
        <v>#N/A</v>
      </c>
      <c r="L4877" t="e">
        <v>#N/A</v>
      </c>
      <c r="M4877" t="e">
        <v>#N/A</v>
      </c>
      <c r="N4877" t="e">
        <v>#N/A</v>
      </c>
      <c r="O4877" t="e">
        <v>#N/A</v>
      </c>
      <c r="P4877" t="e">
        <v>#N/A</v>
      </c>
      <c r="Q4877" t="e">
        <v>#N/A</v>
      </c>
      <c r="R4877" t="e">
        <v>#N/A</v>
      </c>
      <c r="S4877" t="e">
        <v>#N/A</v>
      </c>
      <c r="T4877" t="e">
        <v>#N/A</v>
      </c>
      <c r="U4877" t="e">
        <v>#N/A</v>
      </c>
      <c r="V4877" t="e">
        <v>#N/A</v>
      </c>
      <c r="W4877" t="e">
        <v>#N/A</v>
      </c>
      <c r="X4877" t="e">
        <v>#N/A</v>
      </c>
    </row>
    <row r="4878" spans="1:24" x14ac:dyDescent="0.25">
      <c r="A4878" s="2">
        <v>43347</v>
      </c>
      <c r="B4878">
        <v>2.4270999999999998</v>
      </c>
      <c r="C4878">
        <v>2.5642</v>
      </c>
      <c r="D4878">
        <v>2.5851000000000002</v>
      </c>
      <c r="E4878">
        <v>2.5807000000000002</v>
      </c>
      <c r="F4878">
        <v>2.573</v>
      </c>
      <c r="G4878">
        <v>2.5505</v>
      </c>
      <c r="H4878">
        <v>2.5604</v>
      </c>
      <c r="I4878">
        <v>2.556</v>
      </c>
      <c r="J4878">
        <v>2.5598000000000001</v>
      </c>
      <c r="K4878">
        <v>2.5684</v>
      </c>
      <c r="L4878" t="e">
        <v>#N/A</v>
      </c>
      <c r="M4878">
        <v>2.577</v>
      </c>
      <c r="N4878" t="e">
        <v>#N/A</v>
      </c>
      <c r="O4878" t="e">
        <v>#N/A</v>
      </c>
      <c r="P4878">
        <v>2.5796999999999999</v>
      </c>
      <c r="Q4878" t="e">
        <v>#N/A</v>
      </c>
      <c r="R4878" t="e">
        <v>#N/A</v>
      </c>
      <c r="S4878" t="e">
        <v>#N/A</v>
      </c>
      <c r="T4878" t="e">
        <v>#N/A</v>
      </c>
      <c r="U4878">
        <v>2.573</v>
      </c>
      <c r="V4878">
        <v>2.5514000000000001</v>
      </c>
      <c r="W4878">
        <v>2.5247000000000002</v>
      </c>
      <c r="X4878">
        <v>2.4847000000000001</v>
      </c>
    </row>
    <row r="4879" spans="1:24" x14ac:dyDescent="0.25">
      <c r="A4879" s="2">
        <v>43348</v>
      </c>
      <c r="B4879">
        <v>2.4331</v>
      </c>
      <c r="C4879">
        <v>2.5712000000000002</v>
      </c>
      <c r="D4879">
        <v>2.5901000000000001</v>
      </c>
      <c r="E4879">
        <v>2.5847000000000002</v>
      </c>
      <c r="F4879">
        <v>2.5790000000000002</v>
      </c>
      <c r="G4879">
        <v>2.5569000000000002</v>
      </c>
      <c r="H4879">
        <v>2.5684</v>
      </c>
      <c r="I4879">
        <v>2.5648</v>
      </c>
      <c r="J4879">
        <v>2.5695999999999999</v>
      </c>
      <c r="K4879">
        <v>2.5794000000000001</v>
      </c>
      <c r="L4879" t="e">
        <v>#N/A</v>
      </c>
      <c r="M4879">
        <v>2.5779000000000001</v>
      </c>
      <c r="N4879" t="e">
        <v>#N/A</v>
      </c>
      <c r="O4879" t="e">
        <v>#N/A</v>
      </c>
      <c r="P4879">
        <v>2.5996000000000001</v>
      </c>
      <c r="Q4879" t="e">
        <v>#N/A</v>
      </c>
      <c r="R4879" t="e">
        <v>#N/A</v>
      </c>
      <c r="S4879" t="e">
        <v>#N/A</v>
      </c>
      <c r="T4879" t="e">
        <v>#N/A</v>
      </c>
      <c r="U4879">
        <v>2.5950000000000002</v>
      </c>
      <c r="V4879">
        <v>2.5669</v>
      </c>
      <c r="W4879">
        <v>2.5486</v>
      </c>
      <c r="X4879">
        <v>2.5074999999999998</v>
      </c>
    </row>
    <row r="4880" spans="1:24" x14ac:dyDescent="0.25">
      <c r="A4880" s="2">
        <v>43349</v>
      </c>
      <c r="B4880">
        <v>2.4300999999999999</v>
      </c>
      <c r="C4880">
        <v>2.5552000000000001</v>
      </c>
      <c r="D4880">
        <v>2.5680999999999998</v>
      </c>
      <c r="E4880">
        <v>2.5647000000000002</v>
      </c>
      <c r="F4880">
        <v>2.556</v>
      </c>
      <c r="G4880">
        <v>2.5394000000000001</v>
      </c>
      <c r="H4880">
        <v>2.5510999999999999</v>
      </c>
      <c r="I4880">
        <v>2.5485000000000002</v>
      </c>
      <c r="J4880">
        <v>2.5546000000000002</v>
      </c>
      <c r="K4880">
        <v>2.5655999999999999</v>
      </c>
      <c r="L4880" t="e">
        <v>#N/A</v>
      </c>
      <c r="M4880">
        <v>2.5680999999999998</v>
      </c>
      <c r="N4880" t="e">
        <v>#N/A</v>
      </c>
      <c r="O4880" t="e">
        <v>#N/A</v>
      </c>
      <c r="P4880">
        <v>2.5865</v>
      </c>
      <c r="Q4880" t="e">
        <v>#N/A</v>
      </c>
      <c r="R4880" t="e">
        <v>#N/A</v>
      </c>
      <c r="S4880" t="e">
        <v>#N/A</v>
      </c>
      <c r="T4880" t="e">
        <v>#N/A</v>
      </c>
      <c r="U4880">
        <v>2.5872999999999999</v>
      </c>
      <c r="V4880">
        <v>2.5546000000000002</v>
      </c>
      <c r="W4880">
        <v>2.548</v>
      </c>
      <c r="X4880">
        <v>2.5070999999999999</v>
      </c>
    </row>
    <row r="4881" spans="1:24" x14ac:dyDescent="0.25">
      <c r="A4881" s="2">
        <v>43350</v>
      </c>
      <c r="B4881">
        <v>2.4590999999999998</v>
      </c>
      <c r="C4881">
        <v>2.6132</v>
      </c>
      <c r="D4881">
        <v>2.6410999999999998</v>
      </c>
      <c r="E4881">
        <v>2.6356999999999999</v>
      </c>
      <c r="F4881">
        <v>2.6259999999999999</v>
      </c>
      <c r="G4881">
        <v>2.6097000000000001</v>
      </c>
      <c r="H4881">
        <v>2.6183000000000001</v>
      </c>
      <c r="I4881">
        <v>2.6141999999999999</v>
      </c>
      <c r="J4881">
        <v>2.6193</v>
      </c>
      <c r="K4881">
        <v>2.6291000000000002</v>
      </c>
      <c r="L4881" t="e">
        <v>#N/A</v>
      </c>
      <c r="M4881">
        <v>2.6417000000000002</v>
      </c>
      <c r="N4881" t="e">
        <v>#N/A</v>
      </c>
      <c r="O4881" t="e">
        <v>#N/A</v>
      </c>
      <c r="P4881">
        <v>2.6457000000000002</v>
      </c>
      <c r="Q4881" t="e">
        <v>#N/A</v>
      </c>
      <c r="R4881" t="e">
        <v>#N/A</v>
      </c>
      <c r="S4881" t="e">
        <v>#N/A</v>
      </c>
      <c r="T4881" t="e">
        <v>#N/A</v>
      </c>
      <c r="U4881">
        <v>2.6423999999999999</v>
      </c>
      <c r="V4881">
        <v>2.6294</v>
      </c>
      <c r="W4881">
        <v>2.6008</v>
      </c>
      <c r="X4881">
        <v>2.5598999999999998</v>
      </c>
    </row>
    <row r="4882" spans="1:24" x14ac:dyDescent="0.25">
      <c r="A4882" s="2">
        <v>43353</v>
      </c>
      <c r="B4882">
        <v>2.4621</v>
      </c>
      <c r="C4882">
        <v>2.6132</v>
      </c>
      <c r="D4882">
        <v>2.6381000000000001</v>
      </c>
      <c r="E4882">
        <v>2.6316999999999999</v>
      </c>
      <c r="F4882">
        <v>2.62</v>
      </c>
      <c r="G4882">
        <v>2.6052</v>
      </c>
      <c r="H4882">
        <v>2.6111</v>
      </c>
      <c r="I4882">
        <v>2.6032999999999999</v>
      </c>
      <c r="J4882">
        <v>2.6040000000000001</v>
      </c>
      <c r="K4882">
        <v>2.61</v>
      </c>
      <c r="L4882" t="e">
        <v>#N/A</v>
      </c>
      <c r="M4882">
        <v>2.6242000000000001</v>
      </c>
      <c r="N4882" t="e">
        <v>#N/A</v>
      </c>
      <c r="O4882" t="e">
        <v>#N/A</v>
      </c>
      <c r="P4882">
        <v>2.6280000000000001</v>
      </c>
      <c r="Q4882" t="e">
        <v>#N/A</v>
      </c>
      <c r="R4882" t="e">
        <v>#N/A</v>
      </c>
      <c r="S4882" t="e">
        <v>#N/A</v>
      </c>
      <c r="T4882" t="e">
        <v>#N/A</v>
      </c>
      <c r="U4882">
        <v>2.6190000000000002</v>
      </c>
      <c r="V4882">
        <v>2.6086999999999998</v>
      </c>
      <c r="W4882">
        <v>2.5764999999999998</v>
      </c>
      <c r="X4882">
        <v>2.5356999999999998</v>
      </c>
    </row>
    <row r="4883" spans="1:24" x14ac:dyDescent="0.25">
      <c r="A4883" s="2">
        <v>43354</v>
      </c>
      <c r="B4883">
        <v>2.4861</v>
      </c>
      <c r="C4883">
        <v>2.6511999999999998</v>
      </c>
      <c r="D4883">
        <v>2.6831</v>
      </c>
      <c r="E4883">
        <v>2.6757</v>
      </c>
      <c r="F4883">
        <v>2.669</v>
      </c>
      <c r="G4883">
        <v>2.6558999999999999</v>
      </c>
      <c r="H4883">
        <v>2.6631</v>
      </c>
      <c r="I4883">
        <v>2.6579999999999999</v>
      </c>
      <c r="J4883">
        <v>2.6613000000000002</v>
      </c>
      <c r="K4883">
        <v>2.6697000000000002</v>
      </c>
      <c r="L4883" t="e">
        <v>#N/A</v>
      </c>
      <c r="M4883">
        <v>2.6701000000000001</v>
      </c>
      <c r="N4883" t="e">
        <v>#N/A</v>
      </c>
      <c r="O4883" t="e">
        <v>#N/A</v>
      </c>
      <c r="P4883">
        <v>2.6777000000000002</v>
      </c>
      <c r="Q4883" t="e">
        <v>#N/A</v>
      </c>
      <c r="R4883" t="e">
        <v>#N/A</v>
      </c>
      <c r="S4883" t="e">
        <v>#N/A</v>
      </c>
      <c r="T4883" t="e">
        <v>#N/A</v>
      </c>
      <c r="U4883">
        <v>2.6743999999999999</v>
      </c>
      <c r="V4883">
        <v>2.6495000000000002</v>
      </c>
      <c r="W4883">
        <v>2.6282999999999999</v>
      </c>
      <c r="X4883">
        <v>2.5874999999999999</v>
      </c>
    </row>
    <row r="4884" spans="1:24" x14ac:dyDescent="0.25">
      <c r="A4884" s="2">
        <v>43355</v>
      </c>
      <c r="B4884">
        <v>2.4881000000000002</v>
      </c>
      <c r="C4884">
        <v>2.6541999999999999</v>
      </c>
      <c r="D4884">
        <v>2.6850999999999998</v>
      </c>
      <c r="E4884">
        <v>2.6777000000000002</v>
      </c>
      <c r="F4884">
        <v>2.67</v>
      </c>
      <c r="G4884">
        <v>2.6497999999999999</v>
      </c>
      <c r="H4884">
        <v>2.6547999999999998</v>
      </c>
      <c r="I4884">
        <v>2.6495000000000002</v>
      </c>
      <c r="J4884">
        <v>2.6528</v>
      </c>
      <c r="K4884">
        <v>2.6610999999999998</v>
      </c>
      <c r="L4884" t="e">
        <v>#N/A</v>
      </c>
      <c r="M4884">
        <v>2.6617999999999999</v>
      </c>
      <c r="N4884" t="e">
        <v>#N/A</v>
      </c>
      <c r="O4884" t="e">
        <v>#N/A</v>
      </c>
      <c r="P4884">
        <v>2.6684999999999999</v>
      </c>
      <c r="Q4884" t="e">
        <v>#N/A</v>
      </c>
      <c r="R4884" t="e">
        <v>#N/A</v>
      </c>
      <c r="S4884" t="e">
        <v>#N/A</v>
      </c>
      <c r="T4884" t="e">
        <v>#N/A</v>
      </c>
      <c r="U4884">
        <v>2.6652999999999998</v>
      </c>
      <c r="V4884">
        <v>2.6404000000000001</v>
      </c>
      <c r="W4884">
        <v>2.6179999999999999</v>
      </c>
      <c r="X4884">
        <v>2.5771999999999999</v>
      </c>
    </row>
    <row r="4885" spans="1:24" x14ac:dyDescent="0.25">
      <c r="A4885" s="2">
        <v>43356</v>
      </c>
      <c r="B4885">
        <v>2.4986000000000002</v>
      </c>
      <c r="C4885">
        <v>2.6711999999999998</v>
      </c>
      <c r="D4885">
        <v>2.7000999999999999</v>
      </c>
      <c r="E4885">
        <v>2.6947000000000001</v>
      </c>
      <c r="F4885">
        <v>2.6859999999999999</v>
      </c>
      <c r="G4885">
        <v>2.6675</v>
      </c>
      <c r="H4885">
        <v>2.6728999999999998</v>
      </c>
      <c r="I4885">
        <v>2.6674000000000002</v>
      </c>
      <c r="J4885">
        <v>2.6711999999999998</v>
      </c>
      <c r="K4885">
        <v>2.6798999999999999</v>
      </c>
      <c r="L4885" t="e">
        <v>#N/A</v>
      </c>
      <c r="M4885">
        <v>2.6758999999999999</v>
      </c>
      <c r="N4885" t="e">
        <v>#N/A</v>
      </c>
      <c r="O4885" t="e">
        <v>#N/A</v>
      </c>
      <c r="P4885">
        <v>2.6861999999999999</v>
      </c>
      <c r="Q4885" t="e">
        <v>#N/A</v>
      </c>
      <c r="R4885" t="e">
        <v>#N/A</v>
      </c>
      <c r="S4885" t="e">
        <v>#N/A</v>
      </c>
      <c r="T4885" t="e">
        <v>#N/A</v>
      </c>
      <c r="U4885">
        <v>2.68</v>
      </c>
      <c r="V4885">
        <v>2.6539000000000001</v>
      </c>
      <c r="W4885">
        <v>2.6335000000000002</v>
      </c>
      <c r="X4885">
        <v>2.5933000000000002</v>
      </c>
    </row>
    <row r="4886" spans="1:24" x14ac:dyDescent="0.25">
      <c r="A4886" s="2">
        <v>43357</v>
      </c>
      <c r="B4886">
        <v>2.5070999999999999</v>
      </c>
      <c r="C4886">
        <v>2.6861999999999999</v>
      </c>
      <c r="D4886">
        <v>2.7141000000000002</v>
      </c>
      <c r="E4886">
        <v>2.7176999999999998</v>
      </c>
      <c r="F4886">
        <v>2.7109999999999999</v>
      </c>
      <c r="G4886">
        <v>2.6947000000000001</v>
      </c>
      <c r="H4886">
        <v>2.6995</v>
      </c>
      <c r="I4886">
        <v>2.6922999999999999</v>
      </c>
      <c r="J4886">
        <v>2.6945999999999999</v>
      </c>
      <c r="K4886">
        <v>2.7014</v>
      </c>
      <c r="L4886" t="e">
        <v>#N/A</v>
      </c>
      <c r="M4886">
        <v>2.7059000000000002</v>
      </c>
      <c r="N4886" t="e">
        <v>#N/A</v>
      </c>
      <c r="O4886" t="e">
        <v>#N/A</v>
      </c>
      <c r="P4886">
        <v>2.7078000000000002</v>
      </c>
      <c r="Q4886" t="e">
        <v>#N/A</v>
      </c>
      <c r="R4886" t="e">
        <v>#N/A</v>
      </c>
      <c r="S4886" t="e">
        <v>#N/A</v>
      </c>
      <c r="T4886" t="e">
        <v>#N/A</v>
      </c>
      <c r="U4886">
        <v>2.7023999999999999</v>
      </c>
      <c r="V4886">
        <v>2.6831999999999998</v>
      </c>
      <c r="W4886">
        <v>2.6551</v>
      </c>
      <c r="X4886">
        <v>2.6141000000000001</v>
      </c>
    </row>
    <row r="4887" spans="1:24" x14ac:dyDescent="0.25">
      <c r="A4887" s="2">
        <v>43360</v>
      </c>
      <c r="B4887">
        <v>2.5030999999999999</v>
      </c>
      <c r="C4887">
        <v>2.6802000000000001</v>
      </c>
      <c r="D4887">
        <v>2.7061000000000002</v>
      </c>
      <c r="E4887">
        <v>2.7057000000000002</v>
      </c>
      <c r="F4887">
        <v>2.6970000000000001</v>
      </c>
      <c r="G4887">
        <v>2.6787999999999998</v>
      </c>
      <c r="H4887">
        <v>2.6854</v>
      </c>
      <c r="I4887">
        <v>2.6802000000000001</v>
      </c>
      <c r="J4887">
        <v>2.6837</v>
      </c>
      <c r="K4887">
        <v>2.6926000000000001</v>
      </c>
      <c r="L4887" t="e">
        <v>#N/A</v>
      </c>
      <c r="M4887" t="e">
        <v>#N/A</v>
      </c>
      <c r="N4887" t="e">
        <v>#N/A</v>
      </c>
      <c r="O4887" t="e">
        <v>#N/A</v>
      </c>
      <c r="P4887">
        <v>2.7084999999999999</v>
      </c>
      <c r="Q4887" t="e">
        <v>#N/A</v>
      </c>
      <c r="R4887" t="e">
        <v>#N/A</v>
      </c>
      <c r="S4887" t="e">
        <v>#N/A</v>
      </c>
      <c r="T4887" t="e">
        <v>#N/A</v>
      </c>
      <c r="U4887">
        <v>2.7052</v>
      </c>
      <c r="V4887" t="e">
        <v>#N/A</v>
      </c>
      <c r="W4887">
        <v>2.6587999999999998</v>
      </c>
      <c r="X4887">
        <v>2.6181000000000001</v>
      </c>
    </row>
    <row r="4888" spans="1:24" x14ac:dyDescent="0.25">
      <c r="A4888" s="2">
        <v>43361</v>
      </c>
      <c r="B4888">
        <v>2.5200999999999998</v>
      </c>
      <c r="C4888">
        <v>2.7111999999999998</v>
      </c>
      <c r="D4888">
        <v>2.7530999999999999</v>
      </c>
      <c r="E4888">
        <v>2.7536999999999998</v>
      </c>
      <c r="F4888">
        <v>2.7530000000000001</v>
      </c>
      <c r="G4888">
        <v>2.7406000000000001</v>
      </c>
      <c r="H4888">
        <v>2.7505000000000002</v>
      </c>
      <c r="I4888">
        <v>2.7475999999999998</v>
      </c>
      <c r="J4888">
        <v>2.7532999999999999</v>
      </c>
      <c r="K4888">
        <v>2.7631000000000001</v>
      </c>
      <c r="L4888" t="e">
        <v>#N/A</v>
      </c>
      <c r="M4888">
        <v>2.7656999999999998</v>
      </c>
      <c r="N4888" t="e">
        <v>#N/A</v>
      </c>
      <c r="O4888" t="e">
        <v>#N/A</v>
      </c>
      <c r="P4888">
        <v>2.7806000000000002</v>
      </c>
      <c r="Q4888" t="e">
        <v>#N/A</v>
      </c>
      <c r="R4888" t="e">
        <v>#N/A</v>
      </c>
      <c r="S4888" t="e">
        <v>#N/A</v>
      </c>
      <c r="T4888" t="e">
        <v>#N/A</v>
      </c>
      <c r="U4888">
        <v>2.7778</v>
      </c>
      <c r="V4888">
        <v>2.7584</v>
      </c>
      <c r="W4888">
        <v>2.7336999999999998</v>
      </c>
      <c r="X4888">
        <v>2.6920999999999999</v>
      </c>
    </row>
    <row r="4889" spans="1:24" x14ac:dyDescent="0.25">
      <c r="A4889" s="2">
        <v>43362</v>
      </c>
      <c r="B4889">
        <v>2.5230999999999999</v>
      </c>
      <c r="C4889">
        <v>2.7031999999999998</v>
      </c>
      <c r="D4889">
        <v>2.7461000000000002</v>
      </c>
      <c r="E4889">
        <v>2.7486999999999999</v>
      </c>
      <c r="F4889">
        <v>2.7519999999999998</v>
      </c>
      <c r="G4889">
        <v>2.7439</v>
      </c>
      <c r="H4889">
        <v>2.7545000000000002</v>
      </c>
      <c r="I4889">
        <v>2.7522000000000002</v>
      </c>
      <c r="J4889">
        <v>2.7582</v>
      </c>
      <c r="K4889">
        <v>2.7688999999999999</v>
      </c>
      <c r="L4889" t="e">
        <v>#N/A</v>
      </c>
      <c r="M4889">
        <v>2.7780999999999998</v>
      </c>
      <c r="N4889" t="e">
        <v>#N/A</v>
      </c>
      <c r="O4889" t="e">
        <v>#N/A</v>
      </c>
      <c r="P4889">
        <v>2.7863000000000002</v>
      </c>
      <c r="Q4889" t="e">
        <v>#N/A</v>
      </c>
      <c r="R4889" t="e">
        <v>#N/A</v>
      </c>
      <c r="S4889" t="e">
        <v>#N/A</v>
      </c>
      <c r="T4889" t="e">
        <v>#N/A</v>
      </c>
      <c r="U4889">
        <v>2.7826</v>
      </c>
      <c r="V4889">
        <v>2.7648999999999999</v>
      </c>
      <c r="W4889">
        <v>2.7347999999999999</v>
      </c>
      <c r="X4889">
        <v>2.6945000000000001</v>
      </c>
    </row>
    <row r="4890" spans="1:24" x14ac:dyDescent="0.25">
      <c r="A4890" s="2">
        <v>43363</v>
      </c>
      <c r="B4890">
        <v>2.5270999999999999</v>
      </c>
      <c r="C4890">
        <v>2.7071999999999998</v>
      </c>
      <c r="D4890">
        <v>2.7541000000000002</v>
      </c>
      <c r="E4890">
        <v>2.7606999999999999</v>
      </c>
      <c r="F4890">
        <v>2.7589999999999999</v>
      </c>
      <c r="G4890">
        <v>2.7515000000000001</v>
      </c>
      <c r="H4890">
        <v>2.7601</v>
      </c>
      <c r="I4890">
        <v>2.7559</v>
      </c>
      <c r="J4890">
        <v>2.7601</v>
      </c>
      <c r="K4890">
        <v>2.7682000000000002</v>
      </c>
      <c r="L4890" t="e">
        <v>#N/A</v>
      </c>
      <c r="M4890">
        <v>2.7833000000000001</v>
      </c>
      <c r="N4890" t="e">
        <v>#N/A</v>
      </c>
      <c r="O4890" t="e">
        <v>#N/A</v>
      </c>
      <c r="P4890">
        <v>2.7786</v>
      </c>
      <c r="Q4890" t="e">
        <v>#N/A</v>
      </c>
      <c r="R4890" t="e">
        <v>#N/A</v>
      </c>
      <c r="S4890" t="e">
        <v>#N/A</v>
      </c>
      <c r="T4890" t="e">
        <v>#N/A</v>
      </c>
      <c r="U4890">
        <v>2.7726000000000002</v>
      </c>
      <c r="V4890">
        <v>2.7633999999999999</v>
      </c>
      <c r="W4890">
        <v>2.7250000000000001</v>
      </c>
      <c r="X4890">
        <v>2.6848000000000001</v>
      </c>
    </row>
    <row r="4891" spans="1:24" x14ac:dyDescent="0.25">
      <c r="A4891" s="2">
        <v>43364</v>
      </c>
      <c r="B4891">
        <v>2.5211000000000001</v>
      </c>
      <c r="C4891">
        <v>2.6951999999999998</v>
      </c>
      <c r="D4891">
        <v>2.7401</v>
      </c>
      <c r="E4891">
        <v>2.7467000000000001</v>
      </c>
      <c r="F4891">
        <v>2.7480000000000002</v>
      </c>
      <c r="G4891">
        <v>2.7414000000000001</v>
      </c>
      <c r="H4891">
        <v>2.7507999999999999</v>
      </c>
      <c r="I4891">
        <v>2.7480000000000002</v>
      </c>
      <c r="J4891">
        <v>2.7534999999999998</v>
      </c>
      <c r="K4891">
        <v>2.7635999999999998</v>
      </c>
      <c r="L4891" t="e">
        <v>#N/A</v>
      </c>
      <c r="M4891">
        <v>2.7713999999999999</v>
      </c>
      <c r="N4891" t="e">
        <v>#N/A</v>
      </c>
      <c r="O4891" t="e">
        <v>#N/A</v>
      </c>
      <c r="P4891">
        <v>2.7768000000000002</v>
      </c>
      <c r="Q4891" t="e">
        <v>#N/A</v>
      </c>
      <c r="R4891" t="e">
        <v>#N/A</v>
      </c>
      <c r="S4891" t="e">
        <v>#N/A</v>
      </c>
      <c r="T4891" t="e">
        <v>#N/A</v>
      </c>
      <c r="U4891">
        <v>2.7713000000000001</v>
      </c>
      <c r="V4891">
        <v>2.7534000000000001</v>
      </c>
      <c r="W4891">
        <v>2.7254999999999998</v>
      </c>
      <c r="X4891">
        <v>2.6840999999999999</v>
      </c>
    </row>
    <row r="4892" spans="1:24" x14ac:dyDescent="0.25">
      <c r="A4892" s="2">
        <v>43367</v>
      </c>
      <c r="B4892">
        <v>2.5221</v>
      </c>
      <c r="C4892">
        <v>2.7042000000000002</v>
      </c>
      <c r="D4892">
        <v>2.7511000000000001</v>
      </c>
      <c r="E4892">
        <v>2.7597</v>
      </c>
      <c r="F4892">
        <v>2.7629999999999999</v>
      </c>
      <c r="G4892">
        <v>2.7557</v>
      </c>
      <c r="H4892">
        <v>2.7671000000000001</v>
      </c>
      <c r="I4892">
        <v>2.7648999999999999</v>
      </c>
      <c r="J4892">
        <v>2.7706</v>
      </c>
      <c r="K4892">
        <v>2.7808999999999999</v>
      </c>
      <c r="L4892" t="e">
        <v>#N/A</v>
      </c>
      <c r="M4892" t="e">
        <v>#N/A</v>
      </c>
      <c r="N4892" t="e">
        <v>#N/A</v>
      </c>
      <c r="O4892" t="e">
        <v>#N/A</v>
      </c>
      <c r="P4892">
        <v>2.7978999999999998</v>
      </c>
      <c r="Q4892" t="e">
        <v>#N/A</v>
      </c>
      <c r="R4892" t="e">
        <v>#N/A</v>
      </c>
      <c r="S4892" t="e">
        <v>#N/A</v>
      </c>
      <c r="T4892" t="e">
        <v>#N/A</v>
      </c>
      <c r="U4892">
        <v>2.7938000000000001</v>
      </c>
      <c r="V4892" t="e">
        <v>#N/A</v>
      </c>
      <c r="W4892">
        <v>2.7469999999999999</v>
      </c>
      <c r="X4892">
        <v>2.7057000000000002</v>
      </c>
    </row>
    <row r="4893" spans="1:24" x14ac:dyDescent="0.25">
      <c r="A4893" s="2">
        <v>43368</v>
      </c>
      <c r="B4893">
        <v>2.5291000000000001</v>
      </c>
      <c r="C4893">
        <v>2.7111999999999998</v>
      </c>
      <c r="D4893">
        <v>2.7621000000000002</v>
      </c>
      <c r="E4893">
        <v>2.7717000000000001</v>
      </c>
      <c r="F4893">
        <v>2.7719999999999998</v>
      </c>
      <c r="G4893">
        <v>2.7602000000000002</v>
      </c>
      <c r="H4893">
        <v>2.7688999999999999</v>
      </c>
      <c r="I4893">
        <v>2.7660999999999998</v>
      </c>
      <c r="J4893">
        <v>2.7709999999999999</v>
      </c>
      <c r="K4893">
        <v>2.7814000000000001</v>
      </c>
      <c r="L4893" t="e">
        <v>#N/A</v>
      </c>
      <c r="M4893" t="e">
        <v>#N/A</v>
      </c>
      <c r="N4893" t="e">
        <v>#N/A</v>
      </c>
      <c r="O4893" t="e">
        <v>#N/A</v>
      </c>
      <c r="P4893">
        <v>2.7955000000000001</v>
      </c>
      <c r="Q4893" t="e">
        <v>#N/A</v>
      </c>
      <c r="R4893" t="e">
        <v>#N/A</v>
      </c>
      <c r="S4893" t="e">
        <v>#N/A</v>
      </c>
      <c r="T4893" t="e">
        <v>#N/A</v>
      </c>
      <c r="U4893">
        <v>2.7913000000000001</v>
      </c>
      <c r="V4893">
        <v>2.7791000000000001</v>
      </c>
      <c r="W4893">
        <v>2.7448999999999999</v>
      </c>
      <c r="X4893">
        <v>2.7042999999999999</v>
      </c>
    </row>
    <row r="4894" spans="1:24" x14ac:dyDescent="0.25">
      <c r="A4894" s="2">
        <v>43369</v>
      </c>
      <c r="B4894">
        <v>2.5280999999999998</v>
      </c>
      <c r="C4894">
        <v>2.6962000000000002</v>
      </c>
      <c r="D4894">
        <v>2.7370999999999999</v>
      </c>
      <c r="E4894">
        <v>2.7376999999999998</v>
      </c>
      <c r="F4894">
        <v>2.7330000000000001</v>
      </c>
      <c r="G4894">
        <v>2.7246000000000001</v>
      </c>
      <c r="H4894">
        <v>2.7330000000000001</v>
      </c>
      <c r="I4894">
        <v>2.7290999999999999</v>
      </c>
      <c r="J4894">
        <v>2.7332999999999998</v>
      </c>
      <c r="K4894">
        <v>2.7418</v>
      </c>
      <c r="L4894" t="e">
        <v>#N/A</v>
      </c>
      <c r="M4894">
        <v>2.7471000000000001</v>
      </c>
      <c r="N4894" t="e">
        <v>#N/A</v>
      </c>
      <c r="O4894" t="e">
        <v>#N/A</v>
      </c>
      <c r="P4894">
        <v>2.754</v>
      </c>
      <c r="Q4894" t="e">
        <v>#N/A</v>
      </c>
      <c r="R4894" t="e">
        <v>#N/A</v>
      </c>
      <c r="S4894" t="e">
        <v>#N/A</v>
      </c>
      <c r="T4894" t="e">
        <v>#N/A</v>
      </c>
      <c r="U4894">
        <v>2.7515000000000001</v>
      </c>
      <c r="V4894">
        <v>2.7353999999999998</v>
      </c>
      <c r="W4894">
        <v>2.7071999999999998</v>
      </c>
      <c r="X4894">
        <v>2.6669</v>
      </c>
    </row>
    <row r="4895" spans="1:24" x14ac:dyDescent="0.25">
      <c r="A4895" s="2">
        <v>43370</v>
      </c>
      <c r="B4895">
        <v>2.5360999999999998</v>
      </c>
      <c r="C4895">
        <v>2.7071999999999998</v>
      </c>
      <c r="D4895">
        <v>2.7461000000000002</v>
      </c>
      <c r="E4895">
        <v>2.7446999999999999</v>
      </c>
      <c r="F4895">
        <v>2.74</v>
      </c>
      <c r="G4895">
        <v>2.7309000000000001</v>
      </c>
      <c r="H4895">
        <v>2.7387000000000001</v>
      </c>
      <c r="I4895">
        <v>2.734</v>
      </c>
      <c r="J4895">
        <v>2.738</v>
      </c>
      <c r="K4895">
        <v>2.7464</v>
      </c>
      <c r="L4895" t="e">
        <v>#N/A</v>
      </c>
      <c r="M4895" t="e">
        <v>#N/A</v>
      </c>
      <c r="N4895" t="e">
        <v>#N/A</v>
      </c>
      <c r="O4895" t="e">
        <v>#N/A</v>
      </c>
      <c r="P4895">
        <v>2.7597</v>
      </c>
      <c r="Q4895" t="e">
        <v>#N/A</v>
      </c>
      <c r="R4895" t="e">
        <v>#N/A</v>
      </c>
      <c r="S4895" t="e">
        <v>#N/A</v>
      </c>
      <c r="T4895" t="e">
        <v>#N/A</v>
      </c>
      <c r="U4895">
        <v>2.7572999999999999</v>
      </c>
      <c r="V4895" t="e">
        <v>#N/A</v>
      </c>
      <c r="W4895">
        <v>2.7130999999999998</v>
      </c>
      <c r="X4895">
        <v>2.6722999999999999</v>
      </c>
    </row>
    <row r="4896" spans="1:24" x14ac:dyDescent="0.25">
      <c r="A4896" s="2">
        <v>43371</v>
      </c>
      <c r="B4896">
        <v>2.5320999999999998</v>
      </c>
      <c r="C4896">
        <v>2.7012</v>
      </c>
      <c r="D4896">
        <v>2.7410999999999999</v>
      </c>
      <c r="E4896">
        <v>2.7437</v>
      </c>
      <c r="F4896">
        <v>2.7410000000000001</v>
      </c>
      <c r="G4896">
        <v>2.7326999999999999</v>
      </c>
      <c r="H4896">
        <v>2.742</v>
      </c>
      <c r="I4896">
        <v>2.7399</v>
      </c>
      <c r="J4896">
        <v>2.7465000000000002</v>
      </c>
      <c r="K4896">
        <v>2.7576000000000001</v>
      </c>
      <c r="L4896" t="e">
        <v>#N/A</v>
      </c>
      <c r="M4896" t="e">
        <v>#N/A</v>
      </c>
      <c r="N4896" t="e">
        <v>#N/A</v>
      </c>
      <c r="O4896" t="e">
        <v>#N/A</v>
      </c>
      <c r="P4896">
        <v>2.7747999999999999</v>
      </c>
      <c r="Q4896" t="e">
        <v>#N/A</v>
      </c>
      <c r="R4896" t="e">
        <v>#N/A</v>
      </c>
      <c r="S4896" t="e">
        <v>#N/A</v>
      </c>
      <c r="T4896" t="e">
        <v>#N/A</v>
      </c>
      <c r="U4896">
        <v>2.7726999999999999</v>
      </c>
      <c r="V4896" t="e">
        <v>#N/A</v>
      </c>
      <c r="W4896">
        <v>2.7273999999999998</v>
      </c>
      <c r="X4896">
        <v>2.6863999999999999</v>
      </c>
    </row>
    <row r="4897" spans="1:24" x14ac:dyDescent="0.25">
      <c r="A4897" s="2">
        <v>43374</v>
      </c>
      <c r="B4897">
        <v>2.5440999999999998</v>
      </c>
      <c r="C4897">
        <v>2.7111999999999998</v>
      </c>
      <c r="D4897">
        <v>2.7521</v>
      </c>
      <c r="E4897">
        <v>2.7547000000000001</v>
      </c>
      <c r="F4897">
        <v>2.7530000000000001</v>
      </c>
      <c r="G4897">
        <v>2.7463000000000002</v>
      </c>
      <c r="H4897">
        <v>2.7572999999999999</v>
      </c>
      <c r="I4897">
        <v>2.7562000000000002</v>
      </c>
      <c r="J4897">
        <v>2.7627999999999999</v>
      </c>
      <c r="K4897">
        <v>2.7738999999999998</v>
      </c>
      <c r="L4897" t="e">
        <v>#N/A</v>
      </c>
      <c r="M4897">
        <v>2.7852999999999999</v>
      </c>
      <c r="N4897" t="e">
        <v>#N/A</v>
      </c>
      <c r="O4897" t="e">
        <v>#N/A</v>
      </c>
      <c r="P4897">
        <v>2.7944</v>
      </c>
      <c r="Q4897" t="e">
        <v>#N/A</v>
      </c>
      <c r="R4897" t="e">
        <v>#N/A</v>
      </c>
      <c r="S4897" t="e">
        <v>#N/A</v>
      </c>
      <c r="T4897" t="e">
        <v>#N/A</v>
      </c>
      <c r="U4897">
        <v>2.7936000000000001</v>
      </c>
      <c r="V4897">
        <v>2.7776000000000001</v>
      </c>
      <c r="W4897">
        <v>2.7521</v>
      </c>
      <c r="X4897">
        <v>2.7111000000000001</v>
      </c>
    </row>
    <row r="4898" spans="1:24" x14ac:dyDescent="0.25">
      <c r="A4898" s="2">
        <v>43375</v>
      </c>
      <c r="B4898">
        <v>2.5455999999999999</v>
      </c>
      <c r="C4898">
        <v>2.7061999999999999</v>
      </c>
      <c r="D4898">
        <v>2.7421000000000002</v>
      </c>
      <c r="E4898">
        <v>2.7437</v>
      </c>
      <c r="F4898">
        <v>2.742</v>
      </c>
      <c r="G4898">
        <v>2.7296999999999998</v>
      </c>
      <c r="H4898">
        <v>2.7393000000000001</v>
      </c>
      <c r="I4898">
        <v>2.7372999999999998</v>
      </c>
      <c r="J4898">
        <v>2.7435</v>
      </c>
      <c r="K4898">
        <v>2.7544</v>
      </c>
      <c r="L4898" t="e">
        <v>#N/A</v>
      </c>
      <c r="M4898">
        <v>2.7684000000000002</v>
      </c>
      <c r="N4898" t="e">
        <v>#N/A</v>
      </c>
      <c r="O4898" t="e">
        <v>#N/A</v>
      </c>
      <c r="P4898">
        <v>2.7742</v>
      </c>
      <c r="Q4898" t="e">
        <v>#N/A</v>
      </c>
      <c r="R4898" t="e">
        <v>#N/A</v>
      </c>
      <c r="S4898" t="e">
        <v>#N/A</v>
      </c>
      <c r="T4898" t="e">
        <v>#N/A</v>
      </c>
      <c r="U4898">
        <v>2.7724000000000002</v>
      </c>
      <c r="V4898">
        <v>2.7608000000000001</v>
      </c>
      <c r="W4898">
        <v>2.7332999999999998</v>
      </c>
      <c r="X4898">
        <v>2.6905999999999999</v>
      </c>
    </row>
    <row r="4899" spans="1:24" x14ac:dyDescent="0.25">
      <c r="A4899" s="2">
        <v>43376</v>
      </c>
      <c r="B4899">
        <v>2.5741000000000001</v>
      </c>
      <c r="C4899">
        <v>2.7642000000000002</v>
      </c>
      <c r="D4899">
        <v>2.8170999999999999</v>
      </c>
      <c r="E4899">
        <v>2.8296999999999999</v>
      </c>
      <c r="F4899">
        <v>2.8330000000000002</v>
      </c>
      <c r="G4899">
        <v>2.8304999999999998</v>
      </c>
      <c r="H4899">
        <v>2.8454000000000002</v>
      </c>
      <c r="I4899">
        <v>2.8469000000000002</v>
      </c>
      <c r="J4899">
        <v>2.8553999999999999</v>
      </c>
      <c r="K4899">
        <v>2.8677999999999999</v>
      </c>
      <c r="L4899" t="e">
        <v>#N/A</v>
      </c>
      <c r="M4899">
        <v>2.8780000000000001</v>
      </c>
      <c r="N4899" t="e">
        <v>#N/A</v>
      </c>
      <c r="O4899" t="e">
        <v>#N/A</v>
      </c>
      <c r="P4899">
        <v>2.8853</v>
      </c>
      <c r="Q4899" t="e">
        <v>#N/A</v>
      </c>
      <c r="R4899" t="e">
        <v>#N/A</v>
      </c>
      <c r="S4899" t="e">
        <v>#N/A</v>
      </c>
      <c r="T4899" t="e">
        <v>#N/A</v>
      </c>
      <c r="U4899">
        <v>2.8854000000000002</v>
      </c>
      <c r="V4899">
        <v>2.8666</v>
      </c>
      <c r="W4899">
        <v>2.8426</v>
      </c>
      <c r="X4899">
        <v>2.8026</v>
      </c>
    </row>
    <row r="4900" spans="1:24" x14ac:dyDescent="0.25">
      <c r="A4900" s="2">
        <v>43377</v>
      </c>
      <c r="B4900">
        <v>2.5831</v>
      </c>
      <c r="C4900">
        <v>2.7772000000000001</v>
      </c>
      <c r="D4900">
        <v>2.8290999999999999</v>
      </c>
      <c r="E4900">
        <v>2.8397000000000001</v>
      </c>
      <c r="F4900">
        <v>2.8439999999999999</v>
      </c>
      <c r="G4900">
        <v>2.8395999999999999</v>
      </c>
      <c r="H4900">
        <v>2.8549000000000002</v>
      </c>
      <c r="I4900">
        <v>2.8567999999999998</v>
      </c>
      <c r="J4900">
        <v>2.8662999999999998</v>
      </c>
      <c r="K4900">
        <v>2.8792</v>
      </c>
      <c r="L4900" t="e">
        <v>#N/A</v>
      </c>
      <c r="M4900">
        <v>2.8879999999999999</v>
      </c>
      <c r="N4900" t="e">
        <v>#N/A</v>
      </c>
      <c r="O4900" t="e">
        <v>#N/A</v>
      </c>
      <c r="P4900">
        <v>2.8972000000000002</v>
      </c>
      <c r="Q4900" t="e">
        <v>#N/A</v>
      </c>
      <c r="R4900" t="e">
        <v>#N/A</v>
      </c>
      <c r="S4900" t="e">
        <v>#N/A</v>
      </c>
      <c r="T4900" t="e">
        <v>#N/A</v>
      </c>
      <c r="U4900">
        <v>2.8969999999999998</v>
      </c>
      <c r="V4900">
        <v>2.8786999999999998</v>
      </c>
      <c r="W4900">
        <v>2.8572000000000002</v>
      </c>
      <c r="X4900">
        <v>2.8153000000000001</v>
      </c>
    </row>
    <row r="4901" spans="1:24" x14ac:dyDescent="0.25">
      <c r="A4901" s="2">
        <v>43378</v>
      </c>
      <c r="B4901">
        <v>2.5880999999999998</v>
      </c>
      <c r="C4901">
        <v>2.7961999999999998</v>
      </c>
      <c r="D4901">
        <v>2.8551000000000002</v>
      </c>
      <c r="E4901">
        <v>2.8647</v>
      </c>
      <c r="F4901">
        <v>2.8719999999999999</v>
      </c>
      <c r="G4901">
        <v>2.8723999999999998</v>
      </c>
      <c r="H4901">
        <v>2.8912</v>
      </c>
      <c r="I4901">
        <v>2.8952</v>
      </c>
      <c r="J4901">
        <v>2.9062999999999999</v>
      </c>
      <c r="K4901">
        <v>2.9203000000000001</v>
      </c>
      <c r="L4901" t="e">
        <v>#N/A</v>
      </c>
      <c r="M4901">
        <v>2.9302000000000001</v>
      </c>
      <c r="N4901" t="e">
        <v>#N/A</v>
      </c>
      <c r="O4901" t="e">
        <v>#N/A</v>
      </c>
      <c r="P4901">
        <v>2.9424000000000001</v>
      </c>
      <c r="Q4901" t="e">
        <v>#N/A</v>
      </c>
      <c r="R4901" t="e">
        <v>#N/A</v>
      </c>
      <c r="S4901" t="e">
        <v>#N/A</v>
      </c>
      <c r="T4901" t="e">
        <v>#N/A</v>
      </c>
      <c r="U4901">
        <v>2.9462999999999999</v>
      </c>
      <c r="V4901">
        <v>2.9230999999999998</v>
      </c>
      <c r="W4901">
        <v>2.9047999999999998</v>
      </c>
      <c r="X4901">
        <v>2.8626</v>
      </c>
    </row>
    <row r="4902" spans="1:24" x14ac:dyDescent="0.25">
      <c r="A4902" s="2">
        <v>43381</v>
      </c>
      <c r="B4902">
        <v>2.5851000000000002</v>
      </c>
      <c r="C4902">
        <v>2.7921999999999998</v>
      </c>
      <c r="D4902">
        <v>2.8531</v>
      </c>
      <c r="E4902">
        <v>2.8687</v>
      </c>
      <c r="F4902">
        <v>2.8740000000000001</v>
      </c>
      <c r="G4902" t="e">
        <v>#N/A</v>
      </c>
      <c r="H4902" t="e">
        <v>#N/A</v>
      </c>
      <c r="I4902">
        <v>2.8932000000000002</v>
      </c>
      <c r="J4902">
        <v>2.8999000000000001</v>
      </c>
      <c r="K4902">
        <v>2.9171999999999998</v>
      </c>
      <c r="L4902" t="e">
        <v>#N/A</v>
      </c>
      <c r="M4902" t="e">
        <v>#N/A</v>
      </c>
      <c r="N4902" t="e">
        <v>#N/A</v>
      </c>
      <c r="O4902" t="e">
        <v>#N/A</v>
      </c>
      <c r="P4902" t="e">
        <v>#N/A</v>
      </c>
      <c r="Q4902" t="e">
        <v>#N/A</v>
      </c>
      <c r="R4902" t="e">
        <v>#N/A</v>
      </c>
      <c r="S4902" t="e">
        <v>#N/A</v>
      </c>
      <c r="T4902" t="e">
        <v>#N/A</v>
      </c>
      <c r="U4902" t="e">
        <v>#N/A</v>
      </c>
      <c r="V4902" t="e">
        <v>#N/A</v>
      </c>
      <c r="W4902" t="e">
        <v>#N/A</v>
      </c>
      <c r="X4902" t="e">
        <v>#N/A</v>
      </c>
    </row>
    <row r="4903" spans="1:24" x14ac:dyDescent="0.25">
      <c r="A4903" s="2">
        <v>43382</v>
      </c>
      <c r="B4903">
        <v>2.5880999999999998</v>
      </c>
      <c r="C4903">
        <v>2.7921999999999998</v>
      </c>
      <c r="D4903">
        <v>2.8491</v>
      </c>
      <c r="E4903">
        <v>2.8597000000000001</v>
      </c>
      <c r="F4903">
        <v>2.8620000000000001</v>
      </c>
      <c r="G4903">
        <v>2.8595000000000002</v>
      </c>
      <c r="H4903">
        <v>2.8751000000000002</v>
      </c>
      <c r="I4903">
        <v>2.8780000000000001</v>
      </c>
      <c r="J4903">
        <v>2.8877999999999999</v>
      </c>
      <c r="K4903">
        <v>2.9016000000000002</v>
      </c>
      <c r="L4903" t="e">
        <v>#N/A</v>
      </c>
      <c r="M4903">
        <v>2.9142000000000001</v>
      </c>
      <c r="N4903" t="e">
        <v>#N/A</v>
      </c>
      <c r="O4903" t="e">
        <v>#N/A</v>
      </c>
      <c r="P4903">
        <v>2.9201999999999999</v>
      </c>
      <c r="Q4903" t="e">
        <v>#N/A</v>
      </c>
      <c r="R4903" t="e">
        <v>#N/A</v>
      </c>
      <c r="S4903" t="e">
        <v>#N/A</v>
      </c>
      <c r="T4903" t="e">
        <v>#N/A</v>
      </c>
      <c r="U4903">
        <v>2.9197000000000002</v>
      </c>
      <c r="V4903">
        <v>2.9034</v>
      </c>
      <c r="W4903">
        <v>2.8769</v>
      </c>
      <c r="X4903">
        <v>2.8353000000000002</v>
      </c>
    </row>
    <row r="4904" spans="1:24" x14ac:dyDescent="0.25">
      <c r="A4904" s="2">
        <v>43383</v>
      </c>
      <c r="B4904">
        <v>2.5640999999999998</v>
      </c>
      <c r="C4904">
        <v>2.7492000000000001</v>
      </c>
      <c r="D4904">
        <v>2.7940999999999998</v>
      </c>
      <c r="E4904">
        <v>2.8007</v>
      </c>
      <c r="F4904">
        <v>2.802</v>
      </c>
      <c r="G4904">
        <v>2.8039999999999998</v>
      </c>
      <c r="H4904">
        <v>2.8209</v>
      </c>
      <c r="I4904">
        <v>2.8233000000000001</v>
      </c>
      <c r="J4904">
        <v>2.8331</v>
      </c>
      <c r="K4904">
        <v>2.8464999999999998</v>
      </c>
      <c r="L4904" t="e">
        <v>#N/A</v>
      </c>
      <c r="M4904">
        <v>2.8632</v>
      </c>
      <c r="N4904" t="e">
        <v>#N/A</v>
      </c>
      <c r="O4904" t="e">
        <v>#N/A</v>
      </c>
      <c r="P4904">
        <v>2.8748999999999998</v>
      </c>
      <c r="Q4904" t="e">
        <v>#N/A</v>
      </c>
      <c r="R4904" t="e">
        <v>#N/A</v>
      </c>
      <c r="S4904" t="e">
        <v>#N/A</v>
      </c>
      <c r="T4904" t="e">
        <v>#N/A</v>
      </c>
      <c r="U4904">
        <v>2.8776000000000002</v>
      </c>
      <c r="V4904">
        <v>2.8620000000000001</v>
      </c>
      <c r="W4904">
        <v>2.8365999999999998</v>
      </c>
      <c r="X4904">
        <v>2.7963</v>
      </c>
    </row>
    <row r="4905" spans="1:24" x14ac:dyDescent="0.25">
      <c r="A4905" s="2">
        <v>43384</v>
      </c>
      <c r="B4905">
        <v>2.5701000000000001</v>
      </c>
      <c r="C4905">
        <v>2.7492000000000001</v>
      </c>
      <c r="D4905">
        <v>2.7921</v>
      </c>
      <c r="E4905">
        <v>2.7957000000000001</v>
      </c>
      <c r="F4905">
        <v>2.802</v>
      </c>
      <c r="G4905">
        <v>2.7917000000000001</v>
      </c>
      <c r="H4905">
        <v>2.8045</v>
      </c>
      <c r="I4905">
        <v>2.8043999999999998</v>
      </c>
      <c r="J4905">
        <v>2.8119999999999998</v>
      </c>
      <c r="K4905">
        <v>2.8241000000000001</v>
      </c>
      <c r="L4905" t="e">
        <v>#N/A</v>
      </c>
      <c r="M4905">
        <v>2.8450000000000002</v>
      </c>
      <c r="N4905" t="e">
        <v>#N/A</v>
      </c>
      <c r="O4905" t="e">
        <v>#N/A</v>
      </c>
      <c r="P4905">
        <v>2.8515000000000001</v>
      </c>
      <c r="Q4905" t="e">
        <v>#N/A</v>
      </c>
      <c r="R4905" t="e">
        <v>#N/A</v>
      </c>
      <c r="S4905" t="e">
        <v>#N/A</v>
      </c>
      <c r="T4905" t="e">
        <v>#N/A</v>
      </c>
      <c r="U4905">
        <v>2.8519000000000001</v>
      </c>
      <c r="V4905">
        <v>2.847</v>
      </c>
      <c r="W4905">
        <v>2.8172999999999999</v>
      </c>
      <c r="X4905">
        <v>2.7763</v>
      </c>
    </row>
    <row r="4906" spans="1:24" x14ac:dyDescent="0.25">
      <c r="A4906" s="2">
        <v>43385</v>
      </c>
      <c r="B4906">
        <v>2.5771000000000002</v>
      </c>
      <c r="C4906">
        <v>2.7562000000000002</v>
      </c>
      <c r="D4906">
        <v>2.8001</v>
      </c>
      <c r="E4906">
        <v>2.8047</v>
      </c>
      <c r="F4906">
        <v>2.8050000000000002</v>
      </c>
      <c r="G4906">
        <v>2.798</v>
      </c>
      <c r="H4906">
        <v>2.8111000000000002</v>
      </c>
      <c r="I4906">
        <v>2.8126000000000002</v>
      </c>
      <c r="J4906">
        <v>2.8220999999999998</v>
      </c>
      <c r="K4906">
        <v>2.8355999999999999</v>
      </c>
      <c r="L4906" t="e">
        <v>#N/A</v>
      </c>
      <c r="M4906">
        <v>2.8498000000000001</v>
      </c>
      <c r="N4906" t="e">
        <v>#N/A</v>
      </c>
      <c r="O4906" t="e">
        <v>#N/A</v>
      </c>
      <c r="P4906">
        <v>2.8616000000000001</v>
      </c>
      <c r="Q4906" t="e">
        <v>#N/A</v>
      </c>
      <c r="R4906" t="e">
        <v>#N/A</v>
      </c>
      <c r="S4906" t="e">
        <v>#N/A</v>
      </c>
      <c r="T4906" t="e">
        <v>#N/A</v>
      </c>
      <c r="U4906">
        <v>2.8620999999999999</v>
      </c>
      <c r="V4906">
        <v>2.8456000000000001</v>
      </c>
      <c r="W4906">
        <v>2.8237000000000001</v>
      </c>
      <c r="X4906">
        <v>2.7829000000000002</v>
      </c>
    </row>
    <row r="4907" spans="1:24" x14ac:dyDescent="0.25">
      <c r="A4907" s="2">
        <v>43388</v>
      </c>
      <c r="B4907">
        <v>2.5781000000000001</v>
      </c>
      <c r="C4907">
        <v>2.7572000000000001</v>
      </c>
      <c r="D4907">
        <v>2.8001</v>
      </c>
      <c r="E4907">
        <v>2.8016999999999999</v>
      </c>
      <c r="F4907">
        <v>2.8</v>
      </c>
      <c r="G4907">
        <v>2.7913999999999999</v>
      </c>
      <c r="H4907">
        <v>2.8039000000000001</v>
      </c>
      <c r="I4907">
        <v>2.8048999999999999</v>
      </c>
      <c r="J4907">
        <v>2.8136999999999999</v>
      </c>
      <c r="K4907">
        <v>2.827</v>
      </c>
      <c r="L4907" t="e">
        <v>#N/A</v>
      </c>
      <c r="M4907">
        <v>2.8519999999999999</v>
      </c>
      <c r="N4907" t="e">
        <v>#N/A</v>
      </c>
      <c r="O4907" t="e">
        <v>#N/A</v>
      </c>
      <c r="P4907">
        <v>2.8569</v>
      </c>
      <c r="Q4907" t="e">
        <v>#N/A</v>
      </c>
      <c r="R4907" t="e">
        <v>#N/A</v>
      </c>
      <c r="S4907" t="e">
        <v>#N/A</v>
      </c>
      <c r="T4907" t="e">
        <v>#N/A</v>
      </c>
      <c r="U4907">
        <v>2.8637000000000001</v>
      </c>
      <c r="V4907">
        <v>2.8496000000000001</v>
      </c>
      <c r="W4907">
        <v>2.8214999999999999</v>
      </c>
      <c r="X4907">
        <v>2.7806999999999999</v>
      </c>
    </row>
    <row r="4908" spans="1:24" x14ac:dyDescent="0.25">
      <c r="A4908" s="2">
        <v>43389</v>
      </c>
      <c r="B4908">
        <v>2.5811000000000002</v>
      </c>
      <c r="C4908">
        <v>2.7627000000000002</v>
      </c>
      <c r="D4908">
        <v>2.8066</v>
      </c>
      <c r="E4908">
        <v>2.8067000000000002</v>
      </c>
      <c r="F4908">
        <v>2.8069999999999999</v>
      </c>
      <c r="G4908">
        <v>2.8007</v>
      </c>
      <c r="H4908">
        <v>2.8138999999999998</v>
      </c>
      <c r="I4908">
        <v>2.8149000000000002</v>
      </c>
      <c r="J4908">
        <v>2.8237999999999999</v>
      </c>
      <c r="K4908">
        <v>2.8370000000000002</v>
      </c>
      <c r="L4908" t="e">
        <v>#N/A</v>
      </c>
      <c r="M4908">
        <v>2.8610000000000002</v>
      </c>
      <c r="N4908" t="e">
        <v>#N/A</v>
      </c>
      <c r="O4908" t="e">
        <v>#N/A</v>
      </c>
      <c r="P4908">
        <v>2.8643999999999998</v>
      </c>
      <c r="Q4908" t="e">
        <v>#N/A</v>
      </c>
      <c r="R4908" t="e">
        <v>#N/A</v>
      </c>
      <c r="S4908" t="e">
        <v>#N/A</v>
      </c>
      <c r="T4908" t="e">
        <v>#N/A</v>
      </c>
      <c r="U4908">
        <v>2.8637999999999999</v>
      </c>
      <c r="V4908">
        <v>2.8492999999999999</v>
      </c>
      <c r="W4908">
        <v>2.8250999999999999</v>
      </c>
      <c r="X4908">
        <v>2.7843</v>
      </c>
    </row>
    <row r="4909" spans="1:24" x14ac:dyDescent="0.25">
      <c r="A4909" s="2">
        <v>43390</v>
      </c>
      <c r="B4909">
        <v>2.5951</v>
      </c>
      <c r="C4909">
        <v>2.7822</v>
      </c>
      <c r="D4909">
        <v>2.8321000000000001</v>
      </c>
      <c r="E4909">
        <v>2.8376999999999999</v>
      </c>
      <c r="F4909">
        <v>2.8380000000000001</v>
      </c>
      <c r="G4909">
        <v>2.8334999999999999</v>
      </c>
      <c r="H4909">
        <v>2.8483999999999998</v>
      </c>
      <c r="I4909">
        <v>2.8500999999999999</v>
      </c>
      <c r="J4909">
        <v>2.8607999999999998</v>
      </c>
      <c r="K4909">
        <v>2.8746999999999998</v>
      </c>
      <c r="L4909" t="e">
        <v>#N/A</v>
      </c>
      <c r="M4909">
        <v>2.895</v>
      </c>
      <c r="N4909" t="e">
        <v>#N/A</v>
      </c>
      <c r="O4909" t="e">
        <v>#N/A</v>
      </c>
      <c r="P4909">
        <v>2.9007999999999998</v>
      </c>
      <c r="Q4909" t="e">
        <v>#N/A</v>
      </c>
      <c r="R4909" t="e">
        <v>#N/A</v>
      </c>
      <c r="S4909" t="e">
        <v>#N/A</v>
      </c>
      <c r="T4909" t="e">
        <v>#N/A</v>
      </c>
      <c r="U4909">
        <v>2.9013</v>
      </c>
      <c r="V4909">
        <v>2.8915999999999999</v>
      </c>
      <c r="W4909">
        <v>2.8612000000000002</v>
      </c>
      <c r="X4909">
        <v>2.8199000000000001</v>
      </c>
    </row>
    <row r="4910" spans="1:24" x14ac:dyDescent="0.25">
      <c r="A4910" s="2">
        <v>43391</v>
      </c>
      <c r="B4910">
        <v>2.5991</v>
      </c>
      <c r="C4910">
        <v>2.7671999999999999</v>
      </c>
      <c r="D4910">
        <v>2.8041</v>
      </c>
      <c r="E4910">
        <v>2.8107000000000002</v>
      </c>
      <c r="F4910">
        <v>2.8039999999999998</v>
      </c>
      <c r="G4910">
        <v>2.7982999999999998</v>
      </c>
      <c r="H4910">
        <v>2.8121999999999998</v>
      </c>
      <c r="I4910">
        <v>2.8149999999999999</v>
      </c>
      <c r="J4910">
        <v>2.8248000000000002</v>
      </c>
      <c r="K4910">
        <v>2.8391999999999999</v>
      </c>
      <c r="L4910" t="e">
        <v>#N/A</v>
      </c>
      <c r="M4910">
        <v>2.8681999999999999</v>
      </c>
      <c r="N4910" t="e">
        <v>#N/A</v>
      </c>
      <c r="O4910" t="e">
        <v>#N/A</v>
      </c>
      <c r="P4910">
        <v>2.8673000000000002</v>
      </c>
      <c r="Q4910" t="e">
        <v>#N/A</v>
      </c>
      <c r="R4910" t="e">
        <v>#N/A</v>
      </c>
      <c r="S4910" t="e">
        <v>#N/A</v>
      </c>
      <c r="T4910" t="e">
        <v>#N/A</v>
      </c>
      <c r="U4910">
        <v>2.8704999999999998</v>
      </c>
      <c r="V4910">
        <v>2.8734999999999999</v>
      </c>
      <c r="W4910">
        <v>2.8371</v>
      </c>
      <c r="X4910">
        <v>2.7957000000000001</v>
      </c>
    </row>
    <row r="4911" spans="1:24" x14ac:dyDescent="0.25">
      <c r="A4911" s="2">
        <v>43392</v>
      </c>
      <c r="B4911">
        <v>2.6111</v>
      </c>
      <c r="C4911">
        <v>2.7862</v>
      </c>
      <c r="D4911">
        <v>2.8260999999999998</v>
      </c>
      <c r="E4911">
        <v>2.8267000000000002</v>
      </c>
      <c r="F4911">
        <v>2.823</v>
      </c>
      <c r="G4911">
        <v>2.8172999999999999</v>
      </c>
      <c r="H4911">
        <v>2.831</v>
      </c>
      <c r="I4911">
        <v>2.8329</v>
      </c>
      <c r="J4911">
        <v>2.8424999999999998</v>
      </c>
      <c r="K4911">
        <v>2.8565</v>
      </c>
      <c r="L4911" t="e">
        <v>#N/A</v>
      </c>
      <c r="M4911">
        <v>2.8652000000000002</v>
      </c>
      <c r="N4911" t="e">
        <v>#N/A</v>
      </c>
      <c r="O4911" t="e">
        <v>#N/A</v>
      </c>
      <c r="P4911">
        <v>2.8856000000000002</v>
      </c>
      <c r="Q4911" t="e">
        <v>#N/A</v>
      </c>
      <c r="R4911" t="e">
        <v>#N/A</v>
      </c>
      <c r="S4911" t="e">
        <v>#N/A</v>
      </c>
      <c r="T4911" t="e">
        <v>#N/A</v>
      </c>
      <c r="U4911">
        <v>2.8902000000000001</v>
      </c>
      <c r="V4911">
        <v>2.8690000000000002</v>
      </c>
      <c r="W4911">
        <v>2.8513000000000002</v>
      </c>
      <c r="X4911">
        <v>2.81</v>
      </c>
    </row>
    <row r="4912" spans="1:24" x14ac:dyDescent="0.25">
      <c r="A4912" s="2">
        <v>43395</v>
      </c>
      <c r="B4912">
        <v>2.6151</v>
      </c>
      <c r="C4912">
        <v>2.7902</v>
      </c>
      <c r="D4912">
        <v>2.8300999999999998</v>
      </c>
      <c r="E4912">
        <v>2.8327</v>
      </c>
      <c r="F4912">
        <v>2.83</v>
      </c>
      <c r="G4912">
        <v>2.8275999999999999</v>
      </c>
      <c r="H4912">
        <v>2.8426</v>
      </c>
      <c r="I4912">
        <v>2.8439000000000001</v>
      </c>
      <c r="J4912">
        <v>2.8525999999999998</v>
      </c>
      <c r="K4912">
        <v>2.8651</v>
      </c>
      <c r="L4912" t="e">
        <v>#N/A</v>
      </c>
      <c r="M4912">
        <v>2.8734999999999999</v>
      </c>
      <c r="N4912" t="e">
        <v>#N/A</v>
      </c>
      <c r="O4912" t="e">
        <v>#N/A</v>
      </c>
      <c r="P4912">
        <v>2.8955000000000002</v>
      </c>
      <c r="Q4912" t="e">
        <v>#N/A</v>
      </c>
      <c r="R4912" t="e">
        <v>#N/A</v>
      </c>
      <c r="S4912" t="e">
        <v>#N/A</v>
      </c>
      <c r="T4912" t="e">
        <v>#N/A</v>
      </c>
      <c r="U4912">
        <v>2.9020999999999999</v>
      </c>
      <c r="V4912">
        <v>2.8774000000000002</v>
      </c>
      <c r="W4912">
        <v>2.8637999999999999</v>
      </c>
      <c r="X4912">
        <v>2.8229000000000002</v>
      </c>
    </row>
    <row r="4913" spans="1:24" x14ac:dyDescent="0.25">
      <c r="A4913" s="2">
        <v>43396</v>
      </c>
      <c r="B4913">
        <v>2.5966</v>
      </c>
      <c r="C4913">
        <v>2.7602000000000002</v>
      </c>
      <c r="D4913">
        <v>2.7961</v>
      </c>
      <c r="E4913">
        <v>2.7976999999999999</v>
      </c>
      <c r="F4913">
        <v>2.798</v>
      </c>
      <c r="G4913">
        <v>2.7934000000000001</v>
      </c>
      <c r="H4913">
        <v>2.8081</v>
      </c>
      <c r="I4913">
        <v>2.8121</v>
      </c>
      <c r="J4913">
        <v>2.8241999999999998</v>
      </c>
      <c r="K4913">
        <v>2.8409</v>
      </c>
      <c r="L4913" t="e">
        <v>#N/A</v>
      </c>
      <c r="M4913">
        <v>2.8605</v>
      </c>
      <c r="N4913" t="e">
        <v>#N/A</v>
      </c>
      <c r="O4913" t="e">
        <v>#N/A</v>
      </c>
      <c r="P4913">
        <v>2.8763000000000001</v>
      </c>
      <c r="Q4913" t="e">
        <v>#N/A</v>
      </c>
      <c r="R4913" t="e">
        <v>#N/A</v>
      </c>
      <c r="S4913" t="e">
        <v>#N/A</v>
      </c>
      <c r="T4913" t="e">
        <v>#N/A</v>
      </c>
      <c r="U4913">
        <v>2.8841999999999999</v>
      </c>
      <c r="V4913">
        <v>2.8685999999999998</v>
      </c>
      <c r="W4913">
        <v>2.8477000000000001</v>
      </c>
      <c r="X4913">
        <v>2.8064</v>
      </c>
    </row>
    <row r="4914" spans="1:24" x14ac:dyDescent="0.25">
      <c r="A4914" s="2">
        <v>43397</v>
      </c>
      <c r="B4914">
        <v>2.5680999999999998</v>
      </c>
      <c r="C4914">
        <v>2.7031999999999998</v>
      </c>
      <c r="D4914">
        <v>2.7241</v>
      </c>
      <c r="E4914">
        <v>2.7216999999999998</v>
      </c>
      <c r="F4914">
        <v>2.722</v>
      </c>
      <c r="G4914">
        <v>2.72</v>
      </c>
      <c r="H4914">
        <v>2.7363</v>
      </c>
      <c r="I4914">
        <v>2.7416999999999998</v>
      </c>
      <c r="J4914">
        <v>2.7551000000000001</v>
      </c>
      <c r="K4914">
        <v>2.7728999999999999</v>
      </c>
      <c r="L4914" t="e">
        <v>#N/A</v>
      </c>
      <c r="M4914">
        <v>2.7928999999999999</v>
      </c>
      <c r="N4914" t="e">
        <v>#N/A</v>
      </c>
      <c r="O4914" t="e">
        <v>#N/A</v>
      </c>
      <c r="P4914">
        <v>2.8144999999999998</v>
      </c>
      <c r="Q4914" t="e">
        <v>#N/A</v>
      </c>
      <c r="R4914" t="e">
        <v>#N/A</v>
      </c>
      <c r="S4914" t="e">
        <v>#N/A</v>
      </c>
      <c r="T4914" t="e">
        <v>#N/A</v>
      </c>
      <c r="U4914">
        <v>2.8245</v>
      </c>
      <c r="V4914">
        <v>2.8129</v>
      </c>
      <c r="W4914">
        <v>2.7936999999999999</v>
      </c>
      <c r="X4914">
        <v>2.7524000000000002</v>
      </c>
    </row>
    <row r="4915" spans="1:24" x14ac:dyDescent="0.25">
      <c r="A4915" s="2">
        <v>43398</v>
      </c>
      <c r="B4915">
        <v>2.5891000000000002</v>
      </c>
      <c r="C4915">
        <v>2.7267000000000001</v>
      </c>
      <c r="D4915">
        <v>2.7490999999999999</v>
      </c>
      <c r="E4915">
        <v>2.7406999999999999</v>
      </c>
      <c r="F4915">
        <v>2.738</v>
      </c>
      <c r="G4915">
        <v>2.7326999999999999</v>
      </c>
      <c r="H4915">
        <v>2.7486000000000002</v>
      </c>
      <c r="I4915">
        <v>2.7519999999999998</v>
      </c>
      <c r="J4915">
        <v>2.7641</v>
      </c>
      <c r="K4915">
        <v>2.7810999999999999</v>
      </c>
      <c r="L4915" t="e">
        <v>#N/A</v>
      </c>
      <c r="M4915">
        <v>2.8046000000000002</v>
      </c>
      <c r="N4915" t="e">
        <v>#N/A</v>
      </c>
      <c r="O4915" t="e">
        <v>#N/A</v>
      </c>
      <c r="P4915">
        <v>2.8264</v>
      </c>
      <c r="Q4915" t="e">
        <v>#N/A</v>
      </c>
      <c r="R4915" t="e">
        <v>#N/A</v>
      </c>
      <c r="S4915" t="e">
        <v>#N/A</v>
      </c>
      <c r="T4915" t="e">
        <v>#N/A</v>
      </c>
      <c r="U4915">
        <v>2.8332000000000002</v>
      </c>
      <c r="V4915">
        <v>2.8233000000000001</v>
      </c>
      <c r="W4915">
        <v>2.8027000000000002</v>
      </c>
      <c r="X4915">
        <v>2.7614000000000001</v>
      </c>
    </row>
    <row r="4916" spans="1:24" x14ac:dyDescent="0.25">
      <c r="A4916" s="2">
        <v>43399</v>
      </c>
      <c r="B4916">
        <v>2.5741000000000001</v>
      </c>
      <c r="C4916">
        <v>2.6991999999999998</v>
      </c>
      <c r="D4916">
        <v>2.7111000000000001</v>
      </c>
      <c r="E4916">
        <v>2.7037</v>
      </c>
      <c r="F4916">
        <v>2.7</v>
      </c>
      <c r="G4916">
        <v>2.698</v>
      </c>
      <c r="H4916">
        <v>2.7128000000000001</v>
      </c>
      <c r="I4916">
        <v>2.7164999999999999</v>
      </c>
      <c r="J4916">
        <v>2.7284000000000002</v>
      </c>
      <c r="K4916">
        <v>2.7452000000000001</v>
      </c>
      <c r="L4916" t="e">
        <v>#N/A</v>
      </c>
      <c r="M4916">
        <v>2.7582</v>
      </c>
      <c r="N4916" t="e">
        <v>#N/A</v>
      </c>
      <c r="O4916" t="e">
        <v>#N/A</v>
      </c>
      <c r="P4916">
        <v>2.7879</v>
      </c>
      <c r="Q4916" t="e">
        <v>#N/A</v>
      </c>
      <c r="R4916" t="e">
        <v>#N/A</v>
      </c>
      <c r="S4916" t="e">
        <v>#N/A</v>
      </c>
      <c r="T4916" t="e">
        <v>#N/A</v>
      </c>
      <c r="U4916">
        <v>2.7957999999999998</v>
      </c>
      <c r="V4916">
        <v>2.7816000000000001</v>
      </c>
      <c r="W4916">
        <v>2.7667000000000002</v>
      </c>
      <c r="X4916">
        <v>2.7254</v>
      </c>
    </row>
    <row r="4917" spans="1:24" x14ac:dyDescent="0.25">
      <c r="A4917" s="2">
        <v>43402</v>
      </c>
      <c r="B4917">
        <v>2.5811000000000002</v>
      </c>
      <c r="C4917">
        <v>2.7141999999999999</v>
      </c>
      <c r="D4917">
        <v>2.7321</v>
      </c>
      <c r="E4917">
        <v>2.7256999999999998</v>
      </c>
      <c r="F4917">
        <v>2.7229999999999999</v>
      </c>
      <c r="G4917">
        <v>2.7145000000000001</v>
      </c>
      <c r="H4917">
        <v>2.7296</v>
      </c>
      <c r="I4917">
        <v>2.7311999999999999</v>
      </c>
      <c r="J4917">
        <v>2.7421000000000002</v>
      </c>
      <c r="K4917">
        <v>2.7584</v>
      </c>
      <c r="L4917" t="e">
        <v>#N/A</v>
      </c>
      <c r="M4917">
        <v>2.7844000000000002</v>
      </c>
      <c r="N4917" t="e">
        <v>#N/A</v>
      </c>
      <c r="O4917" t="e">
        <v>#N/A</v>
      </c>
      <c r="P4917">
        <v>2.8041999999999998</v>
      </c>
      <c r="Q4917" t="e">
        <v>#N/A</v>
      </c>
      <c r="R4917" t="e">
        <v>#N/A</v>
      </c>
      <c r="S4917" t="e">
        <v>#N/A</v>
      </c>
      <c r="T4917" t="e">
        <v>#N/A</v>
      </c>
      <c r="U4917">
        <v>2.8132999999999999</v>
      </c>
      <c r="V4917">
        <v>2.8035000000000001</v>
      </c>
      <c r="W4917">
        <v>2.7848999999999999</v>
      </c>
      <c r="X4917">
        <v>2.7435999999999998</v>
      </c>
    </row>
    <row r="4918" spans="1:24" x14ac:dyDescent="0.25">
      <c r="A4918" s="2">
        <v>43403</v>
      </c>
      <c r="B4918">
        <v>2.5971000000000002</v>
      </c>
      <c r="C4918">
        <v>2.7362000000000002</v>
      </c>
      <c r="D4918">
        <v>2.7561</v>
      </c>
      <c r="E4918">
        <v>2.7557</v>
      </c>
      <c r="F4918">
        <v>2.7549999999999999</v>
      </c>
      <c r="G4918">
        <v>2.7536</v>
      </c>
      <c r="H4918">
        <v>2.7694000000000001</v>
      </c>
      <c r="I4918">
        <v>2.7726999999999999</v>
      </c>
      <c r="J4918">
        <v>2.7837000000000001</v>
      </c>
      <c r="K4918">
        <v>2.7989999999999999</v>
      </c>
      <c r="L4918" t="e">
        <v>#N/A</v>
      </c>
      <c r="M4918">
        <v>2.8239999999999998</v>
      </c>
      <c r="N4918" t="e">
        <v>#N/A</v>
      </c>
      <c r="O4918" t="e">
        <v>#N/A</v>
      </c>
      <c r="P4918">
        <v>2.8393999999999999</v>
      </c>
      <c r="Q4918" t="e">
        <v>#N/A</v>
      </c>
      <c r="R4918" t="e">
        <v>#N/A</v>
      </c>
      <c r="S4918" t="e">
        <v>#N/A</v>
      </c>
      <c r="T4918" t="e">
        <v>#N/A</v>
      </c>
      <c r="U4918">
        <v>2.8477000000000001</v>
      </c>
      <c r="V4918">
        <v>2.8407</v>
      </c>
      <c r="W4918">
        <v>2.8151999999999999</v>
      </c>
      <c r="X4918">
        <v>2.7734999999999999</v>
      </c>
    </row>
    <row r="4919" spans="1:24" x14ac:dyDescent="0.25">
      <c r="A4919" s="2">
        <v>43404</v>
      </c>
      <c r="B4919">
        <v>2.6101000000000001</v>
      </c>
      <c r="C4919">
        <v>2.7562000000000002</v>
      </c>
      <c r="D4919">
        <v>2.7820999999999998</v>
      </c>
      <c r="E4919">
        <v>2.7776999999999998</v>
      </c>
      <c r="F4919">
        <v>2.7770000000000001</v>
      </c>
      <c r="G4919">
        <v>2.7746</v>
      </c>
      <c r="H4919">
        <v>2.7911999999999999</v>
      </c>
      <c r="I4919">
        <v>2.7949999999999999</v>
      </c>
      <c r="J4919">
        <v>2.8071000000000002</v>
      </c>
      <c r="K4919">
        <v>2.8235000000000001</v>
      </c>
      <c r="L4919" t="e">
        <v>#N/A</v>
      </c>
      <c r="M4919">
        <v>2.8431000000000002</v>
      </c>
      <c r="N4919" t="e">
        <v>#N/A</v>
      </c>
      <c r="O4919" t="e">
        <v>#N/A</v>
      </c>
      <c r="P4919">
        <v>2.8689</v>
      </c>
      <c r="Q4919" t="e">
        <v>#N/A</v>
      </c>
      <c r="R4919" t="e">
        <v>#N/A</v>
      </c>
      <c r="S4919" t="e">
        <v>#N/A</v>
      </c>
      <c r="T4919" t="e">
        <v>#N/A</v>
      </c>
      <c r="U4919">
        <v>2.8780000000000001</v>
      </c>
      <c r="V4919">
        <v>2.8641000000000001</v>
      </c>
      <c r="W4919">
        <v>2.8472</v>
      </c>
      <c r="X4919">
        <v>2.8062999999999998</v>
      </c>
    </row>
    <row r="4920" spans="1:24" x14ac:dyDescent="0.25">
      <c r="A4920" s="2">
        <v>43405</v>
      </c>
      <c r="B4920">
        <v>2.5981000000000001</v>
      </c>
      <c r="C4920">
        <v>2.7332000000000001</v>
      </c>
      <c r="D4920">
        <v>2.7570999999999999</v>
      </c>
      <c r="E4920">
        <v>2.7557</v>
      </c>
      <c r="F4920">
        <v>2.7570000000000001</v>
      </c>
      <c r="G4920">
        <v>2.7543000000000002</v>
      </c>
      <c r="H4920">
        <v>2.7713999999999999</v>
      </c>
      <c r="I4920">
        <v>2.7768999999999999</v>
      </c>
      <c r="J4920">
        <v>2.7894999999999999</v>
      </c>
      <c r="K4920">
        <v>2.8073000000000001</v>
      </c>
      <c r="L4920" t="e">
        <v>#N/A</v>
      </c>
      <c r="M4920" t="e">
        <v>#N/A</v>
      </c>
      <c r="N4920" t="e">
        <v>#N/A</v>
      </c>
      <c r="O4920" t="e">
        <v>#N/A</v>
      </c>
      <c r="P4920">
        <v>2.8529</v>
      </c>
      <c r="Q4920" t="e">
        <v>#N/A</v>
      </c>
      <c r="R4920" t="e">
        <v>#N/A</v>
      </c>
      <c r="S4920" t="e">
        <v>#N/A</v>
      </c>
      <c r="T4920" t="e">
        <v>#N/A</v>
      </c>
      <c r="U4920">
        <v>2.8616999999999999</v>
      </c>
      <c r="V4920" t="e">
        <v>#N/A</v>
      </c>
      <c r="W4920">
        <v>2.8342000000000001</v>
      </c>
      <c r="X4920">
        <v>2.7924000000000002</v>
      </c>
    </row>
    <row r="4921" spans="1:24" x14ac:dyDescent="0.25">
      <c r="A4921" s="2">
        <v>43406</v>
      </c>
      <c r="B4921">
        <v>2.6240999999999999</v>
      </c>
      <c r="C4921">
        <v>2.7822</v>
      </c>
      <c r="D4921">
        <v>2.8161</v>
      </c>
      <c r="E4921">
        <v>2.8187000000000002</v>
      </c>
      <c r="F4921">
        <v>2.8220000000000001</v>
      </c>
      <c r="G4921">
        <v>2.8285999999999998</v>
      </c>
      <c r="H4921">
        <v>2.8475999999999999</v>
      </c>
      <c r="I4921">
        <v>2.855</v>
      </c>
      <c r="J4921">
        <v>2.8698999999999999</v>
      </c>
      <c r="K4921">
        <v>2.8883999999999999</v>
      </c>
      <c r="L4921" t="e">
        <v>#N/A</v>
      </c>
      <c r="M4921">
        <v>2.9104999999999999</v>
      </c>
      <c r="N4921" t="e">
        <v>#N/A</v>
      </c>
      <c r="O4921" t="e">
        <v>#N/A</v>
      </c>
      <c r="P4921">
        <v>2.9323999999999999</v>
      </c>
      <c r="Q4921" t="e">
        <v>#N/A</v>
      </c>
      <c r="R4921" t="e">
        <v>#N/A</v>
      </c>
      <c r="S4921" t="e">
        <v>#N/A</v>
      </c>
      <c r="T4921" t="e">
        <v>#N/A</v>
      </c>
      <c r="U4921">
        <v>2.9407000000000001</v>
      </c>
      <c r="V4921">
        <v>2.9289999999999998</v>
      </c>
      <c r="W4921">
        <v>2.9089999999999998</v>
      </c>
      <c r="X4921">
        <v>2.8673000000000002</v>
      </c>
    </row>
    <row r="4922" spans="1:24" x14ac:dyDescent="0.25">
      <c r="A4922" s="2">
        <v>43409</v>
      </c>
      <c r="B4922">
        <v>2.6271</v>
      </c>
      <c r="C4922">
        <v>2.7841999999999998</v>
      </c>
      <c r="D4922">
        <v>2.8161</v>
      </c>
      <c r="E4922">
        <v>2.8167</v>
      </c>
      <c r="F4922">
        <v>2.8210000000000002</v>
      </c>
      <c r="G4922">
        <v>2.8229000000000002</v>
      </c>
      <c r="H4922">
        <v>2.8410000000000002</v>
      </c>
      <c r="I4922">
        <v>2.8479000000000001</v>
      </c>
      <c r="J4922">
        <v>2.8628</v>
      </c>
      <c r="K4922">
        <v>2.8820000000000001</v>
      </c>
      <c r="L4922" t="e">
        <v>#N/A</v>
      </c>
      <c r="M4922">
        <v>2.8976000000000002</v>
      </c>
      <c r="N4922" t="e">
        <v>#N/A</v>
      </c>
      <c r="O4922" t="e">
        <v>#N/A</v>
      </c>
      <c r="P4922">
        <v>2.9201999999999999</v>
      </c>
      <c r="Q4922" t="e">
        <v>#N/A</v>
      </c>
      <c r="R4922" t="e">
        <v>#N/A</v>
      </c>
      <c r="S4922" t="e">
        <v>#N/A</v>
      </c>
      <c r="T4922" t="e">
        <v>#N/A</v>
      </c>
      <c r="U4922">
        <v>2.9216000000000002</v>
      </c>
      <c r="V4922">
        <v>2.9110999999999998</v>
      </c>
      <c r="W4922">
        <v>2.891</v>
      </c>
      <c r="X4922">
        <v>2.8496999999999999</v>
      </c>
    </row>
    <row r="4923" spans="1:24" x14ac:dyDescent="0.25">
      <c r="A4923" s="2">
        <v>43410</v>
      </c>
      <c r="B4923">
        <v>2.6440999999999999</v>
      </c>
      <c r="C4923">
        <v>2.8111999999999999</v>
      </c>
      <c r="D4923">
        <v>2.8471000000000002</v>
      </c>
      <c r="E4923">
        <v>2.8466999999999998</v>
      </c>
      <c r="F4923">
        <v>2.8479999999999999</v>
      </c>
      <c r="G4923">
        <v>2.8515000000000001</v>
      </c>
      <c r="H4923">
        <v>2.8700999999999999</v>
      </c>
      <c r="I4923">
        <v>2.8763999999999998</v>
      </c>
      <c r="J4923">
        <v>2.8906000000000001</v>
      </c>
      <c r="K4923">
        <v>2.9087000000000001</v>
      </c>
      <c r="L4923" t="e">
        <v>#N/A</v>
      </c>
      <c r="M4923">
        <v>2.9241999999999999</v>
      </c>
      <c r="N4923" t="e">
        <v>#N/A</v>
      </c>
      <c r="O4923" t="e">
        <v>#N/A</v>
      </c>
      <c r="P4923">
        <v>2.9464999999999999</v>
      </c>
      <c r="Q4923" t="e">
        <v>#N/A</v>
      </c>
      <c r="R4923" t="e">
        <v>#N/A</v>
      </c>
      <c r="S4923" t="e">
        <v>#N/A</v>
      </c>
      <c r="T4923" t="e">
        <v>#N/A</v>
      </c>
      <c r="U4923">
        <v>2.9510999999999998</v>
      </c>
      <c r="V4923">
        <v>2.9373</v>
      </c>
      <c r="W4923">
        <v>2.9138999999999999</v>
      </c>
      <c r="X4923">
        <v>2.8727</v>
      </c>
    </row>
    <row r="4924" spans="1:24" x14ac:dyDescent="0.25">
      <c r="A4924" s="2">
        <v>43411</v>
      </c>
      <c r="B4924">
        <v>2.6610999999999998</v>
      </c>
      <c r="C4924">
        <v>2.8292000000000002</v>
      </c>
      <c r="D4924">
        <v>2.8641000000000001</v>
      </c>
      <c r="E4924">
        <v>2.8647</v>
      </c>
      <c r="F4924">
        <v>2.8660000000000001</v>
      </c>
      <c r="G4924">
        <v>2.8643000000000001</v>
      </c>
      <c r="H4924">
        <v>2.8805999999999998</v>
      </c>
      <c r="I4924">
        <v>2.8858999999999999</v>
      </c>
      <c r="J4924">
        <v>2.8990999999999998</v>
      </c>
      <c r="K4924">
        <v>2.9163999999999999</v>
      </c>
      <c r="L4924" t="e">
        <v>#N/A</v>
      </c>
      <c r="M4924">
        <v>2.9340999999999999</v>
      </c>
      <c r="N4924" t="e">
        <v>#N/A</v>
      </c>
      <c r="O4924" t="e">
        <v>#N/A</v>
      </c>
      <c r="P4924">
        <v>2.9489999999999998</v>
      </c>
      <c r="Q4924" t="e">
        <v>#N/A</v>
      </c>
      <c r="R4924" t="e">
        <v>#N/A</v>
      </c>
      <c r="S4924" t="e">
        <v>#N/A</v>
      </c>
      <c r="T4924" t="e">
        <v>#N/A</v>
      </c>
      <c r="U4924">
        <v>2.9531999999999998</v>
      </c>
      <c r="V4924">
        <v>2.94</v>
      </c>
      <c r="W4924">
        <v>2.9144999999999999</v>
      </c>
      <c r="X4924">
        <v>2.8732000000000002</v>
      </c>
    </row>
    <row r="4925" spans="1:24" x14ac:dyDescent="0.25">
      <c r="A4925" s="2">
        <v>43412</v>
      </c>
      <c r="B4925">
        <v>2.6701000000000001</v>
      </c>
      <c r="C4925">
        <v>2.8372000000000002</v>
      </c>
      <c r="D4925">
        <v>2.8721000000000001</v>
      </c>
      <c r="E4925">
        <v>2.8727</v>
      </c>
      <c r="F4925">
        <v>2.8740000000000001</v>
      </c>
      <c r="G4925">
        <v>2.8732000000000002</v>
      </c>
      <c r="H4925">
        <v>2.8883999999999999</v>
      </c>
      <c r="I4925">
        <v>2.8927999999999998</v>
      </c>
      <c r="J4925">
        <v>2.9047999999999998</v>
      </c>
      <c r="K4925">
        <v>2.9217</v>
      </c>
      <c r="L4925" t="e">
        <v>#N/A</v>
      </c>
      <c r="M4925">
        <v>2.9359999999999999</v>
      </c>
      <c r="N4925" t="e">
        <v>#N/A</v>
      </c>
      <c r="O4925" t="e">
        <v>#N/A</v>
      </c>
      <c r="P4925">
        <v>2.9558</v>
      </c>
      <c r="Q4925" t="e">
        <v>#N/A</v>
      </c>
      <c r="R4925" t="e">
        <v>#N/A</v>
      </c>
      <c r="S4925" t="e">
        <v>#N/A</v>
      </c>
      <c r="T4925" t="e">
        <v>#N/A</v>
      </c>
      <c r="U4925">
        <v>2.9569999999999999</v>
      </c>
      <c r="V4925">
        <v>2.9388000000000001</v>
      </c>
      <c r="W4925">
        <v>2.9211999999999998</v>
      </c>
      <c r="X4925">
        <v>2.8793000000000002</v>
      </c>
    </row>
    <row r="4926" spans="1:24" x14ac:dyDescent="0.25">
      <c r="A4926" s="2">
        <v>43413</v>
      </c>
      <c r="B4926">
        <v>2.6591</v>
      </c>
      <c r="C4926">
        <v>2.8121999999999998</v>
      </c>
      <c r="D4926">
        <v>2.8380999999999998</v>
      </c>
      <c r="E4926">
        <v>2.8336999999999999</v>
      </c>
      <c r="F4926">
        <v>2.831</v>
      </c>
      <c r="G4926">
        <v>2.8290000000000002</v>
      </c>
      <c r="H4926">
        <v>2.8431000000000002</v>
      </c>
      <c r="I4926">
        <v>2.8462000000000001</v>
      </c>
      <c r="J4926">
        <v>2.8580999999999999</v>
      </c>
      <c r="K4926">
        <v>2.8738999999999999</v>
      </c>
      <c r="L4926" t="e">
        <v>#N/A</v>
      </c>
      <c r="M4926">
        <v>2.8923000000000001</v>
      </c>
      <c r="N4926" t="e">
        <v>#N/A</v>
      </c>
      <c r="O4926" t="e">
        <v>#N/A</v>
      </c>
      <c r="P4926">
        <v>2.9075000000000002</v>
      </c>
      <c r="Q4926" t="e">
        <v>#N/A</v>
      </c>
      <c r="R4926" t="e">
        <v>#N/A</v>
      </c>
      <c r="S4926" t="e">
        <v>#N/A</v>
      </c>
      <c r="T4926" t="e">
        <v>#N/A</v>
      </c>
      <c r="U4926">
        <v>2.9121000000000001</v>
      </c>
      <c r="V4926">
        <v>2.8980999999999999</v>
      </c>
      <c r="W4926">
        <v>2.8742999999999999</v>
      </c>
      <c r="X4926">
        <v>2.8330000000000002</v>
      </c>
    </row>
    <row r="4927" spans="1:24" x14ac:dyDescent="0.25">
      <c r="A4927" s="2">
        <v>43416</v>
      </c>
      <c r="B4927">
        <v>2.6581000000000001</v>
      </c>
      <c r="C4927">
        <v>2.8022</v>
      </c>
      <c r="D4927">
        <v>2.8380999999999998</v>
      </c>
      <c r="E4927">
        <v>2.8317000000000001</v>
      </c>
      <c r="F4927">
        <v>2.8290000000000002</v>
      </c>
      <c r="G4927" t="e">
        <v>#N/A</v>
      </c>
      <c r="H4927">
        <v>2.8405</v>
      </c>
      <c r="I4927">
        <v>2.8428</v>
      </c>
      <c r="J4927">
        <v>2.8561999999999999</v>
      </c>
      <c r="K4927">
        <v>2.8733</v>
      </c>
      <c r="L4927" t="e">
        <v>#N/A</v>
      </c>
      <c r="M4927" t="e">
        <v>#N/A</v>
      </c>
      <c r="N4927" t="e">
        <v>#N/A</v>
      </c>
      <c r="O4927" t="e">
        <v>#N/A</v>
      </c>
      <c r="P4927">
        <v>2.9073000000000002</v>
      </c>
      <c r="Q4927" t="e">
        <v>#N/A</v>
      </c>
      <c r="R4927" t="e">
        <v>#N/A</v>
      </c>
      <c r="S4927" t="e">
        <v>#N/A</v>
      </c>
      <c r="T4927" t="e">
        <v>#N/A</v>
      </c>
      <c r="U4927">
        <v>2.9110999999999998</v>
      </c>
      <c r="V4927">
        <v>2.9003999999999999</v>
      </c>
      <c r="W4927">
        <v>2.8740999999999999</v>
      </c>
      <c r="X4927" t="e">
        <v>#N/A</v>
      </c>
    </row>
    <row r="4928" spans="1:24" x14ac:dyDescent="0.25">
      <c r="A4928" s="2">
        <v>43417</v>
      </c>
      <c r="B4928">
        <v>2.6368999999999998</v>
      </c>
      <c r="C4928">
        <v>2.7751999999999999</v>
      </c>
      <c r="D4928">
        <v>2.7951000000000001</v>
      </c>
      <c r="E4928">
        <v>2.7877000000000001</v>
      </c>
      <c r="F4928">
        <v>2.7850000000000001</v>
      </c>
      <c r="G4928">
        <v>2.7814999999999999</v>
      </c>
      <c r="H4928">
        <v>2.7968000000000002</v>
      </c>
      <c r="I4928">
        <v>2.8022999999999998</v>
      </c>
      <c r="J4928">
        <v>2.8155999999999999</v>
      </c>
      <c r="K4928">
        <v>2.8342999999999998</v>
      </c>
      <c r="L4928" t="e">
        <v>#N/A</v>
      </c>
      <c r="M4928">
        <v>2.8532999999999999</v>
      </c>
      <c r="N4928" t="e">
        <v>#N/A</v>
      </c>
      <c r="O4928" t="e">
        <v>#N/A</v>
      </c>
      <c r="P4928">
        <v>2.8731</v>
      </c>
      <c r="Q4928" t="e">
        <v>#N/A</v>
      </c>
      <c r="R4928" t="e">
        <v>#N/A</v>
      </c>
      <c r="S4928" t="e">
        <v>#N/A</v>
      </c>
      <c r="T4928" t="e">
        <v>#N/A</v>
      </c>
      <c r="U4928">
        <v>2.8774000000000002</v>
      </c>
      <c r="V4928">
        <v>2.8633999999999999</v>
      </c>
      <c r="W4928">
        <v>2.8395999999999999</v>
      </c>
      <c r="X4928">
        <v>2.7982</v>
      </c>
    </row>
    <row r="4929" spans="1:24" x14ac:dyDescent="0.25">
      <c r="A4929" s="2">
        <v>43418</v>
      </c>
      <c r="B4929">
        <v>2.6253000000000002</v>
      </c>
      <c r="C4929">
        <v>2.7502</v>
      </c>
      <c r="D4929">
        <v>2.7681</v>
      </c>
      <c r="E4929">
        <v>2.7606999999999999</v>
      </c>
      <c r="F4929">
        <v>2.76</v>
      </c>
      <c r="G4929">
        <v>2.7591999999999999</v>
      </c>
      <c r="H4929">
        <v>2.7764000000000002</v>
      </c>
      <c r="I4929">
        <v>2.7833999999999999</v>
      </c>
      <c r="J4929">
        <v>2.7989000000000002</v>
      </c>
      <c r="K4929">
        <v>2.819</v>
      </c>
      <c r="L4929" t="e">
        <v>#N/A</v>
      </c>
      <c r="M4929">
        <v>2.8464999999999998</v>
      </c>
      <c r="N4929" t="e">
        <v>#N/A</v>
      </c>
      <c r="O4929" t="e">
        <v>#N/A</v>
      </c>
      <c r="P4929">
        <v>2.8683000000000001</v>
      </c>
      <c r="Q4929" t="e">
        <v>#N/A</v>
      </c>
      <c r="R4929" t="e">
        <v>#N/A</v>
      </c>
      <c r="S4929" t="e">
        <v>#N/A</v>
      </c>
      <c r="T4929" t="e">
        <v>#N/A</v>
      </c>
      <c r="U4929">
        <v>2.8769999999999998</v>
      </c>
      <c r="V4929">
        <v>2.8687999999999998</v>
      </c>
      <c r="W4929">
        <v>2.8460000000000001</v>
      </c>
      <c r="X4929">
        <v>2.8046000000000002</v>
      </c>
    </row>
    <row r="4930" spans="1:24" x14ac:dyDescent="0.25">
      <c r="A4930" s="2">
        <v>43419</v>
      </c>
      <c r="B4930">
        <v>2.6200999999999999</v>
      </c>
      <c r="C4930">
        <v>2.7355999999999998</v>
      </c>
      <c r="D4930">
        <v>2.7461000000000002</v>
      </c>
      <c r="E4930">
        <v>2.7397</v>
      </c>
      <c r="F4930">
        <v>2.74</v>
      </c>
      <c r="G4930">
        <v>2.7305999999999999</v>
      </c>
      <c r="H4930">
        <v>2.7488999999999999</v>
      </c>
      <c r="I4930">
        <v>2.7568000000000001</v>
      </c>
      <c r="J4930">
        <v>2.7726000000000002</v>
      </c>
      <c r="K4930">
        <v>2.7934999999999999</v>
      </c>
      <c r="L4930" t="e">
        <v>#N/A</v>
      </c>
      <c r="M4930">
        <v>2.835</v>
      </c>
      <c r="N4930" t="e">
        <v>#N/A</v>
      </c>
      <c r="O4930" t="e">
        <v>#N/A</v>
      </c>
      <c r="P4930">
        <v>2.8437999999999999</v>
      </c>
      <c r="Q4930" t="e">
        <v>#N/A</v>
      </c>
      <c r="R4930" t="e">
        <v>#N/A</v>
      </c>
      <c r="S4930" t="e">
        <v>#N/A</v>
      </c>
      <c r="T4930" t="e">
        <v>#N/A</v>
      </c>
      <c r="U4930">
        <v>2.8552</v>
      </c>
      <c r="V4930">
        <v>2.8580000000000001</v>
      </c>
      <c r="W4930">
        <v>2.8254000000000001</v>
      </c>
      <c r="X4930">
        <v>2.7852000000000001</v>
      </c>
    </row>
    <row r="4931" spans="1:24" x14ac:dyDescent="0.25">
      <c r="A4931" s="2">
        <v>43420</v>
      </c>
      <c r="B4931">
        <v>2.5880999999999998</v>
      </c>
      <c r="C4931">
        <v>2.6802000000000001</v>
      </c>
      <c r="D4931">
        <v>2.6861000000000002</v>
      </c>
      <c r="E4931">
        <v>2.6747000000000001</v>
      </c>
      <c r="F4931">
        <v>2.6720000000000002</v>
      </c>
      <c r="G4931">
        <v>2.6724999999999999</v>
      </c>
      <c r="H4931">
        <v>2.6928000000000001</v>
      </c>
      <c r="I4931">
        <v>2.7023999999999999</v>
      </c>
      <c r="J4931">
        <v>2.7198000000000002</v>
      </c>
      <c r="K4931">
        <v>2.7414999999999998</v>
      </c>
      <c r="L4931" t="e">
        <v>#N/A</v>
      </c>
      <c r="M4931">
        <v>2.7730999999999999</v>
      </c>
      <c r="N4931" t="e">
        <v>#N/A</v>
      </c>
      <c r="O4931" t="e">
        <v>#N/A</v>
      </c>
      <c r="P4931">
        <v>2.7940999999999998</v>
      </c>
      <c r="Q4931" t="e">
        <v>#N/A</v>
      </c>
      <c r="R4931" t="e">
        <v>#N/A</v>
      </c>
      <c r="S4931" t="e">
        <v>#N/A</v>
      </c>
      <c r="T4931" t="e">
        <v>#N/A</v>
      </c>
      <c r="U4931">
        <v>2.8050000000000002</v>
      </c>
      <c r="V4931">
        <v>2.7978999999999998</v>
      </c>
      <c r="W4931">
        <v>2.7764000000000002</v>
      </c>
      <c r="X4931">
        <v>2.7362000000000002</v>
      </c>
    </row>
    <row r="4932" spans="1:24" x14ac:dyDescent="0.25">
      <c r="A4932" s="2">
        <v>43423</v>
      </c>
      <c r="B4932">
        <v>2.5842999999999998</v>
      </c>
      <c r="C4932">
        <v>2.6692</v>
      </c>
      <c r="D4932">
        <v>2.6741000000000001</v>
      </c>
      <c r="E4932">
        <v>2.6627000000000001</v>
      </c>
      <c r="F4932">
        <v>2.6669999999999998</v>
      </c>
      <c r="G4932">
        <v>2.6673</v>
      </c>
      <c r="H4932">
        <v>2.6884999999999999</v>
      </c>
      <c r="I4932">
        <v>2.6976</v>
      </c>
      <c r="J4932">
        <v>2.7141999999999999</v>
      </c>
      <c r="K4932">
        <v>2.7353000000000001</v>
      </c>
      <c r="L4932" t="e">
        <v>#N/A</v>
      </c>
      <c r="M4932">
        <v>2.7665000000000002</v>
      </c>
      <c r="N4932" t="e">
        <v>#N/A</v>
      </c>
      <c r="O4932" t="e">
        <v>#N/A</v>
      </c>
      <c r="P4932">
        <v>2.7890999999999999</v>
      </c>
      <c r="Q4932" t="e">
        <v>#N/A</v>
      </c>
      <c r="R4932" t="e">
        <v>#N/A</v>
      </c>
      <c r="S4932" t="e">
        <v>#N/A</v>
      </c>
      <c r="T4932" t="e">
        <v>#N/A</v>
      </c>
      <c r="U4932">
        <v>2.7982</v>
      </c>
      <c r="V4932">
        <v>2.7925</v>
      </c>
      <c r="W4932">
        <v>2.7715000000000001</v>
      </c>
      <c r="X4932">
        <v>2.7311000000000001</v>
      </c>
    </row>
    <row r="4933" spans="1:24" x14ac:dyDescent="0.25">
      <c r="A4933" s="2">
        <v>43424</v>
      </c>
      <c r="B4933">
        <v>2.5989</v>
      </c>
      <c r="C4933">
        <v>2.6871999999999998</v>
      </c>
      <c r="D4933">
        <v>2.6911</v>
      </c>
      <c r="E4933">
        <v>2.6806999999999999</v>
      </c>
      <c r="F4933">
        <v>2.6840000000000002</v>
      </c>
      <c r="G4933">
        <v>2.6829999999999998</v>
      </c>
      <c r="H4933">
        <v>2.7012999999999998</v>
      </c>
      <c r="I4933">
        <v>2.7086000000000001</v>
      </c>
      <c r="J4933">
        <v>2.7242000000000002</v>
      </c>
      <c r="K4933">
        <v>2.7443</v>
      </c>
      <c r="L4933" t="e">
        <v>#N/A</v>
      </c>
      <c r="M4933">
        <v>2.7722000000000002</v>
      </c>
      <c r="N4933" t="e">
        <v>#N/A</v>
      </c>
      <c r="O4933" t="e">
        <v>#N/A</v>
      </c>
      <c r="P4933">
        <v>2.7919</v>
      </c>
      <c r="Q4933" t="e">
        <v>#N/A</v>
      </c>
      <c r="R4933" t="e">
        <v>#N/A</v>
      </c>
      <c r="S4933" t="e">
        <v>#N/A</v>
      </c>
      <c r="T4933" t="e">
        <v>#N/A</v>
      </c>
      <c r="U4933">
        <v>2.8035000000000001</v>
      </c>
      <c r="V4933">
        <v>2.7932000000000001</v>
      </c>
      <c r="W4933">
        <v>2.7723</v>
      </c>
      <c r="X4933">
        <v>2.7323</v>
      </c>
    </row>
    <row r="4934" spans="1:24" x14ac:dyDescent="0.25">
      <c r="A4934" s="2">
        <v>43425</v>
      </c>
      <c r="B4934">
        <v>2.6000999999999999</v>
      </c>
      <c r="C4934">
        <v>2.6911999999999998</v>
      </c>
      <c r="D4934">
        <v>2.6970999999999998</v>
      </c>
      <c r="E4934">
        <v>2.6846999999999999</v>
      </c>
      <c r="F4934">
        <v>2.6880000000000002</v>
      </c>
      <c r="G4934">
        <v>2.6835</v>
      </c>
      <c r="H4934">
        <v>2.7002999999999999</v>
      </c>
      <c r="I4934">
        <v>2.7075999999999998</v>
      </c>
      <c r="J4934">
        <v>2.7229000000000001</v>
      </c>
      <c r="K4934">
        <v>2.7427999999999999</v>
      </c>
      <c r="L4934" t="e">
        <v>#N/A</v>
      </c>
      <c r="M4934">
        <v>2.7734999999999999</v>
      </c>
      <c r="N4934" t="e">
        <v>#N/A</v>
      </c>
      <c r="O4934" t="e">
        <v>#N/A</v>
      </c>
      <c r="P4934">
        <v>2.7921</v>
      </c>
      <c r="Q4934" t="e">
        <v>#N/A</v>
      </c>
      <c r="R4934" t="e">
        <v>#N/A</v>
      </c>
      <c r="S4934" t="e">
        <v>#N/A</v>
      </c>
      <c r="T4934" t="e">
        <v>#N/A</v>
      </c>
      <c r="U4934">
        <v>2.8020999999999998</v>
      </c>
      <c r="V4934">
        <v>2.7928000000000002</v>
      </c>
      <c r="W4934">
        <v>2.7726999999999999</v>
      </c>
      <c r="X4934">
        <v>2.7317</v>
      </c>
    </row>
    <row r="4935" spans="1:24" x14ac:dyDescent="0.25">
      <c r="A4935" s="2">
        <v>43426</v>
      </c>
      <c r="B4935">
        <v>2.6031</v>
      </c>
      <c r="C4935">
        <v>2.6901999999999999</v>
      </c>
      <c r="D4935">
        <v>2.6901000000000002</v>
      </c>
      <c r="E4935">
        <v>2.6867000000000001</v>
      </c>
      <c r="F4935">
        <v>2.6880000000000002</v>
      </c>
      <c r="G4935">
        <v>2.6825999999999999</v>
      </c>
      <c r="H4935">
        <v>2.6991999999999998</v>
      </c>
      <c r="I4935">
        <v>2.7069999999999999</v>
      </c>
      <c r="J4935">
        <v>2.7218</v>
      </c>
      <c r="K4935">
        <v>2.7423999999999999</v>
      </c>
      <c r="L4935" t="e">
        <v>#N/A</v>
      </c>
      <c r="M4935" t="e">
        <v>#N/A</v>
      </c>
      <c r="N4935" t="e">
        <v>#N/A</v>
      </c>
      <c r="O4935" t="e">
        <v>#N/A</v>
      </c>
      <c r="P4935">
        <v>2.7906</v>
      </c>
      <c r="Q4935" t="e">
        <v>#N/A</v>
      </c>
      <c r="R4935" t="e">
        <v>#N/A</v>
      </c>
      <c r="S4935" t="e">
        <v>#N/A</v>
      </c>
      <c r="T4935" t="e">
        <v>#N/A</v>
      </c>
      <c r="U4935">
        <v>2.8003999999999998</v>
      </c>
      <c r="V4935" t="e">
        <v>#N/A</v>
      </c>
      <c r="W4935" t="e">
        <v>#N/A</v>
      </c>
      <c r="X4935" t="e">
        <v>#N/A</v>
      </c>
    </row>
    <row r="4936" spans="1:24" x14ac:dyDescent="0.25">
      <c r="A4936" s="2">
        <v>43427</v>
      </c>
      <c r="B4936">
        <v>2.5951</v>
      </c>
      <c r="C4936">
        <v>2.6791999999999998</v>
      </c>
      <c r="D4936">
        <v>2.6810999999999998</v>
      </c>
      <c r="E4936">
        <v>2.6667000000000001</v>
      </c>
      <c r="F4936">
        <v>2.6640000000000001</v>
      </c>
      <c r="G4936">
        <v>2.6634000000000002</v>
      </c>
      <c r="H4936">
        <v>2.6762999999999999</v>
      </c>
      <c r="I4936">
        <v>2.6829999999999998</v>
      </c>
      <c r="J4936">
        <v>2.6983000000000001</v>
      </c>
      <c r="K4936">
        <v>2.7187999999999999</v>
      </c>
      <c r="L4936" t="e">
        <v>#N/A</v>
      </c>
      <c r="M4936">
        <v>2.7486000000000002</v>
      </c>
      <c r="N4936" t="e">
        <v>#N/A</v>
      </c>
      <c r="O4936" t="e">
        <v>#N/A</v>
      </c>
      <c r="P4936">
        <v>2.7759999999999998</v>
      </c>
      <c r="Q4936" t="e">
        <v>#N/A</v>
      </c>
      <c r="R4936" t="e">
        <v>#N/A</v>
      </c>
      <c r="S4936" t="e">
        <v>#N/A</v>
      </c>
      <c r="T4936" t="e">
        <v>#N/A</v>
      </c>
      <c r="U4936">
        <v>2.7810000000000001</v>
      </c>
      <c r="V4936">
        <v>2.7747000000000002</v>
      </c>
      <c r="W4936">
        <v>2.7528999999999999</v>
      </c>
      <c r="X4936">
        <v>2.7155999999999998</v>
      </c>
    </row>
    <row r="4937" spans="1:24" x14ac:dyDescent="0.25">
      <c r="A4937" s="2">
        <v>43430</v>
      </c>
      <c r="B4937">
        <v>2.6080999999999999</v>
      </c>
      <c r="C4937">
        <v>2.6932</v>
      </c>
      <c r="D4937">
        <v>2.6930999999999998</v>
      </c>
      <c r="E4937">
        <v>2.6827000000000001</v>
      </c>
      <c r="F4937">
        <v>2.68</v>
      </c>
      <c r="G4937">
        <v>2.6760999999999999</v>
      </c>
      <c r="H4937">
        <v>2.6920000000000002</v>
      </c>
      <c r="I4937">
        <v>2.698</v>
      </c>
      <c r="J4937">
        <v>2.7124999999999999</v>
      </c>
      <c r="K4937">
        <v>2.7319</v>
      </c>
      <c r="L4937" t="e">
        <v>#N/A</v>
      </c>
      <c r="M4937">
        <v>2.7523</v>
      </c>
      <c r="N4937" t="e">
        <v>#N/A</v>
      </c>
      <c r="O4937" t="e">
        <v>#N/A</v>
      </c>
      <c r="P4937">
        <v>2.7772000000000001</v>
      </c>
      <c r="Q4937" t="e">
        <v>#N/A</v>
      </c>
      <c r="R4937" t="e">
        <v>#N/A</v>
      </c>
      <c r="S4937" t="e">
        <v>#N/A</v>
      </c>
      <c r="T4937" t="e">
        <v>#N/A</v>
      </c>
      <c r="U4937">
        <v>2.7848000000000002</v>
      </c>
      <c r="V4937">
        <v>2.7772999999999999</v>
      </c>
      <c r="W4937">
        <v>2.7551999999999999</v>
      </c>
      <c r="X4937">
        <v>2.7151000000000001</v>
      </c>
    </row>
    <row r="4938" spans="1:24" x14ac:dyDescent="0.25">
      <c r="A4938" s="2">
        <v>43431</v>
      </c>
      <c r="B4938">
        <v>2.6141000000000001</v>
      </c>
      <c r="C4938">
        <v>2.6991999999999998</v>
      </c>
      <c r="D4938">
        <v>2.7000999999999999</v>
      </c>
      <c r="E4938">
        <v>2.6917</v>
      </c>
      <c r="F4938">
        <v>2.6949999999999998</v>
      </c>
      <c r="G4938">
        <v>2.6899000000000002</v>
      </c>
      <c r="H4938">
        <v>2.7052999999999998</v>
      </c>
      <c r="I4938">
        <v>2.7128000000000001</v>
      </c>
      <c r="J4938">
        <v>2.7288999999999999</v>
      </c>
      <c r="K4938">
        <v>2.7502</v>
      </c>
      <c r="L4938" t="e">
        <v>#N/A</v>
      </c>
      <c r="M4938">
        <v>2.7545000000000002</v>
      </c>
      <c r="N4938" t="e">
        <v>#N/A</v>
      </c>
      <c r="O4938" t="e">
        <v>#N/A</v>
      </c>
      <c r="P4938">
        <v>2.8003</v>
      </c>
      <c r="Q4938" t="e">
        <v>#N/A</v>
      </c>
      <c r="R4938" t="e">
        <v>#N/A</v>
      </c>
      <c r="S4938" t="e">
        <v>#N/A</v>
      </c>
      <c r="T4938" t="e">
        <v>#N/A</v>
      </c>
      <c r="U4938">
        <v>2.8117999999999999</v>
      </c>
      <c r="V4938">
        <v>2.7824</v>
      </c>
      <c r="W4938">
        <v>2.7884000000000002</v>
      </c>
      <c r="X4938">
        <v>2.7483</v>
      </c>
    </row>
    <row r="4939" spans="1:24" x14ac:dyDescent="0.25">
      <c r="A4939" s="2">
        <v>43432</v>
      </c>
      <c r="B4939">
        <v>2.6031</v>
      </c>
      <c r="C4939">
        <v>2.6732</v>
      </c>
      <c r="D4939">
        <v>2.6720999999999999</v>
      </c>
      <c r="E4939">
        <v>2.6627000000000001</v>
      </c>
      <c r="F4939">
        <v>2.6659999999999999</v>
      </c>
      <c r="G4939">
        <v>2.6659000000000002</v>
      </c>
      <c r="H4939">
        <v>2.6825999999999999</v>
      </c>
      <c r="I4939">
        <v>2.6911999999999998</v>
      </c>
      <c r="J4939">
        <v>2.7084999999999999</v>
      </c>
      <c r="K4939">
        <v>2.7301000000000002</v>
      </c>
      <c r="L4939">
        <v>2.8151000000000002</v>
      </c>
      <c r="M4939">
        <v>2.7614000000000001</v>
      </c>
      <c r="N4939" t="e">
        <v>#N/A</v>
      </c>
      <c r="O4939" t="e">
        <v>#N/A</v>
      </c>
      <c r="P4939">
        <v>2.7885</v>
      </c>
      <c r="Q4939" t="e">
        <v>#N/A</v>
      </c>
      <c r="R4939" t="e">
        <v>#N/A</v>
      </c>
      <c r="S4939" t="e">
        <v>#N/A</v>
      </c>
      <c r="T4939" t="e">
        <v>#N/A</v>
      </c>
      <c r="U4939">
        <v>2.8039999999999998</v>
      </c>
      <c r="V4939">
        <v>2.8001999999999998</v>
      </c>
      <c r="W4939">
        <v>2.7791000000000001</v>
      </c>
      <c r="X4939">
        <v>2.7397</v>
      </c>
    </row>
    <row r="4940" spans="1:24" x14ac:dyDescent="0.25">
      <c r="A4940" s="2">
        <v>43433</v>
      </c>
      <c r="B4940">
        <v>2.6011000000000002</v>
      </c>
      <c r="C4940">
        <v>2.6621999999999999</v>
      </c>
      <c r="D4940">
        <v>2.6661000000000001</v>
      </c>
      <c r="E4940">
        <v>2.6556999999999999</v>
      </c>
      <c r="F4940">
        <v>2.657</v>
      </c>
      <c r="G4940">
        <v>2.6560000000000001</v>
      </c>
      <c r="H4940">
        <v>2.6722000000000001</v>
      </c>
      <c r="I4940">
        <v>2.6806000000000001</v>
      </c>
      <c r="J4940">
        <v>2.6979000000000002</v>
      </c>
      <c r="K4940">
        <v>2.7201</v>
      </c>
      <c r="L4940">
        <v>2.8117000000000001</v>
      </c>
      <c r="M4940">
        <v>2.7372000000000001</v>
      </c>
      <c r="N4940" t="e">
        <v>#N/A</v>
      </c>
      <c r="O4940" t="e">
        <v>#N/A</v>
      </c>
      <c r="P4940">
        <v>2.7757999999999998</v>
      </c>
      <c r="Q4940" t="e">
        <v>#N/A</v>
      </c>
      <c r="R4940" t="e">
        <v>#N/A</v>
      </c>
      <c r="S4940" t="e">
        <v>#N/A</v>
      </c>
      <c r="T4940" t="e">
        <v>#N/A</v>
      </c>
      <c r="U4940">
        <v>2.7957999999999998</v>
      </c>
      <c r="V4940">
        <v>2.7753999999999999</v>
      </c>
      <c r="W4940">
        <v>2.7684000000000002</v>
      </c>
      <c r="X4940">
        <v>2.7290000000000001</v>
      </c>
    </row>
    <row r="4941" spans="1:24" x14ac:dyDescent="0.25">
      <c r="A4941" s="2">
        <v>43434</v>
      </c>
      <c r="B4941">
        <v>2.5922999999999998</v>
      </c>
      <c r="C4941">
        <v>2.6520999999999999</v>
      </c>
      <c r="D4941">
        <v>2.6471</v>
      </c>
      <c r="E4941">
        <v>2.6276999999999999</v>
      </c>
      <c r="F4941">
        <v>2.6219999999999999</v>
      </c>
      <c r="G4941">
        <v>2.625</v>
      </c>
      <c r="H4941">
        <v>2.6389999999999998</v>
      </c>
      <c r="I4941">
        <v>2.6459999999999999</v>
      </c>
      <c r="J4941">
        <v>2.6625999999999999</v>
      </c>
      <c r="K4941">
        <v>2.6842999999999999</v>
      </c>
      <c r="L4941">
        <v>2.7223999999999999</v>
      </c>
      <c r="M4941">
        <v>2.7126999999999999</v>
      </c>
      <c r="N4941" t="e">
        <v>#N/A</v>
      </c>
      <c r="O4941" t="e">
        <v>#N/A</v>
      </c>
      <c r="P4941">
        <v>2.7439</v>
      </c>
      <c r="Q4941" t="e">
        <v>#N/A</v>
      </c>
      <c r="R4941" t="e">
        <v>#N/A</v>
      </c>
      <c r="S4941" t="e">
        <v>#N/A</v>
      </c>
      <c r="T4941" t="e">
        <v>#N/A</v>
      </c>
      <c r="U4941">
        <v>2.7639</v>
      </c>
      <c r="V4941">
        <v>2.7553999999999998</v>
      </c>
      <c r="W4941">
        <v>2.7383999999999999</v>
      </c>
      <c r="X4941">
        <v>2.6989999999999998</v>
      </c>
    </row>
    <row r="4942" spans="1:24" x14ac:dyDescent="0.25">
      <c r="A4942" s="2">
        <v>43437</v>
      </c>
      <c r="B4942">
        <v>2.6111</v>
      </c>
      <c r="C4942">
        <v>2.6701999999999999</v>
      </c>
      <c r="D4942">
        <v>2.6591</v>
      </c>
      <c r="E4942">
        <v>2.6406999999999998</v>
      </c>
      <c r="F4942">
        <v>2.6269999999999998</v>
      </c>
      <c r="G4942">
        <v>2.6213000000000002</v>
      </c>
      <c r="H4942">
        <v>2.6312000000000002</v>
      </c>
      <c r="I4942">
        <v>2.6347</v>
      </c>
      <c r="J4942">
        <v>2.6486000000000001</v>
      </c>
      <c r="K4942">
        <v>2.6678999999999999</v>
      </c>
      <c r="L4942">
        <v>2.7227000000000001</v>
      </c>
      <c r="M4942">
        <v>2.6989000000000001</v>
      </c>
      <c r="N4942" t="e">
        <v>#N/A</v>
      </c>
      <c r="O4942" t="e">
        <v>#N/A</v>
      </c>
      <c r="P4942">
        <v>2.7252000000000001</v>
      </c>
      <c r="Q4942" t="e">
        <v>#N/A</v>
      </c>
      <c r="R4942" t="e">
        <v>#N/A</v>
      </c>
      <c r="S4942" t="e">
        <v>#N/A</v>
      </c>
      <c r="T4942" t="e">
        <v>#N/A</v>
      </c>
      <c r="U4942">
        <v>2.7416999999999998</v>
      </c>
      <c r="V4942">
        <v>2.7376</v>
      </c>
      <c r="W4942">
        <v>2.7168999999999999</v>
      </c>
      <c r="X4942">
        <v>2.6789000000000001</v>
      </c>
    </row>
    <row r="4943" spans="1:24" x14ac:dyDescent="0.25">
      <c r="A4943" s="2">
        <v>43438</v>
      </c>
      <c r="B4943">
        <v>2.5939000000000001</v>
      </c>
      <c r="C4943">
        <v>2.6398999999999999</v>
      </c>
      <c r="D4943">
        <v>2.6221000000000001</v>
      </c>
      <c r="E4943">
        <v>2.5977000000000001</v>
      </c>
      <c r="F4943">
        <v>2.59</v>
      </c>
      <c r="G4943">
        <v>2.5848</v>
      </c>
      <c r="H4943">
        <v>2.5918999999999999</v>
      </c>
      <c r="I4943">
        <v>2.5914999999999999</v>
      </c>
      <c r="J4943">
        <v>2.6009000000000002</v>
      </c>
      <c r="K4943">
        <v>2.6175000000000002</v>
      </c>
      <c r="L4943">
        <v>2.7223000000000002</v>
      </c>
      <c r="M4943">
        <v>2.6395</v>
      </c>
      <c r="N4943" t="e">
        <v>#N/A</v>
      </c>
      <c r="O4943" t="e">
        <v>#N/A</v>
      </c>
      <c r="P4943">
        <v>2.6677</v>
      </c>
      <c r="Q4943" t="e">
        <v>#N/A</v>
      </c>
      <c r="R4943" t="e">
        <v>#N/A</v>
      </c>
      <c r="S4943" t="e">
        <v>#N/A</v>
      </c>
      <c r="T4943" t="e">
        <v>#N/A</v>
      </c>
      <c r="U4943">
        <v>2.6836000000000002</v>
      </c>
      <c r="V4943">
        <v>2.6709000000000001</v>
      </c>
      <c r="W4943">
        <v>2.6541000000000001</v>
      </c>
      <c r="X4943">
        <v>2.6154999999999999</v>
      </c>
    </row>
    <row r="4944" spans="1:24" x14ac:dyDescent="0.25">
      <c r="A4944" s="2">
        <v>43439</v>
      </c>
      <c r="B4944">
        <v>2.5991</v>
      </c>
      <c r="C4944">
        <v>2.6501999999999999</v>
      </c>
      <c r="D4944">
        <v>2.6410999999999998</v>
      </c>
      <c r="E4944">
        <v>2.6086999999999998</v>
      </c>
      <c r="F4944">
        <v>2.5920000000000001</v>
      </c>
      <c r="G4944" t="e">
        <v>#N/A</v>
      </c>
      <c r="H4944" t="e">
        <v>#N/A</v>
      </c>
      <c r="I4944" t="e">
        <v>#N/A</v>
      </c>
      <c r="J4944" t="e">
        <v>#N/A</v>
      </c>
      <c r="K4944">
        <v>2.6141999999999999</v>
      </c>
      <c r="L4944">
        <v>2.7229999999999999</v>
      </c>
      <c r="M4944" t="e">
        <v>#N/A</v>
      </c>
      <c r="N4944" t="e">
        <v>#N/A</v>
      </c>
      <c r="O4944" t="e">
        <v>#N/A</v>
      </c>
      <c r="P4944">
        <v>2.6650999999999998</v>
      </c>
      <c r="Q4944" t="e">
        <v>#N/A</v>
      </c>
      <c r="R4944" t="e">
        <v>#N/A</v>
      </c>
      <c r="S4944" t="e">
        <v>#N/A</v>
      </c>
      <c r="T4944" t="e">
        <v>#N/A</v>
      </c>
      <c r="U4944">
        <v>2.6789999999999998</v>
      </c>
      <c r="V4944" t="e">
        <v>#N/A</v>
      </c>
      <c r="W4944">
        <v>2.6534</v>
      </c>
      <c r="X4944">
        <v>2.5971000000000002</v>
      </c>
    </row>
    <row r="4945" spans="1:24" x14ac:dyDescent="0.25">
      <c r="A4945" s="2">
        <v>43440</v>
      </c>
      <c r="B4945">
        <v>2.5640999999999998</v>
      </c>
      <c r="C4945">
        <v>2.5962000000000001</v>
      </c>
      <c r="D4945">
        <v>2.5701000000000001</v>
      </c>
      <c r="E4945">
        <v>2.5467</v>
      </c>
      <c r="F4945">
        <v>2.544</v>
      </c>
      <c r="G4945">
        <v>2.5448</v>
      </c>
      <c r="H4945">
        <v>2.5583999999999998</v>
      </c>
      <c r="I4945">
        <v>2.5648</v>
      </c>
      <c r="J4945">
        <v>2.58</v>
      </c>
      <c r="K4945">
        <v>2.6006</v>
      </c>
      <c r="L4945">
        <v>2.7212999999999998</v>
      </c>
      <c r="M4945">
        <v>2.6293000000000002</v>
      </c>
      <c r="N4945" t="e">
        <v>#N/A</v>
      </c>
      <c r="O4945" t="e">
        <v>#N/A</v>
      </c>
      <c r="P4945">
        <v>2.6478000000000002</v>
      </c>
      <c r="Q4945" t="e">
        <v>#N/A</v>
      </c>
      <c r="R4945" t="e">
        <v>#N/A</v>
      </c>
      <c r="S4945" t="e">
        <v>#N/A</v>
      </c>
      <c r="T4945" t="e">
        <v>#N/A</v>
      </c>
      <c r="U4945">
        <v>2.6640000000000001</v>
      </c>
      <c r="V4945">
        <v>2.6669</v>
      </c>
      <c r="W4945">
        <v>2.6408</v>
      </c>
      <c r="X4945">
        <v>2.6029</v>
      </c>
    </row>
    <row r="4946" spans="1:24" x14ac:dyDescent="0.25">
      <c r="A4946" s="2">
        <v>43441</v>
      </c>
      <c r="B4946">
        <v>2.5371000000000001</v>
      </c>
      <c r="C4946">
        <v>2.5352000000000001</v>
      </c>
      <c r="D4946">
        <v>2.4931000000000001</v>
      </c>
      <c r="E4946">
        <v>2.4697</v>
      </c>
      <c r="F4946">
        <v>2.4649999999999999</v>
      </c>
      <c r="G4946">
        <v>2.4618000000000002</v>
      </c>
      <c r="H4946">
        <v>2.4771000000000001</v>
      </c>
      <c r="I4946">
        <v>2.4847000000000001</v>
      </c>
      <c r="J4946">
        <v>2.5017999999999998</v>
      </c>
      <c r="K4946">
        <v>2.524</v>
      </c>
      <c r="L4946">
        <v>2.7210000000000001</v>
      </c>
      <c r="M4946">
        <v>2.5548000000000002</v>
      </c>
      <c r="N4946" t="e">
        <v>#N/A</v>
      </c>
      <c r="O4946" t="e">
        <v>#N/A</v>
      </c>
      <c r="P4946">
        <v>2.5842999999999998</v>
      </c>
      <c r="Q4946" t="e">
        <v>#N/A</v>
      </c>
      <c r="R4946" t="e">
        <v>#N/A</v>
      </c>
      <c r="S4946" t="e">
        <v>#N/A</v>
      </c>
      <c r="T4946" t="e">
        <v>#N/A</v>
      </c>
      <c r="U4946">
        <v>2.6042000000000001</v>
      </c>
      <c r="V4946">
        <v>2.6042999999999998</v>
      </c>
      <c r="W4946">
        <v>2.5865</v>
      </c>
      <c r="X4946">
        <v>2.5487000000000002</v>
      </c>
    </row>
    <row r="4947" spans="1:24" x14ac:dyDescent="0.25">
      <c r="A4947" s="2">
        <v>43444</v>
      </c>
      <c r="B4947">
        <v>2.5331000000000001</v>
      </c>
      <c r="C4947">
        <v>2.5322</v>
      </c>
      <c r="D4947">
        <v>2.4891000000000001</v>
      </c>
      <c r="E4947">
        <v>2.4647000000000001</v>
      </c>
      <c r="F4947">
        <v>2.4620000000000002</v>
      </c>
      <c r="G4947">
        <v>2.4561999999999999</v>
      </c>
      <c r="H4947">
        <v>2.4716999999999998</v>
      </c>
      <c r="I4947">
        <v>2.4811000000000001</v>
      </c>
      <c r="J4947">
        <v>2.4986999999999999</v>
      </c>
      <c r="K4947">
        <v>2.5211999999999999</v>
      </c>
      <c r="L4947">
        <v>2.722</v>
      </c>
      <c r="M4947">
        <v>2.5503999999999998</v>
      </c>
      <c r="N4947" t="e">
        <v>#N/A</v>
      </c>
      <c r="O4947" t="e">
        <v>#N/A</v>
      </c>
      <c r="P4947">
        <v>2.5788000000000002</v>
      </c>
      <c r="Q4947" t="e">
        <v>#N/A</v>
      </c>
      <c r="R4947" t="e">
        <v>#N/A</v>
      </c>
      <c r="S4947" t="e">
        <v>#N/A</v>
      </c>
      <c r="T4947" t="e">
        <v>#N/A</v>
      </c>
      <c r="U4947">
        <v>2.5914999999999999</v>
      </c>
      <c r="V4947">
        <v>2.5895000000000001</v>
      </c>
      <c r="W4947">
        <v>2.5678999999999998</v>
      </c>
      <c r="X4947">
        <v>2.5295999999999998</v>
      </c>
    </row>
    <row r="4948" spans="1:24" x14ac:dyDescent="0.25">
      <c r="A4948" s="2">
        <v>43445</v>
      </c>
      <c r="B4948">
        <v>2.5575999999999999</v>
      </c>
      <c r="C4948">
        <v>2.5680999999999998</v>
      </c>
      <c r="D4948">
        <v>2.5301</v>
      </c>
      <c r="E4948">
        <v>2.5066999999999999</v>
      </c>
      <c r="F4948">
        <v>2.496</v>
      </c>
      <c r="G4948">
        <v>2.4916</v>
      </c>
      <c r="H4948">
        <v>2.5045000000000002</v>
      </c>
      <c r="I4948">
        <v>2.5110999999999999</v>
      </c>
      <c r="J4948">
        <v>2.5272000000000001</v>
      </c>
      <c r="K4948">
        <v>2.5480999999999998</v>
      </c>
      <c r="L4948">
        <v>2.7222</v>
      </c>
      <c r="M4948">
        <v>2.5733000000000001</v>
      </c>
      <c r="N4948" t="e">
        <v>#N/A</v>
      </c>
      <c r="O4948" t="e">
        <v>#N/A</v>
      </c>
      <c r="P4948">
        <v>2.5945</v>
      </c>
      <c r="Q4948" t="e">
        <v>#N/A</v>
      </c>
      <c r="R4948" t="e">
        <v>#N/A</v>
      </c>
      <c r="S4948" t="e">
        <v>#N/A</v>
      </c>
      <c r="T4948" t="e">
        <v>#N/A</v>
      </c>
      <c r="U4948">
        <v>2.6105</v>
      </c>
      <c r="V4948">
        <v>2.6040999999999999</v>
      </c>
      <c r="W4948">
        <v>2.5848</v>
      </c>
      <c r="X4948">
        <v>2.548</v>
      </c>
    </row>
    <row r="4949" spans="1:24" x14ac:dyDescent="0.25">
      <c r="A4949" s="2">
        <v>43446</v>
      </c>
      <c r="B4949">
        <v>2.5800999999999998</v>
      </c>
      <c r="C4949">
        <v>2.6012</v>
      </c>
      <c r="D4949">
        <v>2.5701000000000001</v>
      </c>
      <c r="E4949">
        <v>2.5487000000000002</v>
      </c>
      <c r="F4949">
        <v>2.5409999999999999</v>
      </c>
      <c r="G4949">
        <v>2.5350000000000001</v>
      </c>
      <c r="H4949">
        <v>2.5466000000000002</v>
      </c>
      <c r="I4949">
        <v>2.5512000000000001</v>
      </c>
      <c r="J4949">
        <v>2.5649999999999999</v>
      </c>
      <c r="K4949">
        <v>2.5842999999999998</v>
      </c>
      <c r="L4949">
        <v>2.7225999999999999</v>
      </c>
      <c r="M4949">
        <v>2.6027</v>
      </c>
      <c r="N4949" t="e">
        <v>#N/A</v>
      </c>
      <c r="O4949" t="e">
        <v>#N/A</v>
      </c>
      <c r="P4949">
        <v>2.6295999999999999</v>
      </c>
      <c r="Q4949" t="e">
        <v>#N/A</v>
      </c>
      <c r="R4949" t="e">
        <v>#N/A</v>
      </c>
      <c r="S4949" t="e">
        <v>#N/A</v>
      </c>
      <c r="T4949" t="e">
        <v>#N/A</v>
      </c>
      <c r="U4949">
        <v>2.6423999999999999</v>
      </c>
      <c r="V4949">
        <v>2.6295000000000002</v>
      </c>
      <c r="W4949">
        <v>2.6131000000000002</v>
      </c>
      <c r="X4949">
        <v>2.5754999999999999</v>
      </c>
    </row>
    <row r="4950" spans="1:24" x14ac:dyDescent="0.25">
      <c r="A4950" s="2">
        <v>43447</v>
      </c>
      <c r="B4950">
        <v>2.5781000000000001</v>
      </c>
      <c r="C4950">
        <v>2.5922000000000001</v>
      </c>
      <c r="D4950">
        <v>2.5560999999999998</v>
      </c>
      <c r="E4950">
        <v>2.5356999999999998</v>
      </c>
      <c r="F4950">
        <v>2.5270000000000001</v>
      </c>
      <c r="G4950">
        <v>2.5236999999999998</v>
      </c>
      <c r="H4950">
        <v>2.5394999999999999</v>
      </c>
      <c r="I4950">
        <v>2.5480999999999998</v>
      </c>
      <c r="J4950">
        <v>2.5655999999999999</v>
      </c>
      <c r="K4950">
        <v>2.5876000000000001</v>
      </c>
      <c r="L4950">
        <v>2.7212000000000001</v>
      </c>
      <c r="M4950">
        <v>2.6120000000000001</v>
      </c>
      <c r="N4950" t="e">
        <v>#N/A</v>
      </c>
      <c r="O4950" t="e">
        <v>#N/A</v>
      </c>
      <c r="P4950">
        <v>2.6364000000000001</v>
      </c>
      <c r="Q4950" t="e">
        <v>#N/A</v>
      </c>
      <c r="R4950" t="e">
        <v>#N/A</v>
      </c>
      <c r="S4950" t="e">
        <v>#N/A</v>
      </c>
      <c r="T4950" t="e">
        <v>#N/A</v>
      </c>
      <c r="U4950">
        <v>2.6534</v>
      </c>
      <c r="V4950" t="e">
        <v>#N/A</v>
      </c>
      <c r="W4950">
        <v>2.6299000000000001</v>
      </c>
      <c r="X4950">
        <v>2.5908000000000002</v>
      </c>
    </row>
    <row r="4951" spans="1:24" x14ac:dyDescent="0.25">
      <c r="A4951" s="2">
        <v>43448</v>
      </c>
      <c r="B4951">
        <v>2.5661</v>
      </c>
      <c r="C4951">
        <v>2.5712000000000002</v>
      </c>
      <c r="D4951">
        <v>2.5291000000000001</v>
      </c>
      <c r="E4951">
        <v>2.5076999999999998</v>
      </c>
      <c r="F4951">
        <v>2.5009999999999999</v>
      </c>
      <c r="G4951">
        <v>2.5004</v>
      </c>
      <c r="H4951">
        <v>2.5167000000000002</v>
      </c>
      <c r="I4951">
        <v>2.5249999999999999</v>
      </c>
      <c r="J4951">
        <v>2.5419999999999998</v>
      </c>
      <c r="K4951">
        <v>2.5634999999999999</v>
      </c>
      <c r="L4951">
        <v>2.7212999999999998</v>
      </c>
      <c r="M4951">
        <v>2.5886999999999998</v>
      </c>
      <c r="N4951" t="e">
        <v>#N/A</v>
      </c>
      <c r="O4951" t="e">
        <v>#N/A</v>
      </c>
      <c r="P4951">
        <v>2.6137999999999999</v>
      </c>
      <c r="Q4951" t="e">
        <v>#N/A</v>
      </c>
      <c r="R4951" t="e">
        <v>#N/A</v>
      </c>
      <c r="S4951" t="e">
        <v>#N/A</v>
      </c>
      <c r="T4951" t="e">
        <v>#N/A</v>
      </c>
      <c r="U4951">
        <v>2.6282000000000001</v>
      </c>
      <c r="V4951">
        <v>2.6219000000000001</v>
      </c>
      <c r="W4951">
        <v>2.6044999999999998</v>
      </c>
      <c r="X4951">
        <v>2.5674000000000001</v>
      </c>
    </row>
    <row r="4952" spans="1:24" x14ac:dyDescent="0.25">
      <c r="A4952" s="2">
        <v>43451</v>
      </c>
      <c r="B4952">
        <v>2.5341999999999998</v>
      </c>
      <c r="C4952">
        <v>2.5283000000000002</v>
      </c>
      <c r="D4952">
        <v>2.4870999999999999</v>
      </c>
      <c r="E4952">
        <v>2.4706999999999999</v>
      </c>
      <c r="F4952">
        <v>2.4670000000000001</v>
      </c>
      <c r="G4952">
        <v>2.4641999999999999</v>
      </c>
      <c r="H4952">
        <v>2.4817999999999998</v>
      </c>
      <c r="I4952">
        <v>2.4912000000000001</v>
      </c>
      <c r="J4952">
        <v>2.5089000000000001</v>
      </c>
      <c r="K4952">
        <v>2.5314000000000001</v>
      </c>
      <c r="L4952">
        <v>2.722</v>
      </c>
      <c r="M4952">
        <v>2.5592000000000001</v>
      </c>
      <c r="N4952" t="e">
        <v>#N/A</v>
      </c>
      <c r="O4952" t="e">
        <v>#N/A</v>
      </c>
      <c r="P4952">
        <v>2.5844</v>
      </c>
      <c r="Q4952" t="e">
        <v>#N/A</v>
      </c>
      <c r="R4952" t="e">
        <v>#N/A</v>
      </c>
      <c r="S4952" t="e">
        <v>#N/A</v>
      </c>
      <c r="T4952" t="e">
        <v>#N/A</v>
      </c>
      <c r="U4952">
        <v>2.601</v>
      </c>
      <c r="V4952">
        <v>2.5950000000000002</v>
      </c>
      <c r="W4952">
        <v>2.5783999999999998</v>
      </c>
      <c r="X4952">
        <v>2.5415999999999999</v>
      </c>
    </row>
    <row r="4953" spans="1:24" x14ac:dyDescent="0.25">
      <c r="A4953" s="2">
        <v>43452</v>
      </c>
      <c r="B4953">
        <v>2.5061</v>
      </c>
      <c r="C4953">
        <v>2.4832000000000001</v>
      </c>
      <c r="D4953">
        <v>2.4350999999999998</v>
      </c>
      <c r="E4953">
        <v>2.4127000000000001</v>
      </c>
      <c r="F4953">
        <v>2.411</v>
      </c>
      <c r="G4953">
        <v>2.4104999999999999</v>
      </c>
      <c r="H4953">
        <v>2.4308000000000001</v>
      </c>
      <c r="I4953">
        <v>2.4422000000000001</v>
      </c>
      <c r="J4953">
        <v>2.4615</v>
      </c>
      <c r="K4953">
        <v>2.4857</v>
      </c>
      <c r="L4953">
        <v>2.7214999999999998</v>
      </c>
      <c r="M4953">
        <v>2.5084</v>
      </c>
      <c r="N4953" t="e">
        <v>#N/A</v>
      </c>
      <c r="O4953" t="e">
        <v>#N/A</v>
      </c>
      <c r="P4953">
        <v>2.5387</v>
      </c>
      <c r="Q4953" t="e">
        <v>#N/A</v>
      </c>
      <c r="R4953" t="e">
        <v>#N/A</v>
      </c>
      <c r="S4953" t="e">
        <v>#N/A</v>
      </c>
      <c r="T4953" t="e">
        <v>#N/A</v>
      </c>
      <c r="U4953">
        <v>2.5541999999999998</v>
      </c>
      <c r="V4953">
        <v>2.5468999999999999</v>
      </c>
      <c r="W4953">
        <v>2.5327000000000002</v>
      </c>
      <c r="X4953">
        <v>2.4964</v>
      </c>
    </row>
    <row r="4954" spans="1:24" x14ac:dyDescent="0.25">
      <c r="A4954" s="2">
        <v>43453</v>
      </c>
      <c r="B4954">
        <v>2.5371000000000001</v>
      </c>
      <c r="C4954">
        <v>2.4862000000000002</v>
      </c>
      <c r="D4954">
        <v>2.4211</v>
      </c>
      <c r="E4954">
        <v>2.3906999999999998</v>
      </c>
      <c r="F4954">
        <v>2.383</v>
      </c>
      <c r="G4954">
        <v>2.3755000000000002</v>
      </c>
      <c r="H4954">
        <v>2.3885999999999998</v>
      </c>
      <c r="I4954">
        <v>2.3942999999999999</v>
      </c>
      <c r="J4954">
        <v>2.4097</v>
      </c>
      <c r="K4954">
        <v>2.4285999999999999</v>
      </c>
      <c r="L4954">
        <v>2.7214</v>
      </c>
      <c r="M4954">
        <v>2.4481000000000002</v>
      </c>
      <c r="N4954" t="e">
        <v>#N/A</v>
      </c>
      <c r="O4954" t="e">
        <v>#N/A</v>
      </c>
      <c r="P4954">
        <v>2.4767000000000001</v>
      </c>
      <c r="Q4954" t="e">
        <v>#N/A</v>
      </c>
      <c r="R4954" t="e">
        <v>#N/A</v>
      </c>
      <c r="S4954" t="e">
        <v>#N/A</v>
      </c>
      <c r="T4954" t="e">
        <v>#N/A</v>
      </c>
      <c r="U4954">
        <v>2.4851000000000001</v>
      </c>
      <c r="V4954">
        <v>2.4784999999999999</v>
      </c>
      <c r="W4954">
        <v>2.4636999999999998</v>
      </c>
      <c r="X4954">
        <v>2.4268999999999998</v>
      </c>
    </row>
    <row r="4955" spans="1:24" x14ac:dyDescent="0.25">
      <c r="A4955" s="2">
        <v>43454</v>
      </c>
      <c r="B4955">
        <v>2.5491000000000001</v>
      </c>
      <c r="C4955">
        <v>2.5282</v>
      </c>
      <c r="D4955">
        <v>2.4721000000000002</v>
      </c>
      <c r="E4955">
        <v>2.4437000000000002</v>
      </c>
      <c r="F4955">
        <v>2.44</v>
      </c>
      <c r="G4955">
        <v>2.4382999999999999</v>
      </c>
      <c r="H4955">
        <v>2.4525999999999999</v>
      </c>
      <c r="I4955">
        <v>2.4596</v>
      </c>
      <c r="J4955">
        <v>2.4756</v>
      </c>
      <c r="K4955">
        <v>2.4956</v>
      </c>
      <c r="L4955">
        <v>2.7202000000000002</v>
      </c>
      <c r="M4955" t="e">
        <v>#N/A</v>
      </c>
      <c r="N4955" t="e">
        <v>#N/A</v>
      </c>
      <c r="O4955" t="e">
        <v>#N/A</v>
      </c>
      <c r="P4955">
        <v>2.5512000000000001</v>
      </c>
      <c r="Q4955" t="e">
        <v>#N/A</v>
      </c>
      <c r="R4955" t="e">
        <v>#N/A</v>
      </c>
      <c r="S4955" t="e">
        <v>#N/A</v>
      </c>
      <c r="T4955" t="e">
        <v>#N/A</v>
      </c>
      <c r="U4955">
        <v>2.5647000000000002</v>
      </c>
      <c r="V4955">
        <v>2.5607000000000002</v>
      </c>
      <c r="W4955">
        <v>2.5465</v>
      </c>
      <c r="X4955">
        <v>2.5087999999999999</v>
      </c>
    </row>
    <row r="4956" spans="1:24" x14ac:dyDescent="0.25">
      <c r="A4956" s="2">
        <v>43455</v>
      </c>
      <c r="B4956">
        <v>2.5283000000000002</v>
      </c>
      <c r="C4956">
        <v>2.4851999999999999</v>
      </c>
      <c r="D4956">
        <v>2.4291</v>
      </c>
      <c r="E4956">
        <v>2.4167000000000001</v>
      </c>
      <c r="F4956">
        <v>2.4119999999999999</v>
      </c>
      <c r="G4956">
        <v>2.4138999999999999</v>
      </c>
      <c r="H4956">
        <v>2.4329999999999998</v>
      </c>
      <c r="I4956">
        <v>2.4437000000000002</v>
      </c>
      <c r="J4956">
        <v>2.4628999999999999</v>
      </c>
      <c r="K4956">
        <v>2.4855999999999998</v>
      </c>
      <c r="L4956">
        <v>2.7193999999999998</v>
      </c>
      <c r="M4956">
        <v>2.5078</v>
      </c>
      <c r="N4956" t="e">
        <v>#N/A</v>
      </c>
      <c r="O4956" t="e">
        <v>#N/A</v>
      </c>
      <c r="P4956">
        <v>2.5392000000000001</v>
      </c>
      <c r="Q4956" t="e">
        <v>#N/A</v>
      </c>
      <c r="R4956" t="e">
        <v>#N/A</v>
      </c>
      <c r="S4956" t="e">
        <v>#N/A</v>
      </c>
      <c r="T4956" t="e">
        <v>#N/A</v>
      </c>
      <c r="U4956">
        <v>2.5512000000000001</v>
      </c>
      <c r="V4956" t="e">
        <v>#N/A</v>
      </c>
      <c r="W4956">
        <v>2.5314999999999999</v>
      </c>
      <c r="X4956">
        <v>2.4939</v>
      </c>
    </row>
    <row r="4957" spans="1:24" x14ac:dyDescent="0.25">
      <c r="A4957" s="2">
        <v>43458</v>
      </c>
      <c r="B4957">
        <v>2.4861</v>
      </c>
      <c r="C4957">
        <v>2.4131999999999998</v>
      </c>
      <c r="D4957">
        <v>2.3511000000000002</v>
      </c>
      <c r="E4957">
        <v>2.3376999999999999</v>
      </c>
      <c r="F4957">
        <v>2.35</v>
      </c>
      <c r="G4957">
        <v>2.3471000000000002</v>
      </c>
      <c r="H4957">
        <v>2.3704000000000001</v>
      </c>
      <c r="I4957">
        <v>2.3782000000000001</v>
      </c>
      <c r="J4957">
        <v>2.3982999999999999</v>
      </c>
      <c r="K4957">
        <v>2.4205999999999999</v>
      </c>
      <c r="L4957">
        <v>2.72</v>
      </c>
      <c r="M4957" t="e">
        <v>#N/A</v>
      </c>
      <c r="N4957" t="e">
        <v>#N/A</v>
      </c>
      <c r="O4957" t="e">
        <v>#N/A</v>
      </c>
      <c r="P4957">
        <v>2.4809000000000001</v>
      </c>
      <c r="Q4957" t="e">
        <v>#N/A</v>
      </c>
      <c r="R4957" t="e">
        <v>#N/A</v>
      </c>
      <c r="S4957" t="e">
        <v>#N/A</v>
      </c>
      <c r="T4957" t="e">
        <v>#N/A</v>
      </c>
      <c r="U4957">
        <v>2.4975999999999998</v>
      </c>
      <c r="V4957" t="e">
        <v>#N/A</v>
      </c>
      <c r="W4957">
        <v>2.4790000000000001</v>
      </c>
      <c r="X4957">
        <v>2.4420000000000002</v>
      </c>
    </row>
    <row r="4958" spans="1:24" x14ac:dyDescent="0.25">
      <c r="A4958" s="2">
        <v>43459</v>
      </c>
      <c r="B4958">
        <v>2.36</v>
      </c>
      <c r="C4958">
        <v>2.4161999999999999</v>
      </c>
      <c r="D4958">
        <v>2.3531</v>
      </c>
      <c r="E4958" t="e">
        <v>#N/A</v>
      </c>
      <c r="F4958" t="e">
        <v>#N/A</v>
      </c>
      <c r="G4958">
        <v>2.3481999999999998</v>
      </c>
      <c r="H4958">
        <v>2.3717999999999999</v>
      </c>
      <c r="I4958">
        <v>2.3776999999999999</v>
      </c>
      <c r="J4958">
        <v>2.3980000000000001</v>
      </c>
      <c r="K4958">
        <v>2.4218999999999999</v>
      </c>
      <c r="L4958">
        <v>2.7218</v>
      </c>
      <c r="M4958" t="e">
        <v>#N/A</v>
      </c>
      <c r="N4958" t="e">
        <v>#N/A</v>
      </c>
      <c r="O4958" t="e">
        <v>#N/A</v>
      </c>
      <c r="P4958">
        <v>2.4771000000000001</v>
      </c>
      <c r="Q4958" t="e">
        <v>#N/A</v>
      </c>
      <c r="R4958" t="e">
        <v>#N/A</v>
      </c>
      <c r="S4958" t="e">
        <v>#N/A</v>
      </c>
      <c r="T4958" t="e">
        <v>#N/A</v>
      </c>
      <c r="U4958">
        <v>2.4954999999999998</v>
      </c>
      <c r="V4958" t="e">
        <v>#N/A</v>
      </c>
      <c r="W4958">
        <v>2.4790000000000001</v>
      </c>
      <c r="X4958" t="e">
        <v>#N/A</v>
      </c>
    </row>
    <row r="4959" spans="1:24" x14ac:dyDescent="0.25">
      <c r="A4959" s="2">
        <v>43460</v>
      </c>
      <c r="B4959">
        <v>2.5099</v>
      </c>
      <c r="C4959">
        <v>2.4521999999999999</v>
      </c>
      <c r="D4959">
        <v>2.4020999999999999</v>
      </c>
      <c r="E4959">
        <v>2.3957000000000002</v>
      </c>
      <c r="F4959">
        <v>2.3959999999999999</v>
      </c>
      <c r="G4959">
        <v>2.4146999999999998</v>
      </c>
      <c r="H4959">
        <v>2.4358</v>
      </c>
      <c r="I4959">
        <v>2.4466999999999999</v>
      </c>
      <c r="J4959">
        <v>2.4657</v>
      </c>
      <c r="K4959">
        <v>2.4889999999999999</v>
      </c>
      <c r="L4959">
        <v>2.7210999999999999</v>
      </c>
      <c r="M4959" t="e">
        <v>#N/A</v>
      </c>
      <c r="N4959" t="e">
        <v>#N/A</v>
      </c>
      <c r="O4959" t="e">
        <v>#N/A</v>
      </c>
      <c r="P4959">
        <v>2.544</v>
      </c>
      <c r="Q4959" t="e">
        <v>#N/A</v>
      </c>
      <c r="R4959" t="e">
        <v>#N/A</v>
      </c>
      <c r="S4959" t="e">
        <v>#N/A</v>
      </c>
      <c r="T4959" t="e">
        <v>#N/A</v>
      </c>
      <c r="U4959">
        <v>2.5605000000000002</v>
      </c>
      <c r="V4959" t="e">
        <v>#N/A</v>
      </c>
      <c r="W4959">
        <v>2.5430000000000001</v>
      </c>
      <c r="X4959">
        <v>2.5059</v>
      </c>
    </row>
    <row r="4960" spans="1:24" x14ac:dyDescent="0.25">
      <c r="A4960" s="2">
        <v>43461</v>
      </c>
      <c r="B4960">
        <v>2.4839000000000002</v>
      </c>
      <c r="C4960">
        <v>2.4165999999999999</v>
      </c>
      <c r="D4960">
        <v>2.3620999999999999</v>
      </c>
      <c r="E4960">
        <v>2.3576999999999999</v>
      </c>
      <c r="F4960">
        <v>2.367</v>
      </c>
      <c r="G4960">
        <v>2.3759000000000001</v>
      </c>
      <c r="H4960">
        <v>2.4001000000000001</v>
      </c>
      <c r="I4960">
        <v>2.4138000000000002</v>
      </c>
      <c r="J4960">
        <v>2.4350999999999998</v>
      </c>
      <c r="K4960">
        <v>2.4605999999999999</v>
      </c>
      <c r="L4960">
        <v>2.7198000000000002</v>
      </c>
      <c r="M4960" t="e">
        <v>#N/A</v>
      </c>
      <c r="N4960" t="e">
        <v>#N/A</v>
      </c>
      <c r="O4960" t="e">
        <v>#N/A</v>
      </c>
      <c r="P4960">
        <v>2.5299999999999998</v>
      </c>
      <c r="Q4960" t="e">
        <v>#N/A</v>
      </c>
      <c r="R4960" t="e">
        <v>#N/A</v>
      </c>
      <c r="S4960" t="e">
        <v>#N/A</v>
      </c>
      <c r="T4960" t="e">
        <v>#N/A</v>
      </c>
      <c r="U4960">
        <v>2.5436999999999999</v>
      </c>
      <c r="V4960" t="e">
        <v>#N/A</v>
      </c>
      <c r="W4960">
        <v>2.5283000000000002</v>
      </c>
      <c r="X4960">
        <v>2.4921000000000002</v>
      </c>
    </row>
    <row r="4961" spans="1:24" x14ac:dyDescent="0.25">
      <c r="A4961" s="2">
        <v>43462</v>
      </c>
      <c r="B4961">
        <v>2.4721000000000002</v>
      </c>
      <c r="C4961">
        <v>2.3822000000000001</v>
      </c>
      <c r="D4961">
        <v>2.3201000000000001</v>
      </c>
      <c r="E4961">
        <v>2.2997000000000001</v>
      </c>
      <c r="F4961">
        <v>2.3079999999999998</v>
      </c>
      <c r="G4961">
        <v>2.3210000000000002</v>
      </c>
      <c r="H4961">
        <v>2.3471000000000002</v>
      </c>
      <c r="I4961">
        <v>2.3643999999999998</v>
      </c>
      <c r="J4961">
        <v>2.3885000000000001</v>
      </c>
      <c r="K4961">
        <v>2.4167000000000001</v>
      </c>
      <c r="L4961">
        <v>2.7185999999999999</v>
      </c>
      <c r="M4961">
        <v>2.4516</v>
      </c>
      <c r="N4961" t="e">
        <v>#N/A</v>
      </c>
      <c r="O4961" t="e">
        <v>#N/A</v>
      </c>
      <c r="P4961">
        <v>2.4843999999999999</v>
      </c>
      <c r="Q4961" t="e">
        <v>#N/A</v>
      </c>
      <c r="R4961" t="e">
        <v>#N/A</v>
      </c>
      <c r="S4961" t="e">
        <v>#N/A</v>
      </c>
      <c r="T4961" t="e">
        <v>#N/A</v>
      </c>
      <c r="U4961">
        <v>2.5036999999999998</v>
      </c>
      <c r="V4961">
        <v>2.4973000000000001</v>
      </c>
      <c r="W4961">
        <v>2.4853999999999998</v>
      </c>
      <c r="X4961">
        <v>2.4512</v>
      </c>
    </row>
    <row r="4962" spans="1:24" x14ac:dyDescent="0.25">
      <c r="A4962" s="2">
        <v>43465</v>
      </c>
      <c r="B4962">
        <v>2.4741</v>
      </c>
      <c r="C4962">
        <v>2.3852000000000002</v>
      </c>
      <c r="D4962">
        <v>2.3231000000000002</v>
      </c>
      <c r="E4962">
        <v>2.2841999999999998</v>
      </c>
      <c r="F4962">
        <v>2.2789999999999999</v>
      </c>
      <c r="G4962">
        <v>2.2841999999999998</v>
      </c>
      <c r="H4962">
        <v>2.3113000000000001</v>
      </c>
      <c r="I4962">
        <v>2.3264999999999998</v>
      </c>
      <c r="J4962">
        <v>2.3563000000000001</v>
      </c>
      <c r="K4962">
        <v>2.3822999999999999</v>
      </c>
      <c r="L4962">
        <v>2.7198000000000002</v>
      </c>
      <c r="M4962" t="e">
        <v>#N/A</v>
      </c>
      <c r="N4962" t="e">
        <v>#N/A</v>
      </c>
      <c r="O4962" t="e">
        <v>#N/A</v>
      </c>
      <c r="P4962">
        <v>2.4624000000000001</v>
      </c>
      <c r="Q4962" t="e">
        <v>#N/A</v>
      </c>
      <c r="R4962" t="e">
        <v>#N/A</v>
      </c>
      <c r="S4962" t="e">
        <v>#N/A</v>
      </c>
      <c r="T4962" t="e">
        <v>#N/A</v>
      </c>
      <c r="U4962">
        <v>2.4836</v>
      </c>
      <c r="V4962" t="e">
        <v>#N/A</v>
      </c>
      <c r="W4962">
        <v>2.4744000000000002</v>
      </c>
      <c r="X4962">
        <v>2.4390000000000001</v>
      </c>
    </row>
    <row r="4963" spans="1:24" x14ac:dyDescent="0.25">
      <c r="A4963" s="2">
        <v>43466</v>
      </c>
      <c r="B4963">
        <v>2.4741</v>
      </c>
      <c r="C4963">
        <v>2.3852000000000002</v>
      </c>
      <c r="D4963">
        <v>2.3220999999999998</v>
      </c>
      <c r="E4963">
        <v>2.2847</v>
      </c>
      <c r="F4963">
        <v>2.2789999999999999</v>
      </c>
      <c r="G4963">
        <v>2.2873000000000001</v>
      </c>
      <c r="H4963">
        <v>2.3134000000000001</v>
      </c>
      <c r="I4963">
        <v>2.3311000000000002</v>
      </c>
      <c r="J4963">
        <v>2.3574000000000002</v>
      </c>
      <c r="K4963">
        <v>2.3847999999999998</v>
      </c>
      <c r="L4963">
        <v>2.7208000000000001</v>
      </c>
      <c r="M4963" t="e">
        <v>#N/A</v>
      </c>
      <c r="N4963" t="e">
        <v>#N/A</v>
      </c>
      <c r="O4963" t="e">
        <v>#N/A</v>
      </c>
      <c r="P4963">
        <v>2.4641000000000002</v>
      </c>
      <c r="Q4963" t="e">
        <v>#N/A</v>
      </c>
      <c r="R4963" t="e">
        <v>#N/A</v>
      </c>
      <c r="S4963" t="e">
        <v>#N/A</v>
      </c>
      <c r="T4963" t="e">
        <v>#N/A</v>
      </c>
      <c r="U4963">
        <v>2.4843000000000002</v>
      </c>
      <c r="V4963" t="e">
        <v>#N/A</v>
      </c>
      <c r="W4963">
        <v>2.4737</v>
      </c>
      <c r="X4963">
        <v>2.4399000000000002</v>
      </c>
    </row>
    <row r="4964" spans="1:24" x14ac:dyDescent="0.25">
      <c r="A4964" s="2">
        <v>43467</v>
      </c>
      <c r="B4964">
        <v>2.4621</v>
      </c>
      <c r="C4964">
        <v>2.3521999999999998</v>
      </c>
      <c r="D4964">
        <v>2.2711000000000001</v>
      </c>
      <c r="E4964">
        <v>2.2366999999999999</v>
      </c>
      <c r="F4964">
        <v>2.2330000000000001</v>
      </c>
      <c r="G4964">
        <v>2.2330999999999999</v>
      </c>
      <c r="H4964">
        <v>2.2562000000000002</v>
      </c>
      <c r="I4964">
        <v>2.2711999999999999</v>
      </c>
      <c r="J4964">
        <v>2.2949000000000002</v>
      </c>
      <c r="K4964">
        <v>2.3226</v>
      </c>
      <c r="L4964">
        <v>2.7202000000000002</v>
      </c>
      <c r="M4964" t="e">
        <v>#N/A</v>
      </c>
      <c r="N4964" t="e">
        <v>#N/A</v>
      </c>
      <c r="O4964" t="e">
        <v>#N/A</v>
      </c>
      <c r="P4964">
        <v>2.399</v>
      </c>
      <c r="Q4964" t="e">
        <v>#N/A</v>
      </c>
      <c r="R4964" t="e">
        <v>#N/A</v>
      </c>
      <c r="S4964" t="e">
        <v>#N/A</v>
      </c>
      <c r="T4964" t="e">
        <v>#N/A</v>
      </c>
      <c r="U4964">
        <v>2.4232</v>
      </c>
      <c r="V4964" t="e">
        <v>#N/A</v>
      </c>
      <c r="W4964">
        <v>2.4165999999999999</v>
      </c>
      <c r="X4964">
        <v>2.387</v>
      </c>
    </row>
    <row r="4965" spans="1:24" x14ac:dyDescent="0.25">
      <c r="A4965" s="2">
        <v>43468</v>
      </c>
      <c r="B4965">
        <v>2.3831000000000002</v>
      </c>
      <c r="C4965">
        <v>2.2322000000000002</v>
      </c>
      <c r="D4965">
        <v>2.1351</v>
      </c>
      <c r="E4965">
        <v>2.1006999999999998</v>
      </c>
      <c r="F4965">
        <v>2.1040000000000001</v>
      </c>
      <c r="G4965">
        <v>2.1133999999999999</v>
      </c>
      <c r="H4965">
        <v>2.1446999999999998</v>
      </c>
      <c r="I4965">
        <v>2.1671</v>
      </c>
      <c r="J4965">
        <v>2.1974</v>
      </c>
      <c r="K4965">
        <v>2.2311999999999999</v>
      </c>
      <c r="L4965">
        <v>2.2814999999999999</v>
      </c>
      <c r="M4965" t="e">
        <v>#N/A</v>
      </c>
      <c r="N4965" t="e">
        <v>#N/A</v>
      </c>
      <c r="O4965" t="e">
        <v>#N/A</v>
      </c>
      <c r="P4965">
        <v>2.3209</v>
      </c>
      <c r="Q4965" t="e">
        <v>#N/A</v>
      </c>
      <c r="R4965" t="e">
        <v>#N/A</v>
      </c>
      <c r="S4965" t="e">
        <v>#N/A</v>
      </c>
      <c r="T4965" t="e">
        <v>#N/A</v>
      </c>
      <c r="U4965">
        <v>2.3494999999999999</v>
      </c>
      <c r="V4965" t="e">
        <v>#N/A</v>
      </c>
      <c r="W4965">
        <v>2.3452999999999999</v>
      </c>
      <c r="X4965">
        <v>2.3108</v>
      </c>
    </row>
    <row r="4966" spans="1:24" x14ac:dyDescent="0.25">
      <c r="A4966" s="2">
        <v>43469</v>
      </c>
      <c r="B4966">
        <v>2.4481000000000002</v>
      </c>
      <c r="C4966">
        <v>2.3431999999999999</v>
      </c>
      <c r="D4966">
        <v>2.2721</v>
      </c>
      <c r="E4966">
        <v>2.2477</v>
      </c>
      <c r="F4966">
        <v>2.2559999999999998</v>
      </c>
      <c r="G4966">
        <v>2.2589000000000001</v>
      </c>
      <c r="H4966">
        <v>2.2829999999999999</v>
      </c>
      <c r="I4966">
        <v>2.2993000000000001</v>
      </c>
      <c r="J4966">
        <v>2.3231999999999999</v>
      </c>
      <c r="K4966">
        <v>2.3509000000000002</v>
      </c>
      <c r="L4966">
        <v>2.4036</v>
      </c>
      <c r="M4966">
        <v>2.3940999999999999</v>
      </c>
      <c r="N4966" t="e">
        <v>#N/A</v>
      </c>
      <c r="O4966" t="e">
        <v>#N/A</v>
      </c>
      <c r="P4966">
        <v>2.4278</v>
      </c>
      <c r="Q4966" t="e">
        <v>#N/A</v>
      </c>
      <c r="R4966" t="e">
        <v>#N/A</v>
      </c>
      <c r="S4966" t="e">
        <v>#N/A</v>
      </c>
      <c r="T4966" t="e">
        <v>#N/A</v>
      </c>
      <c r="U4966">
        <v>2.4527000000000001</v>
      </c>
      <c r="V4966">
        <v>2.4544000000000001</v>
      </c>
      <c r="W4966">
        <v>2.4413999999999998</v>
      </c>
      <c r="X4966">
        <v>2.4121999999999999</v>
      </c>
    </row>
    <row r="4967" spans="1:24" x14ac:dyDescent="0.25">
      <c r="A4967" s="2">
        <v>43472</v>
      </c>
      <c r="B4967">
        <v>2.4710999999999999</v>
      </c>
      <c r="C4967">
        <v>2.3902000000000001</v>
      </c>
      <c r="D4967">
        <v>2.3241000000000001</v>
      </c>
      <c r="E4967">
        <v>2.2947000000000002</v>
      </c>
      <c r="F4967">
        <v>2.2930000000000001</v>
      </c>
      <c r="G4967">
        <v>2.2946</v>
      </c>
      <c r="H4967">
        <v>2.3168000000000002</v>
      </c>
      <c r="I4967">
        <v>2.3311000000000002</v>
      </c>
      <c r="J4967">
        <v>2.3532999999999999</v>
      </c>
      <c r="K4967">
        <v>2.3797999999999999</v>
      </c>
      <c r="L4967">
        <v>2.4285999999999999</v>
      </c>
      <c r="M4967">
        <v>2.4117999999999999</v>
      </c>
      <c r="N4967" t="e">
        <v>#N/A</v>
      </c>
      <c r="O4967" t="e">
        <v>#N/A</v>
      </c>
      <c r="P4967">
        <v>2.4477000000000002</v>
      </c>
      <c r="Q4967" t="e">
        <v>#N/A</v>
      </c>
      <c r="R4967" t="e">
        <v>#N/A</v>
      </c>
      <c r="S4967" t="e">
        <v>#N/A</v>
      </c>
      <c r="T4967" t="e">
        <v>#N/A</v>
      </c>
      <c r="U4967">
        <v>2.4603000000000002</v>
      </c>
      <c r="V4967">
        <v>2.4578000000000002</v>
      </c>
      <c r="W4967">
        <v>2.4483999999999999</v>
      </c>
      <c r="X4967">
        <v>2.4152</v>
      </c>
    </row>
    <row r="4968" spans="1:24" x14ac:dyDescent="0.25">
      <c r="A4968" s="2">
        <v>43473</v>
      </c>
      <c r="B4968">
        <v>2.5051000000000001</v>
      </c>
      <c r="C4968">
        <v>2.4392</v>
      </c>
      <c r="D4968">
        <v>2.3771</v>
      </c>
      <c r="E4968">
        <v>2.3466999999999998</v>
      </c>
      <c r="F4968">
        <v>2.3410000000000002</v>
      </c>
      <c r="G4968">
        <v>2.3380000000000001</v>
      </c>
      <c r="H4968">
        <v>2.3578000000000001</v>
      </c>
      <c r="I4968">
        <v>2.3691</v>
      </c>
      <c r="J4968">
        <v>2.3883999999999999</v>
      </c>
      <c r="K4968">
        <v>2.4129999999999998</v>
      </c>
      <c r="L4968">
        <v>2.4539</v>
      </c>
      <c r="M4968">
        <v>2.4428999999999998</v>
      </c>
      <c r="N4968" t="e">
        <v>#N/A</v>
      </c>
      <c r="O4968" t="e">
        <v>#N/A</v>
      </c>
      <c r="P4968">
        <v>2.4746000000000001</v>
      </c>
      <c r="Q4968" t="e">
        <v>#N/A</v>
      </c>
      <c r="R4968" t="e">
        <v>#N/A</v>
      </c>
      <c r="S4968" t="e">
        <v>#N/A</v>
      </c>
      <c r="T4968" t="e">
        <v>#N/A</v>
      </c>
      <c r="U4968">
        <v>2.4902000000000002</v>
      </c>
      <c r="V4968">
        <v>2.4883999999999999</v>
      </c>
      <c r="W4968">
        <v>2.4719000000000002</v>
      </c>
      <c r="X4968">
        <v>2.4398</v>
      </c>
    </row>
    <row r="4969" spans="1:24" x14ac:dyDescent="0.25">
      <c r="A4969" s="2">
        <v>43474</v>
      </c>
      <c r="B4969">
        <v>2.4834000000000001</v>
      </c>
      <c r="C4969">
        <v>2.4112</v>
      </c>
      <c r="D4969">
        <v>2.3460999999999999</v>
      </c>
      <c r="E4969">
        <v>2.3167</v>
      </c>
      <c r="F4969">
        <v>2.3140000000000001</v>
      </c>
      <c r="G4969">
        <v>2.3134999999999999</v>
      </c>
      <c r="H4969">
        <v>2.3344</v>
      </c>
      <c r="I4969">
        <v>2.3458999999999999</v>
      </c>
      <c r="J4969">
        <v>2.3654999999999999</v>
      </c>
      <c r="K4969">
        <v>2.3898999999999999</v>
      </c>
      <c r="L4969">
        <v>2.4373</v>
      </c>
      <c r="M4969">
        <v>2.4302000000000001</v>
      </c>
      <c r="N4969" t="e">
        <v>#N/A</v>
      </c>
      <c r="O4969" t="e">
        <v>#N/A</v>
      </c>
      <c r="P4969">
        <v>2.4548999999999999</v>
      </c>
      <c r="Q4969" t="e">
        <v>#N/A</v>
      </c>
      <c r="R4969" t="e">
        <v>#N/A</v>
      </c>
      <c r="S4969" t="e">
        <v>#N/A</v>
      </c>
      <c r="T4969" t="e">
        <v>#N/A</v>
      </c>
      <c r="U4969">
        <v>2.4716</v>
      </c>
      <c r="V4969">
        <v>2.4704999999999999</v>
      </c>
      <c r="W4969">
        <v>2.4561999999999999</v>
      </c>
      <c r="X4969">
        <v>2.4234</v>
      </c>
    </row>
    <row r="4970" spans="1:24" x14ac:dyDescent="0.25">
      <c r="A4970" s="2">
        <v>43475</v>
      </c>
      <c r="B4970">
        <v>2.4981</v>
      </c>
      <c r="C4970">
        <v>2.4302000000000001</v>
      </c>
      <c r="D4970">
        <v>2.3660999999999999</v>
      </c>
      <c r="E4970">
        <v>2.3357000000000001</v>
      </c>
      <c r="F4970">
        <v>2.3340000000000001</v>
      </c>
      <c r="G4970">
        <v>2.3308</v>
      </c>
      <c r="H4970">
        <v>2.3531</v>
      </c>
      <c r="I4970">
        <v>2.3658999999999999</v>
      </c>
      <c r="J4970">
        <v>2.3875000000000002</v>
      </c>
      <c r="K4970">
        <v>2.4138999999999999</v>
      </c>
      <c r="L4970">
        <v>2.4634999999999998</v>
      </c>
      <c r="M4970">
        <v>2.4548000000000001</v>
      </c>
      <c r="N4970" t="e">
        <v>#N/A</v>
      </c>
      <c r="O4970" t="e">
        <v>#N/A</v>
      </c>
      <c r="P4970">
        <v>2.4845999999999999</v>
      </c>
      <c r="Q4970" t="e">
        <v>#N/A</v>
      </c>
      <c r="R4970" t="e">
        <v>#N/A</v>
      </c>
      <c r="S4970" t="e">
        <v>#N/A</v>
      </c>
      <c r="T4970" t="e">
        <v>#N/A</v>
      </c>
      <c r="U4970">
        <v>2.5084</v>
      </c>
      <c r="V4970">
        <v>2.5108999999999999</v>
      </c>
      <c r="W4970">
        <v>2.4971000000000001</v>
      </c>
      <c r="X4970">
        <v>2.4664999999999999</v>
      </c>
    </row>
    <row r="4971" spans="1:24" x14ac:dyDescent="0.25">
      <c r="A4971" s="2">
        <v>43476</v>
      </c>
      <c r="B4971">
        <v>2.4881000000000002</v>
      </c>
      <c r="C4971">
        <v>2.4102000000000001</v>
      </c>
      <c r="D4971">
        <v>2.3380999999999998</v>
      </c>
      <c r="E4971">
        <v>2.3037000000000001</v>
      </c>
      <c r="F4971">
        <v>2.3010000000000002</v>
      </c>
      <c r="G4971">
        <v>2.2967</v>
      </c>
      <c r="H4971">
        <v>2.3168000000000002</v>
      </c>
      <c r="I4971">
        <v>2.3281999999999998</v>
      </c>
      <c r="J4971">
        <v>2.3485999999999998</v>
      </c>
      <c r="K4971">
        <v>2.3744000000000001</v>
      </c>
      <c r="L4971">
        <v>2.4192999999999998</v>
      </c>
      <c r="M4971">
        <v>2.4106000000000001</v>
      </c>
      <c r="N4971" t="e">
        <v>#N/A</v>
      </c>
      <c r="O4971" t="e">
        <v>#N/A</v>
      </c>
      <c r="P4971">
        <v>2.4453999999999998</v>
      </c>
      <c r="Q4971" t="e">
        <v>#N/A</v>
      </c>
      <c r="R4971" t="e">
        <v>#N/A</v>
      </c>
      <c r="S4971" t="e">
        <v>#N/A</v>
      </c>
      <c r="T4971" t="e">
        <v>#N/A</v>
      </c>
      <c r="U4971">
        <v>2.4689999999999999</v>
      </c>
      <c r="V4971">
        <v>2.4716</v>
      </c>
      <c r="W4971">
        <v>2.4605999999999999</v>
      </c>
      <c r="X4971">
        <v>2.4316</v>
      </c>
    </row>
    <row r="4972" spans="1:24" x14ac:dyDescent="0.25">
      <c r="A4972" s="2">
        <v>43479</v>
      </c>
      <c r="B4972">
        <v>2.4821</v>
      </c>
      <c r="C4972">
        <v>2.4062000000000001</v>
      </c>
      <c r="D4972">
        <v>2.3361000000000001</v>
      </c>
      <c r="E4972">
        <v>2.3007</v>
      </c>
      <c r="F4972">
        <v>2.2970000000000002</v>
      </c>
      <c r="G4972">
        <v>2.2926000000000002</v>
      </c>
      <c r="H4972">
        <v>2.3136999999999999</v>
      </c>
      <c r="I4972">
        <v>2.327</v>
      </c>
      <c r="J4972">
        <v>2.3494999999999999</v>
      </c>
      <c r="K4972">
        <v>2.3767999999999998</v>
      </c>
      <c r="L4972">
        <v>2.4285000000000001</v>
      </c>
      <c r="M4972">
        <v>2.4152</v>
      </c>
      <c r="N4972" t="e">
        <v>#N/A</v>
      </c>
      <c r="O4972" t="e">
        <v>#N/A</v>
      </c>
      <c r="P4972">
        <v>2.4495</v>
      </c>
      <c r="Q4972" t="e">
        <v>#N/A</v>
      </c>
      <c r="R4972" t="e">
        <v>#N/A</v>
      </c>
      <c r="S4972" t="e">
        <v>#N/A</v>
      </c>
      <c r="T4972" t="e">
        <v>#N/A</v>
      </c>
      <c r="U4972">
        <v>2.4746999999999999</v>
      </c>
      <c r="V4972">
        <v>2.4779</v>
      </c>
      <c r="W4972">
        <v>2.4691000000000001</v>
      </c>
      <c r="X4972">
        <v>2.4367999999999999</v>
      </c>
    </row>
    <row r="4973" spans="1:24" x14ac:dyDescent="0.25">
      <c r="A4973" s="2">
        <v>43480</v>
      </c>
      <c r="B4973">
        <v>2.4811000000000001</v>
      </c>
      <c r="C4973">
        <v>2.4102000000000001</v>
      </c>
      <c r="D4973">
        <v>2.3431000000000002</v>
      </c>
      <c r="E4973">
        <v>2.3077000000000001</v>
      </c>
      <c r="F4973">
        <v>2.3045</v>
      </c>
      <c r="G4973">
        <v>2.302</v>
      </c>
      <c r="H4973">
        <v>2.3249</v>
      </c>
      <c r="I4973">
        <v>2.3382999999999998</v>
      </c>
      <c r="J4973">
        <v>2.3603000000000001</v>
      </c>
      <c r="K4973">
        <v>2.3866000000000001</v>
      </c>
      <c r="L4973">
        <v>2.4422999999999999</v>
      </c>
      <c r="M4973">
        <v>2.4266999999999999</v>
      </c>
      <c r="N4973" t="e">
        <v>#N/A</v>
      </c>
      <c r="O4973" t="e">
        <v>#N/A</v>
      </c>
      <c r="P4973">
        <v>2.4624999999999999</v>
      </c>
      <c r="Q4973" t="e">
        <v>#N/A</v>
      </c>
      <c r="R4973" t="e">
        <v>#N/A</v>
      </c>
      <c r="S4973" t="e">
        <v>#N/A</v>
      </c>
      <c r="T4973" t="e">
        <v>#N/A</v>
      </c>
      <c r="U4973">
        <v>2.4872999999999998</v>
      </c>
      <c r="V4973">
        <v>2.4866999999999999</v>
      </c>
      <c r="W4973">
        <v>2.4765999999999999</v>
      </c>
      <c r="X4973">
        <v>2.4451000000000001</v>
      </c>
    </row>
    <row r="4974" spans="1:24" x14ac:dyDescent="0.25">
      <c r="A4974" s="2">
        <v>43481</v>
      </c>
      <c r="B4974">
        <v>2.4754999999999998</v>
      </c>
      <c r="C4974">
        <v>2.4091999999999998</v>
      </c>
      <c r="D4974">
        <v>2.3471000000000002</v>
      </c>
      <c r="E4974">
        <v>2.3127</v>
      </c>
      <c r="F4974">
        <v>2.3079999999999998</v>
      </c>
      <c r="G4974">
        <v>2.3069999999999999</v>
      </c>
      <c r="H4974">
        <v>2.3309000000000002</v>
      </c>
      <c r="I4974">
        <v>2.347</v>
      </c>
      <c r="J4974">
        <v>2.3714</v>
      </c>
      <c r="K4974">
        <v>2.4005000000000001</v>
      </c>
      <c r="L4974">
        <v>2.4563999999999999</v>
      </c>
      <c r="M4974">
        <v>2.4388000000000001</v>
      </c>
      <c r="N4974" t="e">
        <v>#N/A</v>
      </c>
      <c r="O4974" t="e">
        <v>#N/A</v>
      </c>
      <c r="P4974">
        <v>2.4710000000000001</v>
      </c>
      <c r="Q4974" t="e">
        <v>#N/A</v>
      </c>
      <c r="R4974" t="e">
        <v>#N/A</v>
      </c>
      <c r="S4974" t="e">
        <v>#N/A</v>
      </c>
      <c r="T4974" t="e">
        <v>#N/A</v>
      </c>
      <c r="U4974">
        <v>2.4931000000000001</v>
      </c>
      <c r="V4974">
        <v>2.4977999999999998</v>
      </c>
      <c r="W4974">
        <v>2.4817999999999998</v>
      </c>
      <c r="X4974">
        <v>2.4491999999999998</v>
      </c>
    </row>
    <row r="4975" spans="1:24" x14ac:dyDescent="0.25">
      <c r="A4975" s="2">
        <v>43482</v>
      </c>
      <c r="B4975">
        <v>2.4883000000000002</v>
      </c>
      <c r="C4975">
        <v>2.4346999999999999</v>
      </c>
      <c r="D4975">
        <v>2.3761000000000001</v>
      </c>
      <c r="E4975">
        <v>2.3447</v>
      </c>
      <c r="F4975">
        <v>2.3420000000000001</v>
      </c>
      <c r="G4975">
        <v>2.343</v>
      </c>
      <c r="H4975">
        <v>2.3654999999999999</v>
      </c>
      <c r="I4975">
        <v>2.3782000000000001</v>
      </c>
      <c r="J4975">
        <v>2.3996</v>
      </c>
      <c r="K4975">
        <v>2.4249999999999998</v>
      </c>
      <c r="L4975">
        <v>2.4462000000000002</v>
      </c>
      <c r="M4975">
        <v>2.4613999999999998</v>
      </c>
      <c r="N4975" t="e">
        <v>#N/A</v>
      </c>
      <c r="O4975" t="e">
        <v>#N/A</v>
      </c>
      <c r="P4975">
        <v>2.4893999999999998</v>
      </c>
      <c r="Q4975" t="e">
        <v>#N/A</v>
      </c>
      <c r="R4975" t="e">
        <v>#N/A</v>
      </c>
      <c r="S4975" t="e">
        <v>#N/A</v>
      </c>
      <c r="T4975" t="e">
        <v>#N/A</v>
      </c>
      <c r="U4975">
        <v>2.5146999999999999</v>
      </c>
      <c r="V4975">
        <v>2.5068999999999999</v>
      </c>
      <c r="W4975">
        <v>2.4994000000000001</v>
      </c>
      <c r="X4975">
        <v>2.4683000000000002</v>
      </c>
    </row>
    <row r="4976" spans="1:24" x14ac:dyDescent="0.25">
      <c r="A4976" s="2">
        <v>43483</v>
      </c>
      <c r="B4976">
        <v>2.5150999999999999</v>
      </c>
      <c r="C4976">
        <v>2.4811999999999999</v>
      </c>
      <c r="D4976">
        <v>2.4251</v>
      </c>
      <c r="E4976">
        <v>2.3986999999999998</v>
      </c>
      <c r="F4976">
        <v>2.3959999999999999</v>
      </c>
      <c r="G4976">
        <v>2.3921000000000001</v>
      </c>
      <c r="H4976">
        <v>2.4119000000000002</v>
      </c>
      <c r="I4976">
        <v>2.4222999999999999</v>
      </c>
      <c r="J4976">
        <v>2.4417</v>
      </c>
      <c r="K4976">
        <v>2.4653</v>
      </c>
      <c r="L4976">
        <v>2.5070999999999999</v>
      </c>
      <c r="M4976">
        <v>2.5028000000000001</v>
      </c>
      <c r="N4976" t="e">
        <v>#N/A</v>
      </c>
      <c r="O4976" t="e">
        <v>#N/A</v>
      </c>
      <c r="P4976">
        <v>2.5335999999999999</v>
      </c>
      <c r="Q4976" t="e">
        <v>#N/A</v>
      </c>
      <c r="R4976" t="e">
        <v>#N/A</v>
      </c>
      <c r="S4976" t="e">
        <v>#N/A</v>
      </c>
      <c r="T4976" t="e">
        <v>#N/A</v>
      </c>
      <c r="U4976">
        <v>2.5518000000000001</v>
      </c>
      <c r="V4976">
        <v>2.5514999999999999</v>
      </c>
      <c r="W4976">
        <v>2.5394000000000001</v>
      </c>
      <c r="X4976">
        <v>2.5081000000000002</v>
      </c>
    </row>
    <row r="4977" spans="1:24" x14ac:dyDescent="0.25">
      <c r="A4977" s="2">
        <v>43486</v>
      </c>
      <c r="B4977">
        <v>2.5091000000000001</v>
      </c>
      <c r="C4977">
        <v>2.4672000000000001</v>
      </c>
      <c r="D4977">
        <v>2.4190999999999998</v>
      </c>
      <c r="E4977">
        <v>2.3917000000000002</v>
      </c>
      <c r="F4977">
        <v>2.3980000000000001</v>
      </c>
      <c r="G4977" t="e">
        <v>#N/A</v>
      </c>
      <c r="H4977">
        <v>2.4134000000000002</v>
      </c>
      <c r="I4977">
        <v>2.4159999999999999</v>
      </c>
      <c r="J4977">
        <v>2.4413</v>
      </c>
      <c r="K4977">
        <v>2.4672999999999998</v>
      </c>
      <c r="L4977">
        <v>2.5205000000000002</v>
      </c>
      <c r="M4977" t="e">
        <v>#N/A</v>
      </c>
      <c r="N4977" t="e">
        <v>#N/A</v>
      </c>
      <c r="O4977" t="e">
        <v>#N/A</v>
      </c>
      <c r="P4977" t="e">
        <v>#N/A</v>
      </c>
      <c r="Q4977" t="e">
        <v>#N/A</v>
      </c>
      <c r="R4977" t="e">
        <v>#N/A</v>
      </c>
      <c r="S4977" t="e">
        <v>#N/A</v>
      </c>
      <c r="T4977" t="e">
        <v>#N/A</v>
      </c>
      <c r="U4977" t="e">
        <v>#N/A</v>
      </c>
      <c r="V4977" t="e">
        <v>#N/A</v>
      </c>
      <c r="W4977">
        <v>2.5354999999999999</v>
      </c>
      <c r="X4977" t="e">
        <v>#N/A</v>
      </c>
    </row>
    <row r="4978" spans="1:24" x14ac:dyDescent="0.25">
      <c r="A4978" s="2">
        <v>43487</v>
      </c>
      <c r="B4978">
        <v>2.4931000000000001</v>
      </c>
      <c r="C4978">
        <v>2.4392</v>
      </c>
      <c r="D4978">
        <v>2.3780999999999999</v>
      </c>
      <c r="E4978">
        <v>2.3456999999999999</v>
      </c>
      <c r="F4978">
        <v>2.3420000000000001</v>
      </c>
      <c r="G4978">
        <v>2.3380999999999998</v>
      </c>
      <c r="H4978">
        <v>2.3588</v>
      </c>
      <c r="I4978">
        <v>2.3706</v>
      </c>
      <c r="J4978">
        <v>2.391</v>
      </c>
      <c r="K4978">
        <v>2.4163000000000001</v>
      </c>
      <c r="L4978">
        <v>2.4624999999999999</v>
      </c>
      <c r="M4978">
        <v>2.4525999999999999</v>
      </c>
      <c r="N4978" t="e">
        <v>#N/A</v>
      </c>
      <c r="O4978" t="e">
        <v>#N/A</v>
      </c>
      <c r="P4978">
        <v>2.4826999999999999</v>
      </c>
      <c r="Q4978" t="e">
        <v>#N/A</v>
      </c>
      <c r="R4978" t="e">
        <v>#N/A</v>
      </c>
      <c r="S4978" t="e">
        <v>#N/A</v>
      </c>
      <c r="T4978" t="e">
        <v>#N/A</v>
      </c>
      <c r="U4978">
        <v>2.5043000000000002</v>
      </c>
      <c r="V4978">
        <v>2.5053999999999998</v>
      </c>
      <c r="W4978">
        <v>2.4933999999999998</v>
      </c>
      <c r="X4978">
        <v>2.4641999999999999</v>
      </c>
    </row>
    <row r="4979" spans="1:24" x14ac:dyDescent="0.25">
      <c r="A4979" s="2">
        <v>43488</v>
      </c>
      <c r="B4979">
        <v>2.4961000000000002</v>
      </c>
      <c r="C4979">
        <v>2.4386999999999999</v>
      </c>
      <c r="D4979">
        <v>2.3751000000000002</v>
      </c>
      <c r="E4979">
        <v>2.3416999999999999</v>
      </c>
      <c r="F4979">
        <v>2.339</v>
      </c>
      <c r="G4979">
        <v>2.3376999999999999</v>
      </c>
      <c r="H4979">
        <v>2.3595000000000002</v>
      </c>
      <c r="I4979">
        <v>2.3717999999999999</v>
      </c>
      <c r="J4979">
        <v>2.3927999999999998</v>
      </c>
      <c r="K4979">
        <v>2.4180999999999999</v>
      </c>
      <c r="L4979">
        <v>2.4725000000000001</v>
      </c>
      <c r="M4979">
        <v>2.4535</v>
      </c>
      <c r="N4979" t="e">
        <v>#N/A</v>
      </c>
      <c r="O4979" t="e">
        <v>#N/A</v>
      </c>
      <c r="P4979">
        <v>2.4893999999999998</v>
      </c>
      <c r="Q4979" t="e">
        <v>#N/A</v>
      </c>
      <c r="R4979" t="e">
        <v>#N/A</v>
      </c>
      <c r="S4979" t="e">
        <v>#N/A</v>
      </c>
      <c r="T4979" t="e">
        <v>#N/A</v>
      </c>
      <c r="U4979">
        <v>2.5118999999999998</v>
      </c>
      <c r="V4979" t="e">
        <v>#N/A</v>
      </c>
      <c r="W4979">
        <v>2.5015999999999998</v>
      </c>
      <c r="X4979">
        <v>2.4725000000000001</v>
      </c>
    </row>
    <row r="4980" spans="1:24" x14ac:dyDescent="0.25">
      <c r="A4980" s="2">
        <v>43489</v>
      </c>
      <c r="B4980">
        <v>2.4901</v>
      </c>
      <c r="C4980">
        <v>2.4232</v>
      </c>
      <c r="D4980">
        <v>2.3531</v>
      </c>
      <c r="E4980">
        <v>2.3187000000000002</v>
      </c>
      <c r="F4980">
        <v>2.3159999999999998</v>
      </c>
      <c r="G4980">
        <v>2.3159999999999998</v>
      </c>
      <c r="H4980">
        <v>2.3378999999999999</v>
      </c>
      <c r="I4980">
        <v>2.3506999999999998</v>
      </c>
      <c r="J4980">
        <v>2.3723999999999998</v>
      </c>
      <c r="K4980">
        <v>2.3982000000000001</v>
      </c>
      <c r="L4980">
        <v>2.4738000000000002</v>
      </c>
      <c r="M4980">
        <v>2.4338000000000002</v>
      </c>
      <c r="N4980" t="e">
        <v>#N/A</v>
      </c>
      <c r="O4980" t="e">
        <v>#N/A</v>
      </c>
      <c r="P4980">
        <v>2.4731000000000001</v>
      </c>
      <c r="Q4980" t="e">
        <v>#N/A</v>
      </c>
      <c r="R4980" t="e">
        <v>#N/A</v>
      </c>
      <c r="S4980" t="e">
        <v>#N/A</v>
      </c>
      <c r="T4980" t="e">
        <v>#N/A</v>
      </c>
      <c r="U4980">
        <v>2.4965999999999999</v>
      </c>
      <c r="V4980">
        <v>2.496</v>
      </c>
      <c r="W4980">
        <v>2.4872000000000001</v>
      </c>
      <c r="X4980">
        <v>2.4588999999999999</v>
      </c>
    </row>
    <row r="4981" spans="1:24" x14ac:dyDescent="0.25">
      <c r="A4981" s="2">
        <v>43490</v>
      </c>
      <c r="B4981">
        <v>2.5101</v>
      </c>
      <c r="C4981">
        <v>2.4632000000000001</v>
      </c>
      <c r="D4981">
        <v>2.4020999999999999</v>
      </c>
      <c r="E4981">
        <v>2.3727</v>
      </c>
      <c r="F4981">
        <v>2.3719999999999999</v>
      </c>
      <c r="G4981">
        <v>2.3673000000000002</v>
      </c>
      <c r="H4981">
        <v>2.3883000000000001</v>
      </c>
      <c r="I4981">
        <v>2.3999000000000001</v>
      </c>
      <c r="J4981">
        <v>2.4201000000000001</v>
      </c>
      <c r="K4981">
        <v>2.4443000000000001</v>
      </c>
      <c r="L4981">
        <v>2.4605000000000001</v>
      </c>
      <c r="M4981">
        <v>2.4752000000000001</v>
      </c>
      <c r="N4981" t="e">
        <v>#N/A</v>
      </c>
      <c r="O4981" t="e">
        <v>#N/A</v>
      </c>
      <c r="P4981">
        <v>2.5137999999999998</v>
      </c>
      <c r="Q4981" t="e">
        <v>#N/A</v>
      </c>
      <c r="R4981" t="e">
        <v>#N/A</v>
      </c>
      <c r="S4981" t="e">
        <v>#N/A</v>
      </c>
      <c r="T4981" t="e">
        <v>#N/A</v>
      </c>
      <c r="U4981">
        <v>2.5358000000000001</v>
      </c>
      <c r="V4981">
        <v>2.5320999999999998</v>
      </c>
      <c r="W4981">
        <v>2.5255000000000001</v>
      </c>
      <c r="X4981">
        <v>2.4977999999999998</v>
      </c>
    </row>
    <row r="4982" spans="1:24" x14ac:dyDescent="0.25">
      <c r="A4982" s="2">
        <v>43493</v>
      </c>
      <c r="B4982">
        <v>2.4973000000000001</v>
      </c>
      <c r="C4982">
        <v>2.4496000000000002</v>
      </c>
      <c r="D4982">
        <v>2.3871000000000002</v>
      </c>
      <c r="E4982">
        <v>2.3536999999999999</v>
      </c>
      <c r="F4982">
        <v>2.3519999999999999</v>
      </c>
      <c r="G4982">
        <v>2.3494999999999999</v>
      </c>
      <c r="H4982">
        <v>2.3708999999999998</v>
      </c>
      <c r="I4982">
        <v>2.3834</v>
      </c>
      <c r="J4982">
        <v>2.4047000000000001</v>
      </c>
      <c r="K4982">
        <v>2.4297</v>
      </c>
      <c r="L4982">
        <v>2.4615999999999998</v>
      </c>
      <c r="M4982">
        <v>2.4668000000000001</v>
      </c>
      <c r="N4982" t="e">
        <v>#N/A</v>
      </c>
      <c r="O4982" t="e">
        <v>#N/A</v>
      </c>
      <c r="P4982">
        <v>2.5019</v>
      </c>
      <c r="Q4982" t="e">
        <v>#N/A</v>
      </c>
      <c r="R4982" t="e">
        <v>#N/A</v>
      </c>
      <c r="S4982" t="e">
        <v>#N/A</v>
      </c>
      <c r="T4982" t="e">
        <v>#N/A</v>
      </c>
      <c r="U4982">
        <v>2.5263</v>
      </c>
      <c r="V4982">
        <v>2.5293000000000001</v>
      </c>
      <c r="W4982">
        <v>2.5192000000000001</v>
      </c>
      <c r="X4982">
        <v>2.4916999999999998</v>
      </c>
    </row>
    <row r="4983" spans="1:24" x14ac:dyDescent="0.25">
      <c r="A4983" s="2">
        <v>43494</v>
      </c>
      <c r="B4983">
        <v>2.4971000000000001</v>
      </c>
      <c r="C4983">
        <v>2.4331999999999998</v>
      </c>
      <c r="D4983">
        <v>2.3631000000000002</v>
      </c>
      <c r="E4983">
        <v>2.3256999999999999</v>
      </c>
      <c r="F4983">
        <v>2.323</v>
      </c>
      <c r="G4983">
        <v>2.3214999999999999</v>
      </c>
      <c r="H4983">
        <v>2.3412000000000002</v>
      </c>
      <c r="I4983">
        <v>2.3530000000000002</v>
      </c>
      <c r="J4983">
        <v>2.3740000000000001</v>
      </c>
      <c r="K4983">
        <v>2.3990999999999998</v>
      </c>
      <c r="L4983">
        <v>2.4613</v>
      </c>
      <c r="M4983">
        <v>2.4358</v>
      </c>
      <c r="N4983" t="e">
        <v>#N/A</v>
      </c>
      <c r="O4983" t="e">
        <v>#N/A</v>
      </c>
      <c r="P4983">
        <v>2.4731000000000001</v>
      </c>
      <c r="Q4983" t="e">
        <v>#N/A</v>
      </c>
      <c r="R4983" t="e">
        <v>#N/A</v>
      </c>
      <c r="S4983" t="e">
        <v>#N/A</v>
      </c>
      <c r="T4983" t="e">
        <v>#N/A</v>
      </c>
      <c r="U4983">
        <v>2.4986000000000002</v>
      </c>
      <c r="V4983">
        <v>2.4975000000000001</v>
      </c>
      <c r="W4983">
        <v>2.4889000000000001</v>
      </c>
      <c r="X4983">
        <v>2.4609000000000001</v>
      </c>
    </row>
    <row r="4984" spans="1:24" x14ac:dyDescent="0.25">
      <c r="A4984" s="2">
        <v>43495</v>
      </c>
      <c r="B4984">
        <v>2.4691000000000001</v>
      </c>
      <c r="C4984">
        <v>2.3832</v>
      </c>
      <c r="D4984">
        <v>2.3100999999999998</v>
      </c>
      <c r="E4984">
        <v>2.2717000000000001</v>
      </c>
      <c r="F4984">
        <v>2.2770000000000001</v>
      </c>
      <c r="G4984">
        <v>2.2789000000000001</v>
      </c>
      <c r="H4984">
        <v>2.3029999999999999</v>
      </c>
      <c r="I4984">
        <v>2.3191999999999999</v>
      </c>
      <c r="J4984">
        <v>2.343</v>
      </c>
      <c r="K4984">
        <v>2.3711000000000002</v>
      </c>
      <c r="L4984">
        <v>2.4089999999999998</v>
      </c>
      <c r="M4984">
        <v>2.4079999999999999</v>
      </c>
      <c r="N4984" t="e">
        <v>#N/A</v>
      </c>
      <c r="O4984" t="e">
        <v>#N/A</v>
      </c>
      <c r="P4984">
        <v>2.4504999999999999</v>
      </c>
      <c r="Q4984" t="e">
        <v>#N/A</v>
      </c>
      <c r="R4984" t="e">
        <v>#N/A</v>
      </c>
      <c r="S4984" t="e">
        <v>#N/A</v>
      </c>
      <c r="T4984" t="e">
        <v>#N/A</v>
      </c>
      <c r="U4984">
        <v>2.4794</v>
      </c>
      <c r="V4984">
        <v>2.4780000000000002</v>
      </c>
      <c r="W4984">
        <v>2.4733999999999998</v>
      </c>
      <c r="X4984">
        <v>2.4449000000000001</v>
      </c>
    </row>
    <row r="4985" spans="1:24" x14ac:dyDescent="0.25">
      <c r="A4985" s="2">
        <v>43496</v>
      </c>
      <c r="B4985">
        <v>2.4355000000000002</v>
      </c>
      <c r="C4985">
        <v>2.3342000000000001</v>
      </c>
      <c r="D4985">
        <v>2.2581000000000002</v>
      </c>
      <c r="E4985">
        <v>2.2256999999999998</v>
      </c>
      <c r="F4985">
        <v>2.2240000000000002</v>
      </c>
      <c r="G4985">
        <v>2.2256999999999998</v>
      </c>
      <c r="H4985">
        <v>2.2496999999999998</v>
      </c>
      <c r="I4985">
        <v>2.2656999999999998</v>
      </c>
      <c r="J4985">
        <v>2.2900999999999998</v>
      </c>
      <c r="K4985">
        <v>2.3191000000000002</v>
      </c>
      <c r="L4985">
        <v>2.3580000000000001</v>
      </c>
      <c r="M4985">
        <v>2.3620999999999999</v>
      </c>
      <c r="N4985" t="e">
        <v>#N/A</v>
      </c>
      <c r="O4985" t="e">
        <v>#N/A</v>
      </c>
      <c r="P4985">
        <v>2.4007000000000001</v>
      </c>
      <c r="Q4985" t="e">
        <v>#N/A</v>
      </c>
      <c r="R4985" t="e">
        <v>#N/A</v>
      </c>
      <c r="S4985" t="e">
        <v>#N/A</v>
      </c>
      <c r="T4985" t="e">
        <v>#N/A</v>
      </c>
      <c r="U4985">
        <v>2.4318</v>
      </c>
      <c r="V4985">
        <v>2.4382999999999999</v>
      </c>
      <c r="W4985">
        <v>2.4297</v>
      </c>
      <c r="X4985">
        <v>2.4028999999999998</v>
      </c>
    </row>
    <row r="4986" spans="1:24" x14ac:dyDescent="0.25">
      <c r="A4986" s="2">
        <v>43497</v>
      </c>
      <c r="B4986">
        <v>2.4510999999999998</v>
      </c>
      <c r="C4986">
        <v>2.3751000000000002</v>
      </c>
      <c r="D4986">
        <v>2.3130999999999999</v>
      </c>
      <c r="E4986">
        <v>2.2847</v>
      </c>
      <c r="F4986">
        <v>2.2829999999999999</v>
      </c>
      <c r="G4986">
        <v>2.2850999999999999</v>
      </c>
      <c r="H4986">
        <v>2.3073000000000001</v>
      </c>
      <c r="I4986">
        <v>2.3220999999999998</v>
      </c>
      <c r="J4986">
        <v>2.3449</v>
      </c>
      <c r="K4986">
        <v>2.3723000000000001</v>
      </c>
      <c r="L4986">
        <v>2.4239000000000002</v>
      </c>
      <c r="M4986">
        <v>2.4119000000000002</v>
      </c>
      <c r="N4986" t="e">
        <v>#N/A</v>
      </c>
      <c r="O4986" t="e">
        <v>#N/A</v>
      </c>
      <c r="P4986">
        <v>2.4487000000000001</v>
      </c>
      <c r="Q4986" t="e">
        <v>#N/A</v>
      </c>
      <c r="R4986" t="e">
        <v>#N/A</v>
      </c>
      <c r="S4986" t="e">
        <v>#N/A</v>
      </c>
      <c r="T4986" t="e">
        <v>#N/A</v>
      </c>
      <c r="U4986">
        <v>2.4794999999999998</v>
      </c>
      <c r="V4986">
        <v>2.4826000000000001</v>
      </c>
      <c r="W4986">
        <v>2.4731000000000001</v>
      </c>
      <c r="X4986">
        <v>2.4456000000000002</v>
      </c>
    </row>
    <row r="4987" spans="1:24" x14ac:dyDescent="0.25">
      <c r="A4987" s="2">
        <v>43500</v>
      </c>
      <c r="B4987">
        <v>2.4661</v>
      </c>
      <c r="C4987">
        <v>2.4020999999999999</v>
      </c>
      <c r="D4987">
        <v>2.3431000000000002</v>
      </c>
      <c r="E4987">
        <v>2.3167</v>
      </c>
      <c r="F4987">
        <v>2.3149999999999999</v>
      </c>
      <c r="G4987">
        <v>2.3186</v>
      </c>
      <c r="H4987">
        <v>2.3422000000000001</v>
      </c>
      <c r="I4987">
        <v>2.3574000000000002</v>
      </c>
      <c r="J4987">
        <v>2.3803999999999998</v>
      </c>
      <c r="K4987">
        <v>2.4076</v>
      </c>
      <c r="L4987">
        <v>2.4573</v>
      </c>
      <c r="M4987" t="e">
        <v>#N/A</v>
      </c>
      <c r="N4987" t="e">
        <v>#N/A</v>
      </c>
      <c r="O4987" t="e">
        <v>#N/A</v>
      </c>
      <c r="P4987">
        <v>2.4834000000000001</v>
      </c>
      <c r="Q4987" t="e">
        <v>#N/A</v>
      </c>
      <c r="R4987" t="e">
        <v>#N/A</v>
      </c>
      <c r="S4987" t="e">
        <v>#N/A</v>
      </c>
      <c r="T4987" t="e">
        <v>#N/A</v>
      </c>
      <c r="U4987">
        <v>2.5105</v>
      </c>
      <c r="V4987" t="e">
        <v>#N/A</v>
      </c>
      <c r="W4987">
        <v>2.5011999999999999</v>
      </c>
      <c r="X4987">
        <v>2.4735999999999998</v>
      </c>
    </row>
    <row r="4988" spans="1:24" x14ac:dyDescent="0.25">
      <c r="A4988" s="2">
        <v>43501</v>
      </c>
      <c r="B4988">
        <v>2.4611000000000001</v>
      </c>
      <c r="C4988">
        <v>2.3868999999999998</v>
      </c>
      <c r="D4988">
        <v>2.3220999999999998</v>
      </c>
      <c r="E4988">
        <v>2.2917000000000001</v>
      </c>
      <c r="F4988">
        <v>2.29</v>
      </c>
      <c r="G4988">
        <v>2.2892000000000001</v>
      </c>
      <c r="H4988">
        <v>2.3123999999999998</v>
      </c>
      <c r="I4988">
        <v>2.3275999999999999</v>
      </c>
      <c r="J4988">
        <v>2.3512</v>
      </c>
      <c r="K4988">
        <v>2.3788999999999998</v>
      </c>
      <c r="L4988">
        <v>2.4571999999999998</v>
      </c>
      <c r="M4988">
        <v>2.4217</v>
      </c>
      <c r="N4988" t="e">
        <v>#N/A</v>
      </c>
      <c r="O4988" t="e">
        <v>#N/A</v>
      </c>
      <c r="P4988">
        <v>2.4582000000000002</v>
      </c>
      <c r="Q4988" t="e">
        <v>#N/A</v>
      </c>
      <c r="R4988" t="e">
        <v>#N/A</v>
      </c>
      <c r="S4988" t="e">
        <v>#N/A</v>
      </c>
      <c r="T4988" t="e">
        <v>#N/A</v>
      </c>
      <c r="U4988">
        <v>2.4870999999999999</v>
      </c>
      <c r="V4988">
        <v>2.4927000000000001</v>
      </c>
      <c r="W4988">
        <v>2.4784999999999999</v>
      </c>
      <c r="X4988">
        <v>2.4508999999999999</v>
      </c>
    </row>
    <row r="4989" spans="1:24" x14ac:dyDescent="0.25">
      <c r="A4989" s="2">
        <v>43502</v>
      </c>
      <c r="B4989">
        <v>2.4643000000000002</v>
      </c>
      <c r="C4989">
        <v>2.3849999999999998</v>
      </c>
      <c r="D4989">
        <v>2.3191000000000002</v>
      </c>
      <c r="E4989">
        <v>2.2847</v>
      </c>
      <c r="F4989">
        <v>2.2799999999999998</v>
      </c>
      <c r="G4989">
        <v>2.2837000000000001</v>
      </c>
      <c r="H4989">
        <v>2.3077999999999999</v>
      </c>
      <c r="I4989">
        <v>2.3237999999999999</v>
      </c>
      <c r="J4989">
        <v>2.3481999999999998</v>
      </c>
      <c r="K4989">
        <v>2.3761000000000001</v>
      </c>
      <c r="L4989">
        <v>2.4571999999999998</v>
      </c>
      <c r="M4989">
        <v>2.4161999999999999</v>
      </c>
      <c r="N4989" t="e">
        <v>#N/A</v>
      </c>
      <c r="O4989" t="e">
        <v>#N/A</v>
      </c>
      <c r="P4989">
        <v>2.4535999999999998</v>
      </c>
      <c r="Q4989" t="e">
        <v>#N/A</v>
      </c>
      <c r="R4989" t="e">
        <v>#N/A</v>
      </c>
      <c r="S4989" t="e">
        <v>#N/A</v>
      </c>
      <c r="T4989" t="e">
        <v>#N/A</v>
      </c>
      <c r="U4989">
        <v>2.4843000000000002</v>
      </c>
      <c r="V4989">
        <v>2.4891000000000001</v>
      </c>
      <c r="W4989">
        <v>2.4790999999999999</v>
      </c>
      <c r="X4989">
        <v>2.4516</v>
      </c>
    </row>
    <row r="4990" spans="1:24" x14ac:dyDescent="0.25">
      <c r="A4990" s="2">
        <v>43503</v>
      </c>
      <c r="B4990">
        <v>2.4460999999999999</v>
      </c>
      <c r="C4990">
        <v>2.3512</v>
      </c>
      <c r="D4990">
        <v>2.2841</v>
      </c>
      <c r="E4990">
        <v>2.2507000000000001</v>
      </c>
      <c r="F4990">
        <v>2.2490000000000001</v>
      </c>
      <c r="G4990">
        <v>2.2498</v>
      </c>
      <c r="H4990">
        <v>2.2736000000000001</v>
      </c>
      <c r="I4990">
        <v>2.2883</v>
      </c>
      <c r="J4990">
        <v>2.3111999999999999</v>
      </c>
      <c r="K4990">
        <v>2.3378000000000001</v>
      </c>
      <c r="L4990">
        <v>2.3666</v>
      </c>
      <c r="M4990" t="e">
        <v>#N/A</v>
      </c>
      <c r="N4990" t="e">
        <v>#N/A</v>
      </c>
      <c r="O4990" t="e">
        <v>#N/A</v>
      </c>
      <c r="P4990">
        <v>2.4239000000000002</v>
      </c>
      <c r="Q4990" t="e">
        <v>#N/A</v>
      </c>
      <c r="R4990" t="e">
        <v>#N/A</v>
      </c>
      <c r="S4990" t="e">
        <v>#N/A</v>
      </c>
      <c r="T4990" t="e">
        <v>#N/A</v>
      </c>
      <c r="U4990">
        <v>2.4523999999999999</v>
      </c>
      <c r="V4990">
        <v>2.4506000000000001</v>
      </c>
      <c r="W4990">
        <v>2.4466999999999999</v>
      </c>
      <c r="X4990">
        <v>2.4201999999999999</v>
      </c>
    </row>
    <row r="4991" spans="1:24" x14ac:dyDescent="0.25">
      <c r="A4991" s="2">
        <v>43504</v>
      </c>
      <c r="B4991">
        <v>2.4390999999999998</v>
      </c>
      <c r="C4991">
        <v>2.3412000000000002</v>
      </c>
      <c r="D4991">
        <v>2.2711000000000001</v>
      </c>
      <c r="E4991">
        <v>2.2347000000000001</v>
      </c>
      <c r="F4991">
        <v>2.2309999999999999</v>
      </c>
      <c r="G4991">
        <v>2.2324999999999999</v>
      </c>
      <c r="H4991">
        <v>2.2555000000000001</v>
      </c>
      <c r="I4991">
        <v>2.2707999999999999</v>
      </c>
      <c r="J4991">
        <v>2.2944</v>
      </c>
      <c r="K4991">
        <v>2.3222</v>
      </c>
      <c r="L4991">
        <v>2.3401999999999998</v>
      </c>
      <c r="M4991">
        <v>2.3601999999999999</v>
      </c>
      <c r="N4991" t="e">
        <v>#N/A</v>
      </c>
      <c r="O4991" t="e">
        <v>#N/A</v>
      </c>
      <c r="P4991">
        <v>2.4055</v>
      </c>
      <c r="Q4991" t="e">
        <v>#N/A</v>
      </c>
      <c r="R4991" t="e">
        <v>#N/A</v>
      </c>
      <c r="S4991" t="e">
        <v>#N/A</v>
      </c>
      <c r="T4991" t="e">
        <v>#N/A</v>
      </c>
      <c r="U4991">
        <v>2.4331999999999998</v>
      </c>
      <c r="V4991">
        <v>2.4384000000000001</v>
      </c>
      <c r="W4991">
        <v>2.4306000000000001</v>
      </c>
      <c r="X4991">
        <v>2.4032</v>
      </c>
    </row>
    <row r="4992" spans="1:24" x14ac:dyDescent="0.25">
      <c r="A4992" s="2">
        <v>43507</v>
      </c>
      <c r="B4992">
        <v>2.4451000000000001</v>
      </c>
      <c r="C4992">
        <v>2.3542000000000001</v>
      </c>
      <c r="D4992">
        <v>2.2860999999999998</v>
      </c>
      <c r="E4992">
        <v>2.2517</v>
      </c>
      <c r="F4992">
        <v>2.25</v>
      </c>
      <c r="G4992">
        <v>2.2504</v>
      </c>
      <c r="H4992">
        <v>2.2736999999999998</v>
      </c>
      <c r="I4992">
        <v>2.2894000000000001</v>
      </c>
      <c r="J4992">
        <v>2.3130999999999999</v>
      </c>
      <c r="K4992">
        <v>2.3416000000000001</v>
      </c>
      <c r="L4992">
        <v>2.3414999999999999</v>
      </c>
      <c r="M4992" t="e">
        <v>#N/A</v>
      </c>
      <c r="N4992" t="e">
        <v>#N/A</v>
      </c>
      <c r="O4992" t="e">
        <v>#N/A</v>
      </c>
      <c r="P4992">
        <v>2.4247000000000001</v>
      </c>
      <c r="Q4992" t="e">
        <v>#N/A</v>
      </c>
      <c r="R4992" t="e">
        <v>#N/A</v>
      </c>
      <c r="S4992" t="e">
        <v>#N/A</v>
      </c>
      <c r="T4992" t="e">
        <v>#N/A</v>
      </c>
      <c r="U4992">
        <v>2.4554999999999998</v>
      </c>
      <c r="V4992" t="e">
        <v>#N/A</v>
      </c>
      <c r="W4992">
        <v>2.4508999999999999</v>
      </c>
      <c r="X4992">
        <v>2.4238</v>
      </c>
    </row>
    <row r="4993" spans="1:24" x14ac:dyDescent="0.25">
      <c r="A4993" s="2">
        <v>43508</v>
      </c>
      <c r="B4993">
        <v>2.4537</v>
      </c>
      <c r="C4993">
        <v>2.3719999999999999</v>
      </c>
      <c r="D4993">
        <v>2.3081</v>
      </c>
      <c r="E4993">
        <v>2.2776999999999998</v>
      </c>
      <c r="F4993">
        <v>2.2799999999999998</v>
      </c>
      <c r="G4993">
        <v>2.2827000000000002</v>
      </c>
      <c r="H4993">
        <v>2.3065000000000002</v>
      </c>
      <c r="I4993">
        <v>2.3224999999999998</v>
      </c>
      <c r="J4993">
        <v>2.3464999999999998</v>
      </c>
      <c r="K4993">
        <v>2.3744000000000001</v>
      </c>
      <c r="L4993">
        <v>2.3416000000000001</v>
      </c>
      <c r="M4993">
        <v>2.4165999999999999</v>
      </c>
      <c r="N4993" t="e">
        <v>#N/A</v>
      </c>
      <c r="O4993" t="e">
        <v>#N/A</v>
      </c>
      <c r="P4993">
        <v>2.4573</v>
      </c>
      <c r="Q4993" t="e">
        <v>#N/A</v>
      </c>
      <c r="R4993" t="e">
        <v>#N/A</v>
      </c>
      <c r="S4993" t="e">
        <v>#N/A</v>
      </c>
      <c r="T4993" t="e">
        <v>#N/A</v>
      </c>
      <c r="U4993">
        <v>2.4843999999999999</v>
      </c>
      <c r="V4993">
        <v>2.4912999999999998</v>
      </c>
      <c r="W4993">
        <v>2.4822000000000002</v>
      </c>
      <c r="X4993">
        <v>2.4550999999999998</v>
      </c>
    </row>
    <row r="4994" spans="1:24" x14ac:dyDescent="0.25">
      <c r="A4994" s="2">
        <v>43509</v>
      </c>
      <c r="B4994">
        <v>2.4661</v>
      </c>
      <c r="C4994">
        <v>2.4011999999999998</v>
      </c>
      <c r="D4994">
        <v>2.3401000000000001</v>
      </c>
      <c r="E4994">
        <v>2.3077000000000001</v>
      </c>
      <c r="F4994">
        <v>2.3039999999999998</v>
      </c>
      <c r="G4994">
        <v>2.3041999999999998</v>
      </c>
      <c r="H4994">
        <v>2.3271000000000002</v>
      </c>
      <c r="I4994">
        <v>2.3410000000000002</v>
      </c>
      <c r="J4994">
        <v>2.3632</v>
      </c>
      <c r="K4994">
        <v>2.3902999999999999</v>
      </c>
      <c r="L4994">
        <v>2.3418000000000001</v>
      </c>
      <c r="M4994">
        <v>2.4325999999999999</v>
      </c>
      <c r="N4994" t="e">
        <v>#N/A</v>
      </c>
      <c r="O4994" t="e">
        <v>#N/A</v>
      </c>
      <c r="P4994">
        <v>2.4706999999999999</v>
      </c>
      <c r="Q4994" t="e">
        <v>#N/A</v>
      </c>
      <c r="R4994" t="e">
        <v>#N/A</v>
      </c>
      <c r="S4994" t="e">
        <v>#N/A</v>
      </c>
      <c r="T4994" t="e">
        <v>#N/A</v>
      </c>
      <c r="U4994">
        <v>2.4994999999999998</v>
      </c>
      <c r="V4994">
        <v>2.5030999999999999</v>
      </c>
      <c r="W4994">
        <v>2.4940000000000002</v>
      </c>
      <c r="X4994">
        <v>2.4676999999999998</v>
      </c>
    </row>
    <row r="4995" spans="1:24" x14ac:dyDescent="0.25">
      <c r="A4995" s="2">
        <v>43510</v>
      </c>
      <c r="B4995">
        <v>2.4481000000000002</v>
      </c>
      <c r="C4995">
        <v>2.3662000000000001</v>
      </c>
      <c r="D4995">
        <v>2.2991000000000001</v>
      </c>
      <c r="E4995">
        <v>2.2646999999999999</v>
      </c>
      <c r="F4995">
        <v>2.258</v>
      </c>
      <c r="G4995">
        <v>2.2614000000000001</v>
      </c>
      <c r="H4995">
        <v>2.2841999999999998</v>
      </c>
      <c r="I4995">
        <v>2.2991000000000001</v>
      </c>
      <c r="J4995">
        <v>2.3228</v>
      </c>
      <c r="K4995">
        <v>2.3508</v>
      </c>
      <c r="L4995">
        <v>2.3397000000000001</v>
      </c>
      <c r="M4995">
        <v>2.3914</v>
      </c>
      <c r="N4995" t="e">
        <v>#N/A</v>
      </c>
      <c r="O4995" t="e">
        <v>#N/A</v>
      </c>
      <c r="P4995">
        <v>2.4327999999999999</v>
      </c>
      <c r="Q4995" t="e">
        <v>#N/A</v>
      </c>
      <c r="R4995" t="e">
        <v>#N/A</v>
      </c>
      <c r="S4995" t="e">
        <v>#N/A</v>
      </c>
      <c r="T4995" t="e">
        <v>#N/A</v>
      </c>
      <c r="U4995">
        <v>2.4634999999999998</v>
      </c>
      <c r="V4995">
        <v>2.4689000000000001</v>
      </c>
      <c r="W4995">
        <v>2.4603999999999999</v>
      </c>
      <c r="X4995">
        <v>2.4340999999999999</v>
      </c>
    </row>
    <row r="4996" spans="1:24" x14ac:dyDescent="0.25">
      <c r="A4996" s="2">
        <v>43511</v>
      </c>
      <c r="B4996">
        <v>2.4550999999999998</v>
      </c>
      <c r="C4996">
        <v>2.3822000000000001</v>
      </c>
      <c r="D4996">
        <v>2.3170999999999999</v>
      </c>
      <c r="E4996">
        <v>2.2837000000000001</v>
      </c>
      <c r="F4996">
        <v>2.2759999999999998</v>
      </c>
      <c r="G4996">
        <v>2.2749000000000001</v>
      </c>
      <c r="H4996">
        <v>2.2951999999999999</v>
      </c>
      <c r="I4996">
        <v>2.3090000000000002</v>
      </c>
      <c r="J4996">
        <v>2.3319000000000001</v>
      </c>
      <c r="K4996">
        <v>2.3586999999999998</v>
      </c>
      <c r="L4996">
        <v>2.3399000000000001</v>
      </c>
      <c r="M4996">
        <v>2.3984000000000001</v>
      </c>
      <c r="N4996" t="e">
        <v>#N/A</v>
      </c>
      <c r="O4996" t="e">
        <v>#N/A</v>
      </c>
      <c r="P4996">
        <v>2.4392</v>
      </c>
      <c r="Q4996" t="e">
        <v>#N/A</v>
      </c>
      <c r="R4996" t="e">
        <v>#N/A</v>
      </c>
      <c r="S4996" t="e">
        <v>#N/A</v>
      </c>
      <c r="T4996" t="e">
        <v>#N/A</v>
      </c>
      <c r="U4996">
        <v>2.4697</v>
      </c>
      <c r="V4996">
        <v>2.4738000000000002</v>
      </c>
      <c r="W4996">
        <v>2.4643000000000002</v>
      </c>
      <c r="X4996">
        <v>2.4380999999999999</v>
      </c>
    </row>
    <row r="4997" spans="1:24" x14ac:dyDescent="0.25">
      <c r="A4997" s="2">
        <v>43514</v>
      </c>
      <c r="B4997">
        <v>2.4540999999999999</v>
      </c>
      <c r="C4997">
        <v>2.3812000000000002</v>
      </c>
      <c r="D4997">
        <v>2.3170999999999999</v>
      </c>
      <c r="E4997">
        <v>2.2837000000000001</v>
      </c>
      <c r="F4997">
        <v>2.278</v>
      </c>
      <c r="G4997" t="e">
        <v>#N/A</v>
      </c>
      <c r="H4997">
        <v>2.2982999999999998</v>
      </c>
      <c r="I4997">
        <v>2.3092000000000001</v>
      </c>
      <c r="J4997">
        <v>2.3319999999999999</v>
      </c>
      <c r="K4997">
        <v>2.3612000000000002</v>
      </c>
      <c r="L4997">
        <v>2.3418000000000001</v>
      </c>
      <c r="M4997" t="e">
        <v>#N/A</v>
      </c>
      <c r="N4997" t="e">
        <v>#N/A</v>
      </c>
      <c r="O4997" t="e">
        <v>#N/A</v>
      </c>
      <c r="P4997" t="e">
        <v>#N/A</v>
      </c>
      <c r="Q4997" t="e">
        <v>#N/A</v>
      </c>
      <c r="R4997" t="e">
        <v>#N/A</v>
      </c>
      <c r="S4997" t="e">
        <v>#N/A</v>
      </c>
      <c r="T4997" t="e">
        <v>#N/A</v>
      </c>
      <c r="U4997">
        <v>2.4681000000000002</v>
      </c>
      <c r="V4997" t="e">
        <v>#N/A</v>
      </c>
      <c r="W4997">
        <v>2.4641999999999999</v>
      </c>
      <c r="X4997" t="e">
        <v>#N/A</v>
      </c>
    </row>
    <row r="4998" spans="1:24" x14ac:dyDescent="0.25">
      <c r="A4998" s="2">
        <v>43515</v>
      </c>
      <c r="B4998">
        <v>2.4460999999999999</v>
      </c>
      <c r="C4998">
        <v>2.3592</v>
      </c>
      <c r="D4998">
        <v>2.2881</v>
      </c>
      <c r="E4998">
        <v>2.2507000000000001</v>
      </c>
      <c r="F4998">
        <v>2.2440000000000002</v>
      </c>
      <c r="G4998">
        <v>2.2400000000000002</v>
      </c>
      <c r="H4998">
        <v>2.2627999999999999</v>
      </c>
      <c r="I4998">
        <v>2.2776000000000001</v>
      </c>
      <c r="J4998">
        <v>2.3007</v>
      </c>
      <c r="K4998">
        <v>2.3281000000000001</v>
      </c>
      <c r="L4998">
        <v>2.3441999999999998</v>
      </c>
      <c r="M4998" t="e">
        <v>#N/A</v>
      </c>
      <c r="N4998" t="e">
        <v>#N/A</v>
      </c>
      <c r="O4998" t="e">
        <v>#N/A</v>
      </c>
      <c r="P4998">
        <v>2.4108999999999998</v>
      </c>
      <c r="Q4998" t="e">
        <v>#N/A</v>
      </c>
      <c r="R4998" t="e">
        <v>#N/A</v>
      </c>
      <c r="S4998" t="e">
        <v>#N/A</v>
      </c>
      <c r="T4998" t="e">
        <v>#N/A</v>
      </c>
      <c r="U4998">
        <v>2.4405000000000001</v>
      </c>
      <c r="V4998" t="e">
        <v>#N/A</v>
      </c>
      <c r="W4998">
        <v>2.4384000000000001</v>
      </c>
      <c r="X4998">
        <v>2.4133</v>
      </c>
    </row>
    <row r="4999" spans="1:24" x14ac:dyDescent="0.25">
      <c r="A4999" s="2">
        <v>43516</v>
      </c>
      <c r="B4999">
        <v>2.4430999999999998</v>
      </c>
      <c r="C4999">
        <v>2.3632</v>
      </c>
      <c r="D4999">
        <v>2.2930999999999999</v>
      </c>
      <c r="E4999">
        <v>2.2597</v>
      </c>
      <c r="F4999">
        <v>2.254</v>
      </c>
      <c r="G4999">
        <v>2.2536</v>
      </c>
      <c r="H4999">
        <v>2.2768000000000002</v>
      </c>
      <c r="I4999">
        <v>2.2930000000000001</v>
      </c>
      <c r="J4999">
        <v>2.3170000000000002</v>
      </c>
      <c r="K4999">
        <v>2.3460000000000001</v>
      </c>
      <c r="L4999">
        <v>2.3837000000000002</v>
      </c>
      <c r="M4999">
        <v>2.3816000000000002</v>
      </c>
      <c r="N4999" t="e">
        <v>#N/A</v>
      </c>
      <c r="O4999" t="e">
        <v>#N/A</v>
      </c>
      <c r="P4999">
        <v>2.4296000000000002</v>
      </c>
      <c r="Q4999" t="e">
        <v>#N/A</v>
      </c>
      <c r="R4999" t="e">
        <v>#N/A</v>
      </c>
      <c r="S4999" t="e">
        <v>#N/A</v>
      </c>
      <c r="T4999" t="e">
        <v>#N/A</v>
      </c>
      <c r="U4999">
        <v>2.4630000000000001</v>
      </c>
      <c r="V4999">
        <v>2.4643999999999999</v>
      </c>
      <c r="W4999">
        <v>2.4624999999999999</v>
      </c>
      <c r="X4999">
        <v>2.4359000000000002</v>
      </c>
    </row>
    <row r="5000" spans="1:24" x14ac:dyDescent="0.25">
      <c r="A5000" s="2">
        <v>43517</v>
      </c>
      <c r="B5000">
        <v>2.4550999999999998</v>
      </c>
      <c r="C5000">
        <v>2.3841999999999999</v>
      </c>
      <c r="D5000">
        <v>2.3210999999999999</v>
      </c>
      <c r="E5000">
        <v>2.2887</v>
      </c>
      <c r="F5000">
        <v>2.286</v>
      </c>
      <c r="G5000">
        <v>2.2871000000000001</v>
      </c>
      <c r="H5000">
        <v>2.3115999999999999</v>
      </c>
      <c r="I5000">
        <v>2.3271999999999999</v>
      </c>
      <c r="J5000">
        <v>2.3515999999999999</v>
      </c>
      <c r="K5000">
        <v>2.3803999999999998</v>
      </c>
      <c r="L5000">
        <v>2.4192</v>
      </c>
      <c r="M5000">
        <v>2.4234</v>
      </c>
      <c r="N5000" t="e">
        <v>#N/A</v>
      </c>
      <c r="O5000" t="e">
        <v>#N/A</v>
      </c>
      <c r="P5000">
        <v>2.4683000000000002</v>
      </c>
      <c r="Q5000" t="e">
        <v>#N/A</v>
      </c>
      <c r="R5000" t="e">
        <v>#N/A</v>
      </c>
      <c r="S5000" t="e">
        <v>#N/A</v>
      </c>
      <c r="T5000" t="e">
        <v>#N/A</v>
      </c>
      <c r="U5000">
        <v>2.5013999999999998</v>
      </c>
      <c r="V5000">
        <v>2.5070000000000001</v>
      </c>
      <c r="W5000">
        <v>2.4998</v>
      </c>
      <c r="X5000">
        <v>2.4735999999999998</v>
      </c>
    </row>
    <row r="5001" spans="1:24" x14ac:dyDescent="0.25">
      <c r="A5001" s="2">
        <v>43518</v>
      </c>
      <c r="B5001">
        <v>2.4409999999999998</v>
      </c>
      <c r="C5001">
        <v>2.3521999999999998</v>
      </c>
      <c r="D5001">
        <v>2.2841</v>
      </c>
      <c r="E5001">
        <v>2.2507000000000001</v>
      </c>
      <c r="F5001">
        <v>2.2469999999999999</v>
      </c>
      <c r="G5001">
        <v>2.2498999999999998</v>
      </c>
      <c r="H5001">
        <v>2.2743000000000002</v>
      </c>
      <c r="I5001">
        <v>2.2907999999999999</v>
      </c>
      <c r="J5001">
        <v>2.3155999999999999</v>
      </c>
      <c r="K5001">
        <v>2.3449</v>
      </c>
      <c r="L5001">
        <v>2.3925000000000001</v>
      </c>
      <c r="M5001">
        <v>2.3919999999999999</v>
      </c>
      <c r="N5001" t="e">
        <v>#N/A</v>
      </c>
      <c r="O5001" t="e">
        <v>#N/A</v>
      </c>
      <c r="P5001">
        <v>2.4350999999999998</v>
      </c>
      <c r="Q5001" t="e">
        <v>#N/A</v>
      </c>
      <c r="R5001" t="e">
        <v>#N/A</v>
      </c>
      <c r="S5001" t="e">
        <v>#N/A</v>
      </c>
      <c r="T5001" t="e">
        <v>#N/A</v>
      </c>
      <c r="U5001">
        <v>2.4672999999999998</v>
      </c>
      <c r="V5001" t="e">
        <v>#N/A</v>
      </c>
      <c r="W5001">
        <v>2.4683999999999999</v>
      </c>
      <c r="X5001">
        <v>2.4420000000000002</v>
      </c>
    </row>
    <row r="5002" spans="1:24" x14ac:dyDescent="0.25">
      <c r="A5002" s="2">
        <v>43521</v>
      </c>
      <c r="B5002">
        <v>2.4411</v>
      </c>
      <c r="C5002">
        <v>2.3515000000000001</v>
      </c>
      <c r="D5002">
        <v>2.2801</v>
      </c>
      <c r="E5002">
        <v>2.2437</v>
      </c>
      <c r="F5002">
        <v>2.242</v>
      </c>
      <c r="G5002">
        <v>2.2464</v>
      </c>
      <c r="H5002">
        <v>2.2723</v>
      </c>
      <c r="I5002">
        <v>2.2900999999999998</v>
      </c>
      <c r="J5002">
        <v>2.3161999999999998</v>
      </c>
      <c r="K5002">
        <v>2.3466</v>
      </c>
      <c r="L5002">
        <v>2.4053</v>
      </c>
      <c r="M5002">
        <v>2.3931</v>
      </c>
      <c r="N5002" t="e">
        <v>#N/A</v>
      </c>
      <c r="O5002" t="e">
        <v>#N/A</v>
      </c>
      <c r="P5002">
        <v>2.4365999999999999</v>
      </c>
      <c r="Q5002" t="e">
        <v>#N/A</v>
      </c>
      <c r="R5002" t="e">
        <v>#N/A</v>
      </c>
      <c r="S5002" t="e">
        <v>#N/A</v>
      </c>
      <c r="T5002" t="e">
        <v>#N/A</v>
      </c>
      <c r="U5002">
        <v>2.4716999999999998</v>
      </c>
      <c r="V5002">
        <v>2.4805999999999999</v>
      </c>
      <c r="W5002">
        <v>2.4750000000000001</v>
      </c>
      <c r="X5002">
        <v>2.4481000000000002</v>
      </c>
    </row>
    <row r="5003" spans="1:24" x14ac:dyDescent="0.25">
      <c r="A5003" s="2">
        <v>43522</v>
      </c>
      <c r="B5003">
        <v>2.4350999999999998</v>
      </c>
      <c r="C5003">
        <v>2.3332000000000002</v>
      </c>
      <c r="D5003">
        <v>2.2561</v>
      </c>
      <c r="E5003">
        <v>2.2216999999999998</v>
      </c>
      <c r="F5003">
        <v>2.2200000000000002</v>
      </c>
      <c r="G5003">
        <v>2.2233999999999998</v>
      </c>
      <c r="H5003">
        <v>2.2490000000000001</v>
      </c>
      <c r="I5003">
        <v>2.2679999999999998</v>
      </c>
      <c r="J5003">
        <v>2.2934999999999999</v>
      </c>
      <c r="K5003">
        <v>2.3243</v>
      </c>
      <c r="L5003">
        <v>2.4051</v>
      </c>
      <c r="M5003" t="e">
        <v>#N/A</v>
      </c>
      <c r="N5003" t="e">
        <v>#N/A</v>
      </c>
      <c r="O5003" t="e">
        <v>#N/A</v>
      </c>
      <c r="P5003">
        <v>2.4123000000000001</v>
      </c>
      <c r="Q5003" t="e">
        <v>#N/A</v>
      </c>
      <c r="R5003" t="e">
        <v>#N/A</v>
      </c>
      <c r="S5003" t="e">
        <v>#N/A</v>
      </c>
      <c r="T5003" t="e">
        <v>#N/A</v>
      </c>
      <c r="U5003">
        <v>2.4462000000000002</v>
      </c>
      <c r="V5003">
        <v>2.4521999999999999</v>
      </c>
      <c r="W5003">
        <v>2.4487000000000001</v>
      </c>
      <c r="X5003">
        <v>2.4222999999999999</v>
      </c>
    </row>
    <row r="5004" spans="1:24" x14ac:dyDescent="0.25">
      <c r="A5004" s="2">
        <v>43523</v>
      </c>
      <c r="B5004">
        <v>2.4390999999999998</v>
      </c>
      <c r="C5004">
        <v>2.3532000000000002</v>
      </c>
      <c r="D5004">
        <v>2.2866</v>
      </c>
      <c r="E5004">
        <v>2.2566999999999999</v>
      </c>
      <c r="F5004">
        <v>2.2589999999999999</v>
      </c>
      <c r="G5004">
        <v>2.2664</v>
      </c>
      <c r="H5004">
        <v>2.2955000000000001</v>
      </c>
      <c r="I5004">
        <v>2.3153999999999999</v>
      </c>
      <c r="J5004">
        <v>2.3437999999999999</v>
      </c>
      <c r="K5004">
        <v>2.3759999999999999</v>
      </c>
      <c r="L5004">
        <v>2.4053</v>
      </c>
      <c r="M5004" t="e">
        <v>#N/A</v>
      </c>
      <c r="N5004" t="e">
        <v>#N/A</v>
      </c>
      <c r="O5004" t="e">
        <v>#N/A</v>
      </c>
      <c r="P5004">
        <v>2.4689000000000001</v>
      </c>
      <c r="Q5004" t="e">
        <v>#N/A</v>
      </c>
      <c r="R5004" t="e">
        <v>#N/A</v>
      </c>
      <c r="S5004" t="e">
        <v>#N/A</v>
      </c>
      <c r="T5004" t="e">
        <v>#N/A</v>
      </c>
      <c r="U5004">
        <v>2.5055999999999998</v>
      </c>
      <c r="V5004">
        <v>2.5114999999999998</v>
      </c>
      <c r="W5004">
        <v>2.5102000000000002</v>
      </c>
      <c r="X5004">
        <v>2.4841000000000002</v>
      </c>
    </row>
    <row r="5005" spans="1:24" x14ac:dyDescent="0.25">
      <c r="A5005" s="2">
        <v>43524</v>
      </c>
      <c r="B5005">
        <v>2.4531000000000001</v>
      </c>
      <c r="C5005">
        <v>2.3780999999999999</v>
      </c>
      <c r="D5005">
        <v>2.3180999999999998</v>
      </c>
      <c r="E5005">
        <v>2.2896999999999998</v>
      </c>
      <c r="F5005">
        <v>2.29</v>
      </c>
      <c r="G5005">
        <v>2.2984</v>
      </c>
      <c r="H5005">
        <v>2.3283999999999998</v>
      </c>
      <c r="I5005">
        <v>2.3506999999999998</v>
      </c>
      <c r="J5005">
        <v>2.3807999999999998</v>
      </c>
      <c r="K5005">
        <v>2.4142000000000001</v>
      </c>
      <c r="L5005">
        <v>2.4683000000000002</v>
      </c>
      <c r="M5005">
        <v>2.4607000000000001</v>
      </c>
      <c r="N5005" t="e">
        <v>#N/A</v>
      </c>
      <c r="O5005" t="e">
        <v>#N/A</v>
      </c>
      <c r="P5005">
        <v>2.5049000000000001</v>
      </c>
      <c r="Q5005" t="e">
        <v>#N/A</v>
      </c>
      <c r="R5005" t="e">
        <v>#N/A</v>
      </c>
      <c r="S5005" t="e">
        <v>#N/A</v>
      </c>
      <c r="T5005" t="e">
        <v>#N/A</v>
      </c>
      <c r="U5005">
        <v>2.5400999999999998</v>
      </c>
      <c r="V5005">
        <v>2.5476000000000001</v>
      </c>
      <c r="W5005">
        <v>2.5400999999999998</v>
      </c>
      <c r="X5005">
        <v>2.5144000000000002</v>
      </c>
    </row>
    <row r="5006" spans="1:24" x14ac:dyDescent="0.25">
      <c r="A5006" s="2">
        <v>43525</v>
      </c>
      <c r="B5006">
        <v>2.4704000000000002</v>
      </c>
      <c r="C5006">
        <v>2.4165999999999999</v>
      </c>
      <c r="D5006">
        <v>2.3591000000000002</v>
      </c>
      <c r="E5006">
        <v>2.3347000000000002</v>
      </c>
      <c r="F5006">
        <v>2.3359999999999999</v>
      </c>
      <c r="G5006">
        <v>2.3403999999999998</v>
      </c>
      <c r="H5006">
        <v>2.3702000000000001</v>
      </c>
      <c r="I5006">
        <v>2.3904999999999998</v>
      </c>
      <c r="J5006">
        <v>2.4188999999999998</v>
      </c>
      <c r="K5006">
        <v>2.4504999999999999</v>
      </c>
      <c r="L5006">
        <v>2.5021</v>
      </c>
      <c r="M5006">
        <v>2.4929000000000001</v>
      </c>
      <c r="N5006" t="e">
        <v>#N/A</v>
      </c>
      <c r="O5006" t="e">
        <v>#N/A</v>
      </c>
      <c r="P5006">
        <v>2.5415999999999999</v>
      </c>
      <c r="Q5006" t="e">
        <v>#N/A</v>
      </c>
      <c r="R5006" t="e">
        <v>#N/A</v>
      </c>
      <c r="S5006" t="e">
        <v>#N/A</v>
      </c>
      <c r="T5006" t="e">
        <v>#N/A</v>
      </c>
      <c r="U5006">
        <v>2.5771000000000002</v>
      </c>
      <c r="V5006">
        <v>2.5838999999999999</v>
      </c>
      <c r="W5006">
        <v>2.5787</v>
      </c>
      <c r="X5006">
        <v>2.5522</v>
      </c>
    </row>
    <row r="5007" spans="1:24" x14ac:dyDescent="0.25">
      <c r="A5007" s="2">
        <v>43528</v>
      </c>
      <c r="B5007">
        <v>2.4621</v>
      </c>
      <c r="C5007">
        <v>2.3956</v>
      </c>
      <c r="D5007">
        <v>2.3321000000000001</v>
      </c>
      <c r="E5007">
        <v>2.3047</v>
      </c>
      <c r="F5007">
        <v>2.3029999999999999</v>
      </c>
      <c r="G5007">
        <v>2.3092999999999999</v>
      </c>
      <c r="H5007">
        <v>2.3391999999999999</v>
      </c>
      <c r="I5007">
        <v>2.3593000000000002</v>
      </c>
      <c r="J5007">
        <v>2.3874</v>
      </c>
      <c r="K5007">
        <v>2.4188999999999998</v>
      </c>
      <c r="L5007">
        <v>2.5042</v>
      </c>
      <c r="M5007" t="e">
        <v>#N/A</v>
      </c>
      <c r="N5007" t="e">
        <v>#N/A</v>
      </c>
      <c r="O5007" t="e">
        <v>#N/A</v>
      </c>
      <c r="P5007">
        <v>2.5114000000000001</v>
      </c>
      <c r="Q5007" t="e">
        <v>#N/A</v>
      </c>
      <c r="R5007" t="e">
        <v>#N/A</v>
      </c>
      <c r="S5007" t="e">
        <v>#N/A</v>
      </c>
      <c r="T5007" t="e">
        <v>#N/A</v>
      </c>
      <c r="U5007">
        <v>2.5478999999999998</v>
      </c>
      <c r="V5007" t="e">
        <v>#N/A</v>
      </c>
      <c r="W5007">
        <v>2.5495999999999999</v>
      </c>
      <c r="X5007">
        <v>2.5238</v>
      </c>
    </row>
    <row r="5008" spans="1:24" x14ac:dyDescent="0.25">
      <c r="A5008" s="2">
        <v>43529</v>
      </c>
      <c r="B5008">
        <v>2.4681000000000002</v>
      </c>
      <c r="C5008">
        <v>2.4121999999999999</v>
      </c>
      <c r="D5008">
        <v>2.3500999999999999</v>
      </c>
      <c r="E5008">
        <v>2.3197000000000001</v>
      </c>
      <c r="F5008">
        <v>2.3130000000000002</v>
      </c>
      <c r="G5008">
        <v>2.3151999999999999</v>
      </c>
      <c r="H5008">
        <v>2.3428</v>
      </c>
      <c r="I5008">
        <v>2.3614000000000002</v>
      </c>
      <c r="J5008">
        <v>2.3887</v>
      </c>
      <c r="K5008">
        <v>2.4194</v>
      </c>
      <c r="L5008">
        <v>2.5043000000000002</v>
      </c>
      <c r="M5008">
        <v>2.4661</v>
      </c>
      <c r="N5008" t="e">
        <v>#N/A</v>
      </c>
      <c r="O5008" t="e">
        <v>#N/A</v>
      </c>
      <c r="P5008">
        <v>2.5116000000000001</v>
      </c>
      <c r="Q5008" t="e">
        <v>#N/A</v>
      </c>
      <c r="R5008" t="e">
        <v>#N/A</v>
      </c>
      <c r="S5008" t="e">
        <v>#N/A</v>
      </c>
      <c r="T5008" t="e">
        <v>#N/A</v>
      </c>
      <c r="U5008">
        <v>2.5491999999999999</v>
      </c>
      <c r="V5008">
        <v>2.5554000000000001</v>
      </c>
      <c r="W5008">
        <v>2.5497999999999998</v>
      </c>
      <c r="X5008">
        <v>2.5245000000000002</v>
      </c>
    </row>
    <row r="5009" spans="1:24" x14ac:dyDescent="0.25">
      <c r="A5009" s="2">
        <v>43530</v>
      </c>
      <c r="B5009">
        <v>2.4601000000000002</v>
      </c>
      <c r="C5009">
        <v>2.3942000000000001</v>
      </c>
      <c r="D5009">
        <v>2.3281000000000001</v>
      </c>
      <c r="E5009">
        <v>2.2957000000000001</v>
      </c>
      <c r="F5009">
        <v>2.2940999999999998</v>
      </c>
      <c r="G5009">
        <v>2.2991000000000001</v>
      </c>
      <c r="H5009">
        <v>2.327</v>
      </c>
      <c r="I5009">
        <v>2.3458000000000001</v>
      </c>
      <c r="J5009">
        <v>2.3727</v>
      </c>
      <c r="K5009">
        <v>2.4032</v>
      </c>
      <c r="L5009">
        <v>2.5042</v>
      </c>
      <c r="M5009">
        <v>2.4510999999999998</v>
      </c>
      <c r="N5009" t="e">
        <v>#N/A</v>
      </c>
      <c r="O5009" t="e">
        <v>#N/A</v>
      </c>
      <c r="P5009">
        <v>2.4988999999999999</v>
      </c>
      <c r="Q5009" t="e">
        <v>#N/A</v>
      </c>
      <c r="R5009" t="e">
        <v>#N/A</v>
      </c>
      <c r="S5009" t="e">
        <v>#N/A</v>
      </c>
      <c r="T5009" t="e">
        <v>#N/A</v>
      </c>
      <c r="U5009">
        <v>2.5365000000000002</v>
      </c>
      <c r="V5009">
        <v>2.5444</v>
      </c>
      <c r="W5009">
        <v>2.5379999999999998</v>
      </c>
      <c r="X5009">
        <v>2.5125999999999999</v>
      </c>
    </row>
    <row r="5010" spans="1:24" x14ac:dyDescent="0.25">
      <c r="A5010" s="2">
        <v>43531</v>
      </c>
      <c r="B5010">
        <v>2.4401000000000002</v>
      </c>
      <c r="C5010">
        <v>2.3544</v>
      </c>
      <c r="D5010">
        <v>2.2831000000000001</v>
      </c>
      <c r="E5010">
        <v>2.2477</v>
      </c>
      <c r="F5010">
        <v>2.2429999999999999</v>
      </c>
      <c r="G5010">
        <v>2.2484999999999999</v>
      </c>
      <c r="H5010">
        <v>2.2755000000000001</v>
      </c>
      <c r="I5010">
        <v>2.2934999999999999</v>
      </c>
      <c r="J5010">
        <v>2.3207</v>
      </c>
      <c r="K5010">
        <v>2.3504999999999998</v>
      </c>
      <c r="L5010">
        <v>2.5026999999999999</v>
      </c>
      <c r="M5010">
        <v>2.4018000000000002</v>
      </c>
      <c r="N5010" t="e">
        <v>#N/A</v>
      </c>
      <c r="O5010" t="e">
        <v>#N/A</v>
      </c>
      <c r="P5010">
        <v>2.4500000000000002</v>
      </c>
      <c r="Q5010" t="e">
        <v>#N/A</v>
      </c>
      <c r="R5010" t="e">
        <v>#N/A</v>
      </c>
      <c r="S5010" t="e">
        <v>#N/A</v>
      </c>
      <c r="T5010" t="e">
        <v>#N/A</v>
      </c>
      <c r="U5010">
        <v>2.4889000000000001</v>
      </c>
      <c r="V5010">
        <v>2.4977999999999998</v>
      </c>
      <c r="W5010">
        <v>2.4948000000000001</v>
      </c>
      <c r="X5010">
        <v>2.4699</v>
      </c>
    </row>
    <row r="5011" spans="1:24" x14ac:dyDescent="0.25">
      <c r="A5011" s="2">
        <v>43532</v>
      </c>
      <c r="B5011">
        <v>2.4361000000000002</v>
      </c>
      <c r="C5011">
        <v>2.3475999999999999</v>
      </c>
      <c r="D5011">
        <v>2.2730999999999999</v>
      </c>
      <c r="E5011">
        <v>2.2376999999999998</v>
      </c>
      <c r="F5011">
        <v>2.234</v>
      </c>
      <c r="G5011">
        <v>2.2402000000000002</v>
      </c>
      <c r="H5011">
        <v>2.2667999999999999</v>
      </c>
      <c r="I5011">
        <v>2.2862</v>
      </c>
      <c r="J5011">
        <v>2.3149000000000002</v>
      </c>
      <c r="K5011">
        <v>2.3466</v>
      </c>
      <c r="L5011">
        <v>2.5026000000000002</v>
      </c>
      <c r="M5011" t="e">
        <v>#N/A</v>
      </c>
      <c r="N5011" t="e">
        <v>#N/A</v>
      </c>
      <c r="O5011" t="e">
        <v>#N/A</v>
      </c>
      <c r="P5011">
        <v>2.4422999999999999</v>
      </c>
      <c r="Q5011" t="e">
        <v>#N/A</v>
      </c>
      <c r="R5011" t="e">
        <v>#N/A</v>
      </c>
      <c r="S5011" t="e">
        <v>#N/A</v>
      </c>
      <c r="T5011" t="e">
        <v>#N/A</v>
      </c>
      <c r="U5011">
        <v>2.4792000000000001</v>
      </c>
      <c r="V5011">
        <v>2.4863</v>
      </c>
      <c r="W5011">
        <v>2.4842</v>
      </c>
      <c r="X5011">
        <v>2.4592999999999998</v>
      </c>
    </row>
    <row r="5012" spans="1:24" x14ac:dyDescent="0.25">
      <c r="A5012" s="2">
        <v>43535</v>
      </c>
      <c r="B5012">
        <v>2.4390999999999998</v>
      </c>
      <c r="C5012">
        <v>2.3561999999999999</v>
      </c>
      <c r="D5012">
        <v>2.2850999999999999</v>
      </c>
      <c r="E5012">
        <v>2.2477</v>
      </c>
      <c r="F5012">
        <v>2.242</v>
      </c>
      <c r="G5012">
        <v>2.2484000000000002</v>
      </c>
      <c r="H5012">
        <v>2.2745000000000002</v>
      </c>
      <c r="I5012">
        <v>2.2942999999999998</v>
      </c>
      <c r="J5012">
        <v>2.3222999999999998</v>
      </c>
      <c r="K5012">
        <v>2.3536999999999999</v>
      </c>
      <c r="L5012">
        <v>2.4937999999999998</v>
      </c>
      <c r="M5012">
        <v>2.4020999999999999</v>
      </c>
      <c r="N5012" t="e">
        <v>#N/A</v>
      </c>
      <c r="O5012" t="e">
        <v>#N/A</v>
      </c>
      <c r="P5012">
        <v>2.4512999999999998</v>
      </c>
      <c r="Q5012" t="e">
        <v>#N/A</v>
      </c>
      <c r="R5012" t="e">
        <v>#N/A</v>
      </c>
      <c r="S5012" t="e">
        <v>#N/A</v>
      </c>
      <c r="T5012" t="e">
        <v>#N/A</v>
      </c>
      <c r="U5012">
        <v>2.4912000000000001</v>
      </c>
      <c r="V5012">
        <v>2.5017999999999998</v>
      </c>
      <c r="W5012">
        <v>2.4982000000000002</v>
      </c>
      <c r="X5012">
        <v>2.4744000000000002</v>
      </c>
    </row>
    <row r="5013" spans="1:24" x14ac:dyDescent="0.25">
      <c r="A5013" s="2">
        <v>43536</v>
      </c>
      <c r="B5013">
        <v>2.4230999999999998</v>
      </c>
      <c r="C5013">
        <v>2.3275000000000001</v>
      </c>
      <c r="D5013">
        <v>2.2461000000000002</v>
      </c>
      <c r="E5013">
        <v>2.2046999999999999</v>
      </c>
      <c r="F5013">
        <v>2.1970000000000001</v>
      </c>
      <c r="G5013">
        <v>2.2038000000000002</v>
      </c>
      <c r="H5013">
        <v>2.2292000000000001</v>
      </c>
      <c r="I5013">
        <v>2.2492000000000001</v>
      </c>
      <c r="J5013">
        <v>2.2768999999999999</v>
      </c>
      <c r="K5013">
        <v>2.3090999999999999</v>
      </c>
      <c r="L5013">
        <v>2.4935</v>
      </c>
      <c r="M5013">
        <v>2.3567999999999998</v>
      </c>
      <c r="N5013" t="e">
        <v>#N/A</v>
      </c>
      <c r="O5013" t="e">
        <v>#N/A</v>
      </c>
      <c r="P5013">
        <v>2.4081999999999999</v>
      </c>
      <c r="Q5013" t="e">
        <v>#N/A</v>
      </c>
      <c r="R5013" t="e">
        <v>#N/A</v>
      </c>
      <c r="S5013" t="e">
        <v>#N/A</v>
      </c>
      <c r="T5013" t="e">
        <v>#N/A</v>
      </c>
      <c r="U5013">
        <v>2.4493</v>
      </c>
      <c r="V5013">
        <v>2.4605000000000001</v>
      </c>
      <c r="W5013">
        <v>2.4567000000000001</v>
      </c>
      <c r="X5013">
        <v>2.4329000000000001</v>
      </c>
    </row>
    <row r="5014" spans="1:24" x14ac:dyDescent="0.25">
      <c r="A5014" s="2">
        <v>43537</v>
      </c>
      <c r="B5014">
        <v>2.4268999999999998</v>
      </c>
      <c r="C5014">
        <v>2.3361999999999998</v>
      </c>
      <c r="D5014">
        <v>2.2591000000000001</v>
      </c>
      <c r="E5014">
        <v>2.2227000000000001</v>
      </c>
      <c r="F5014">
        <v>2.2189999999999999</v>
      </c>
      <c r="G5014">
        <v>2.2216999999999998</v>
      </c>
      <c r="H5014">
        <v>2.2454000000000001</v>
      </c>
      <c r="I5014">
        <v>2.2644000000000002</v>
      </c>
      <c r="J5014">
        <v>2.2917999999999998</v>
      </c>
      <c r="K5014">
        <v>2.3229000000000002</v>
      </c>
      <c r="L5014">
        <v>2.4937</v>
      </c>
      <c r="M5014">
        <v>2.3714</v>
      </c>
      <c r="N5014" t="e">
        <v>#N/A</v>
      </c>
      <c r="O5014" t="e">
        <v>#N/A</v>
      </c>
      <c r="P5014">
        <v>2.4207000000000001</v>
      </c>
      <c r="Q5014" t="e">
        <v>#N/A</v>
      </c>
      <c r="R5014" t="e">
        <v>#N/A</v>
      </c>
      <c r="S5014" t="e">
        <v>#N/A</v>
      </c>
      <c r="T5014" t="e">
        <v>#N/A</v>
      </c>
      <c r="U5014">
        <v>2.4594</v>
      </c>
      <c r="V5014">
        <v>2.4731999999999998</v>
      </c>
      <c r="W5014">
        <v>2.4679000000000002</v>
      </c>
      <c r="X5014">
        <v>2.4453</v>
      </c>
    </row>
    <row r="5015" spans="1:24" x14ac:dyDescent="0.25">
      <c r="A5015" s="2">
        <v>43538</v>
      </c>
      <c r="B5015">
        <v>2.4180999999999999</v>
      </c>
      <c r="C5015">
        <v>2.3262</v>
      </c>
      <c r="D5015">
        <v>2.2530999999999999</v>
      </c>
      <c r="E5015">
        <v>2.2176999999999998</v>
      </c>
      <c r="F5015">
        <v>2.2160000000000002</v>
      </c>
      <c r="G5015">
        <v>2.2248999999999999</v>
      </c>
      <c r="H5015">
        <v>2.2522000000000002</v>
      </c>
      <c r="I5015">
        <v>2.2711000000000001</v>
      </c>
      <c r="J5015">
        <v>2.2991999999999999</v>
      </c>
      <c r="K5015">
        <v>2.3309000000000002</v>
      </c>
      <c r="L5015">
        <v>2.4923999999999999</v>
      </c>
      <c r="M5015">
        <v>2.3833000000000002</v>
      </c>
      <c r="N5015" t="e">
        <v>#N/A</v>
      </c>
      <c r="O5015" t="e">
        <v>#N/A</v>
      </c>
      <c r="P5015">
        <v>2.4333</v>
      </c>
      <c r="Q5015" t="e">
        <v>#N/A</v>
      </c>
      <c r="R5015" t="e">
        <v>#N/A</v>
      </c>
      <c r="S5015" t="e">
        <v>#N/A</v>
      </c>
      <c r="T5015" t="e">
        <v>#N/A</v>
      </c>
      <c r="U5015">
        <v>2.4758</v>
      </c>
      <c r="V5015">
        <v>2.4891000000000001</v>
      </c>
      <c r="W5015">
        <v>2.4853999999999998</v>
      </c>
      <c r="X5015">
        <v>2.4615999999999998</v>
      </c>
    </row>
    <row r="5016" spans="1:24" x14ac:dyDescent="0.25">
      <c r="A5016" s="2">
        <v>43539</v>
      </c>
      <c r="B5016">
        <v>2.4064999999999999</v>
      </c>
      <c r="C5016">
        <v>2.3031999999999999</v>
      </c>
      <c r="D5016">
        <v>2.2221000000000002</v>
      </c>
      <c r="E5016">
        <v>2.1857000000000002</v>
      </c>
      <c r="F5016">
        <v>2.1819999999999999</v>
      </c>
      <c r="G5016">
        <v>2.1879</v>
      </c>
      <c r="H5016">
        <v>2.2139000000000002</v>
      </c>
      <c r="I5016">
        <v>2.2330999999999999</v>
      </c>
      <c r="J5016">
        <v>2.2612999999999999</v>
      </c>
      <c r="K5016">
        <v>2.2928000000000002</v>
      </c>
      <c r="L5016">
        <v>2.3342000000000001</v>
      </c>
      <c r="M5016">
        <v>2.3441999999999998</v>
      </c>
      <c r="N5016" t="e">
        <v>#N/A</v>
      </c>
      <c r="O5016" t="e">
        <v>#N/A</v>
      </c>
      <c r="P5016">
        <v>2.3959999999999999</v>
      </c>
      <c r="Q5016" t="e">
        <v>#N/A</v>
      </c>
      <c r="R5016" t="e">
        <v>#N/A</v>
      </c>
      <c r="S5016" t="e">
        <v>#N/A</v>
      </c>
      <c r="T5016" t="e">
        <v>#N/A</v>
      </c>
      <c r="U5016">
        <v>2.4386999999999999</v>
      </c>
      <c r="V5016">
        <v>2.4510999999999998</v>
      </c>
      <c r="W5016">
        <v>2.4470000000000001</v>
      </c>
      <c r="X5016">
        <v>2.4234</v>
      </c>
    </row>
    <row r="5017" spans="1:24" x14ac:dyDescent="0.25">
      <c r="A5017" s="2">
        <v>43542</v>
      </c>
      <c r="B5017">
        <v>2.4121000000000001</v>
      </c>
      <c r="C5017">
        <v>2.3111999999999999</v>
      </c>
      <c r="D5017">
        <v>2.2321</v>
      </c>
      <c r="E5017">
        <v>2.1947000000000001</v>
      </c>
      <c r="F5017">
        <v>2.1920000000000002</v>
      </c>
      <c r="G5017">
        <v>2.1993999999999998</v>
      </c>
      <c r="H5017">
        <v>2.2265000000000001</v>
      </c>
      <c r="I5017">
        <v>2.2458999999999998</v>
      </c>
      <c r="J5017">
        <v>2.2742</v>
      </c>
      <c r="K5017">
        <v>2.3056999999999999</v>
      </c>
      <c r="L5017">
        <v>2.3485</v>
      </c>
      <c r="M5017">
        <v>2.3549000000000002</v>
      </c>
      <c r="N5017" t="e">
        <v>#N/A</v>
      </c>
      <c r="O5017" t="e">
        <v>#N/A</v>
      </c>
      <c r="P5017">
        <v>2.4066999999999998</v>
      </c>
      <c r="Q5017" t="e">
        <v>#N/A</v>
      </c>
      <c r="R5017" t="e">
        <v>#N/A</v>
      </c>
      <c r="S5017" t="e">
        <v>#N/A</v>
      </c>
      <c r="T5017" t="e">
        <v>#N/A</v>
      </c>
      <c r="U5017">
        <v>2.4470999999999998</v>
      </c>
      <c r="V5017">
        <v>2.4607000000000001</v>
      </c>
      <c r="W5017">
        <v>2.4537</v>
      </c>
      <c r="X5017">
        <v>2.4300000000000002</v>
      </c>
    </row>
    <row r="5018" spans="1:24" x14ac:dyDescent="0.25">
      <c r="A5018" s="2">
        <v>43543</v>
      </c>
      <c r="B5018">
        <v>2.4190999999999998</v>
      </c>
      <c r="C5018">
        <v>2.3252000000000002</v>
      </c>
      <c r="D5018">
        <v>2.2481</v>
      </c>
      <c r="E5018">
        <v>2.2126999999999999</v>
      </c>
      <c r="F5018">
        <v>2.2080000000000002</v>
      </c>
      <c r="G5018">
        <v>2.2094</v>
      </c>
      <c r="H5018">
        <v>2.2353999999999998</v>
      </c>
      <c r="I5018">
        <v>2.2545000000000002</v>
      </c>
      <c r="J5018">
        <v>2.2833999999999999</v>
      </c>
      <c r="K5018">
        <v>2.3155999999999999</v>
      </c>
      <c r="L5018">
        <v>2.3420999999999998</v>
      </c>
      <c r="M5018">
        <v>2.3542999999999998</v>
      </c>
      <c r="N5018" t="e">
        <v>#N/A</v>
      </c>
      <c r="O5018" t="e">
        <v>#N/A</v>
      </c>
      <c r="P5018">
        <v>2.4076</v>
      </c>
      <c r="Q5018" t="e">
        <v>#N/A</v>
      </c>
      <c r="R5018" t="e">
        <v>#N/A</v>
      </c>
      <c r="S5018" t="e">
        <v>#N/A</v>
      </c>
      <c r="T5018" t="e">
        <v>#N/A</v>
      </c>
      <c r="U5018">
        <v>2.4460999999999999</v>
      </c>
      <c r="V5018">
        <v>2.4569000000000001</v>
      </c>
      <c r="W5018">
        <v>2.4519000000000002</v>
      </c>
      <c r="X5018">
        <v>2.4281000000000001</v>
      </c>
    </row>
    <row r="5019" spans="1:24" x14ac:dyDescent="0.25">
      <c r="A5019" s="2">
        <v>43544</v>
      </c>
      <c r="B5019">
        <v>2.3990999999999998</v>
      </c>
      <c r="C5019">
        <v>2.2629000000000001</v>
      </c>
      <c r="D5019">
        <v>2.1690999999999998</v>
      </c>
      <c r="E5019">
        <v>2.1267</v>
      </c>
      <c r="F5019">
        <v>2.1219999999999999</v>
      </c>
      <c r="G5019">
        <v>2.1238999999999999</v>
      </c>
      <c r="H5019">
        <v>2.1501000000000001</v>
      </c>
      <c r="I5019">
        <v>2.1699000000000002</v>
      </c>
      <c r="J5019">
        <v>2.1974</v>
      </c>
      <c r="K5019">
        <v>2.2305000000000001</v>
      </c>
      <c r="L5019">
        <v>2.2602000000000002</v>
      </c>
      <c r="M5019">
        <v>2.2810999999999999</v>
      </c>
      <c r="N5019" t="e">
        <v>#N/A</v>
      </c>
      <c r="O5019" t="e">
        <v>#N/A</v>
      </c>
      <c r="P5019">
        <v>2.3355000000000001</v>
      </c>
      <c r="Q5019" t="e">
        <v>#N/A</v>
      </c>
      <c r="R5019" t="e">
        <v>#N/A</v>
      </c>
      <c r="S5019" t="e">
        <v>#N/A</v>
      </c>
      <c r="T5019" t="e">
        <v>#N/A</v>
      </c>
      <c r="U5019">
        <v>2.3809</v>
      </c>
      <c r="V5019" t="e">
        <v>#N/A</v>
      </c>
      <c r="W5019">
        <v>2.3942000000000001</v>
      </c>
      <c r="X5019">
        <v>2.3704999999999998</v>
      </c>
    </row>
    <row r="5020" spans="1:24" x14ac:dyDescent="0.25">
      <c r="A5020" s="2">
        <v>43545</v>
      </c>
      <c r="B5020">
        <v>2.4028</v>
      </c>
      <c r="C5020">
        <v>2.2662</v>
      </c>
      <c r="D5020">
        <v>2.1751</v>
      </c>
      <c r="E5020">
        <v>2.1347</v>
      </c>
      <c r="F5020">
        <v>2.1269999999999998</v>
      </c>
      <c r="G5020">
        <v>2.1366999999999998</v>
      </c>
      <c r="H5020">
        <v>2.1621000000000001</v>
      </c>
      <c r="I5020">
        <v>2.1789999999999998</v>
      </c>
      <c r="J5020">
        <v>2.2054999999999998</v>
      </c>
      <c r="K5020">
        <v>2.2362000000000002</v>
      </c>
      <c r="L5020">
        <v>2.2675000000000001</v>
      </c>
      <c r="M5020" t="e">
        <v>#N/A</v>
      </c>
      <c r="N5020" t="e">
        <v>#N/A</v>
      </c>
      <c r="O5020" t="e">
        <v>#N/A</v>
      </c>
      <c r="P5020">
        <v>2.3338000000000001</v>
      </c>
      <c r="Q5020" t="e">
        <v>#N/A</v>
      </c>
      <c r="R5020" t="e">
        <v>#N/A</v>
      </c>
      <c r="S5020" t="e">
        <v>#N/A</v>
      </c>
      <c r="T5020" t="e">
        <v>#N/A</v>
      </c>
      <c r="U5020">
        <v>2.3759000000000001</v>
      </c>
      <c r="V5020" t="e">
        <v>#N/A</v>
      </c>
      <c r="W5020">
        <v>2.3862999999999999</v>
      </c>
      <c r="X5020">
        <v>2.3658000000000001</v>
      </c>
    </row>
    <row r="5021" spans="1:24" x14ac:dyDescent="0.25">
      <c r="A5021" s="2">
        <v>43546</v>
      </c>
      <c r="B5021">
        <v>2.3481000000000001</v>
      </c>
      <c r="C5021">
        <v>2.1671999999999998</v>
      </c>
      <c r="D5021">
        <v>2.0630999999999999</v>
      </c>
      <c r="E5021">
        <v>2.0306999999999999</v>
      </c>
      <c r="F5021">
        <v>2.032</v>
      </c>
      <c r="G5021">
        <v>2.0331999999999999</v>
      </c>
      <c r="H5021">
        <v>2.0577999999999999</v>
      </c>
      <c r="I5021">
        <v>2.0748000000000002</v>
      </c>
      <c r="J5021">
        <v>2.1015000000000001</v>
      </c>
      <c r="K5021">
        <v>2.1322000000000001</v>
      </c>
      <c r="L5021">
        <v>2.1573000000000002</v>
      </c>
      <c r="M5021" t="e">
        <v>#N/A</v>
      </c>
      <c r="N5021" t="e">
        <v>#N/A</v>
      </c>
      <c r="O5021" t="e">
        <v>#N/A</v>
      </c>
      <c r="P5021">
        <v>2.2315</v>
      </c>
      <c r="Q5021" t="e">
        <v>#N/A</v>
      </c>
      <c r="R5021" t="e">
        <v>#N/A</v>
      </c>
      <c r="S5021" t="e">
        <v>#N/A</v>
      </c>
      <c r="T5021" t="e">
        <v>#N/A</v>
      </c>
      <c r="U5021">
        <v>2.2757000000000001</v>
      </c>
      <c r="V5021" t="e">
        <v>#N/A</v>
      </c>
      <c r="W5021">
        <v>2.2888999999999999</v>
      </c>
      <c r="X5021">
        <v>2.2681</v>
      </c>
    </row>
    <row r="5022" spans="1:24" x14ac:dyDescent="0.25">
      <c r="A5022" s="2">
        <v>43549</v>
      </c>
      <c r="B5022">
        <v>2.2930999999999999</v>
      </c>
      <c r="C5022">
        <v>2.0891999999999999</v>
      </c>
      <c r="D5022">
        <v>1.9811000000000001</v>
      </c>
      <c r="E5022">
        <v>1.9467000000000001</v>
      </c>
      <c r="F5022">
        <v>1.95</v>
      </c>
      <c r="G5022">
        <v>1.958</v>
      </c>
      <c r="H5022">
        <v>1.9869000000000001</v>
      </c>
      <c r="I5022">
        <v>2.0072000000000001</v>
      </c>
      <c r="J5022">
        <v>2.0367000000000002</v>
      </c>
      <c r="K5022">
        <v>2.0703</v>
      </c>
      <c r="L5022">
        <v>2.1071</v>
      </c>
      <c r="M5022" t="e">
        <v>#N/A</v>
      </c>
      <c r="N5022" t="e">
        <v>#N/A</v>
      </c>
      <c r="O5022" t="e">
        <v>#N/A</v>
      </c>
      <c r="P5022">
        <v>2.1814</v>
      </c>
      <c r="Q5022" t="e">
        <v>#N/A</v>
      </c>
      <c r="R5022" t="e">
        <v>#N/A</v>
      </c>
      <c r="S5022" t="e">
        <v>#N/A</v>
      </c>
      <c r="T5022" t="e">
        <v>#N/A</v>
      </c>
      <c r="U5022">
        <v>2.2326999999999999</v>
      </c>
      <c r="V5022" t="e">
        <v>#N/A</v>
      </c>
      <c r="W5022">
        <v>2.2475000000000001</v>
      </c>
      <c r="X5022">
        <v>2.2267000000000001</v>
      </c>
    </row>
    <row r="5023" spans="1:24" x14ac:dyDescent="0.25">
      <c r="A5023" s="2">
        <v>43550</v>
      </c>
      <c r="B5023">
        <v>2.3170999999999999</v>
      </c>
      <c r="C5023">
        <v>2.1221999999999999</v>
      </c>
      <c r="D5023">
        <v>2.0200999999999998</v>
      </c>
      <c r="E5023">
        <v>1.9857</v>
      </c>
      <c r="F5023">
        <v>1.986</v>
      </c>
      <c r="G5023">
        <v>1.9982</v>
      </c>
      <c r="H5023">
        <v>2.0245000000000002</v>
      </c>
      <c r="I5023">
        <v>2.0438000000000001</v>
      </c>
      <c r="J5023">
        <v>2.0722</v>
      </c>
      <c r="K5023">
        <v>2.1053000000000002</v>
      </c>
      <c r="L5023">
        <v>2.1269999999999998</v>
      </c>
      <c r="M5023" t="e">
        <v>#N/A</v>
      </c>
      <c r="N5023" t="e">
        <v>#N/A</v>
      </c>
      <c r="O5023" t="e">
        <v>#N/A</v>
      </c>
      <c r="P5023">
        <v>2.2075999999999998</v>
      </c>
      <c r="Q5023" t="e">
        <v>#N/A</v>
      </c>
      <c r="R5023" t="e">
        <v>#N/A</v>
      </c>
      <c r="S5023" t="e">
        <v>#N/A</v>
      </c>
      <c r="T5023" t="e">
        <v>#N/A</v>
      </c>
      <c r="U5023">
        <v>2.2526000000000002</v>
      </c>
      <c r="V5023" t="e">
        <v>#N/A</v>
      </c>
      <c r="W5023">
        <v>2.2612999999999999</v>
      </c>
      <c r="X5023">
        <v>2.2408000000000001</v>
      </c>
    </row>
    <row r="5024" spans="1:24" x14ac:dyDescent="0.25">
      <c r="A5024" s="2">
        <v>43551</v>
      </c>
      <c r="B5024">
        <v>2.2801</v>
      </c>
      <c r="C5024">
        <v>2.0735999999999999</v>
      </c>
      <c r="D5024">
        <v>1.9761</v>
      </c>
      <c r="E5024">
        <v>1.9417</v>
      </c>
      <c r="F5024">
        <v>1.9430000000000001</v>
      </c>
      <c r="G5024">
        <v>1.954</v>
      </c>
      <c r="H5024">
        <v>1.9801</v>
      </c>
      <c r="I5024">
        <v>1.9990000000000001</v>
      </c>
      <c r="J5024">
        <v>2.0270999999999999</v>
      </c>
      <c r="K5024">
        <v>2.0594999999999999</v>
      </c>
      <c r="L5024">
        <v>2.0821000000000001</v>
      </c>
      <c r="M5024">
        <v>2.1097999999999999</v>
      </c>
      <c r="N5024" t="e">
        <v>#N/A</v>
      </c>
      <c r="O5024" t="e">
        <v>#N/A</v>
      </c>
      <c r="P5024">
        <v>2.1608000000000001</v>
      </c>
      <c r="Q5024" t="e">
        <v>#N/A</v>
      </c>
      <c r="R5024" t="e">
        <v>#N/A</v>
      </c>
      <c r="S5024" t="e">
        <v>#N/A</v>
      </c>
      <c r="T5024" t="e">
        <v>#N/A</v>
      </c>
      <c r="U5024">
        <v>2.2031000000000001</v>
      </c>
      <c r="V5024">
        <v>2.2185999999999999</v>
      </c>
      <c r="W5024">
        <v>2.2134999999999998</v>
      </c>
      <c r="X5024">
        <v>2.1941000000000002</v>
      </c>
    </row>
    <row r="5025" spans="1:24" x14ac:dyDescent="0.25">
      <c r="A5025" s="2">
        <v>43552</v>
      </c>
      <c r="B5025">
        <v>2.3001</v>
      </c>
      <c r="C5025">
        <v>2.1112000000000002</v>
      </c>
      <c r="D5025">
        <v>2.0240999999999998</v>
      </c>
      <c r="E5025">
        <v>1.9926999999999999</v>
      </c>
      <c r="F5025">
        <v>1.992</v>
      </c>
      <c r="G5025">
        <v>2.0049000000000001</v>
      </c>
      <c r="H5025">
        <v>2.0295999999999998</v>
      </c>
      <c r="I5025">
        <v>2.0464000000000002</v>
      </c>
      <c r="J5025">
        <v>2.0727000000000002</v>
      </c>
      <c r="K5025">
        <v>2.1027999999999998</v>
      </c>
      <c r="L5025">
        <v>2.1261999999999999</v>
      </c>
      <c r="M5025" t="e">
        <v>#N/A</v>
      </c>
      <c r="N5025" t="e">
        <v>#N/A</v>
      </c>
      <c r="O5025" t="e">
        <v>#N/A</v>
      </c>
      <c r="P5025">
        <v>2.1987000000000001</v>
      </c>
      <c r="Q5025" t="e">
        <v>#N/A</v>
      </c>
      <c r="R5025" t="e">
        <v>#N/A</v>
      </c>
      <c r="S5025" t="e">
        <v>#N/A</v>
      </c>
      <c r="T5025" t="e">
        <v>#N/A</v>
      </c>
      <c r="U5025">
        <v>2.2372000000000001</v>
      </c>
      <c r="V5025">
        <v>2.2505999999999999</v>
      </c>
      <c r="W5025">
        <v>2.2421000000000002</v>
      </c>
      <c r="X5025">
        <v>2.2221000000000002</v>
      </c>
    </row>
    <row r="5026" spans="1:24" x14ac:dyDescent="0.25">
      <c r="A5026" s="2">
        <v>43553</v>
      </c>
      <c r="B5026">
        <v>2.3161</v>
      </c>
      <c r="C5026">
        <v>2.1421999999999999</v>
      </c>
      <c r="D5026">
        <v>2.0560999999999998</v>
      </c>
      <c r="E5026">
        <v>2.0196999999999998</v>
      </c>
      <c r="F5026">
        <v>2.0169999999999999</v>
      </c>
      <c r="G5026">
        <v>2.0230000000000001</v>
      </c>
      <c r="H5026">
        <v>2.0453000000000001</v>
      </c>
      <c r="I5026">
        <v>2.0598000000000001</v>
      </c>
      <c r="J5026">
        <v>2.0831</v>
      </c>
      <c r="K5026">
        <v>2.1109</v>
      </c>
      <c r="L5026">
        <v>2.1520000000000001</v>
      </c>
      <c r="M5026" t="e">
        <v>#N/A</v>
      </c>
      <c r="N5026" t="e">
        <v>#N/A</v>
      </c>
      <c r="O5026" t="e">
        <v>#N/A</v>
      </c>
      <c r="P5026">
        <v>2.2017000000000002</v>
      </c>
      <c r="Q5026" t="e">
        <v>#N/A</v>
      </c>
      <c r="R5026" t="e">
        <v>#N/A</v>
      </c>
      <c r="S5026" t="e">
        <v>#N/A</v>
      </c>
      <c r="T5026" t="e">
        <v>#N/A</v>
      </c>
      <c r="U5026">
        <v>2.2425999999999999</v>
      </c>
      <c r="V5026">
        <v>2.2570000000000001</v>
      </c>
      <c r="W5026">
        <v>2.2486000000000002</v>
      </c>
      <c r="X5026">
        <v>2.2277</v>
      </c>
    </row>
    <row r="5027" spans="1:24" x14ac:dyDescent="0.25">
      <c r="A5027" s="2">
        <v>43556</v>
      </c>
      <c r="B5027">
        <v>2.3491</v>
      </c>
      <c r="C5027">
        <v>2.2071999999999998</v>
      </c>
      <c r="D5027">
        <v>2.1301000000000001</v>
      </c>
      <c r="E5027">
        <v>2.0996999999999999</v>
      </c>
      <c r="F5027">
        <v>2.1019999999999999</v>
      </c>
      <c r="G5027">
        <v>2.1101000000000001</v>
      </c>
      <c r="H5027">
        <v>2.1353</v>
      </c>
      <c r="I5027">
        <v>2.1501999999999999</v>
      </c>
      <c r="J5027">
        <v>2.1739000000000002</v>
      </c>
      <c r="K5027">
        <v>2.2019000000000002</v>
      </c>
      <c r="L5027">
        <v>2.1537000000000002</v>
      </c>
      <c r="M5027">
        <v>2.2446999999999999</v>
      </c>
      <c r="N5027" t="e">
        <v>#N/A</v>
      </c>
      <c r="O5027" t="e">
        <v>#N/A</v>
      </c>
      <c r="P5027">
        <v>2.2871999999999999</v>
      </c>
      <c r="Q5027" t="e">
        <v>#N/A</v>
      </c>
      <c r="R5027" t="e">
        <v>#N/A</v>
      </c>
      <c r="S5027" t="e">
        <v>#N/A</v>
      </c>
      <c r="T5027" t="e">
        <v>#N/A</v>
      </c>
      <c r="U5027">
        <v>2.3256000000000001</v>
      </c>
      <c r="V5027">
        <v>2.3336999999999999</v>
      </c>
      <c r="W5027">
        <v>2.3248000000000002</v>
      </c>
      <c r="X5027">
        <v>2.3046000000000002</v>
      </c>
    </row>
    <row r="5028" spans="1:24" x14ac:dyDescent="0.25">
      <c r="A5028" s="2">
        <v>43557</v>
      </c>
      <c r="B5028">
        <v>2.3380999999999998</v>
      </c>
      <c r="C5028">
        <v>2.1804999999999999</v>
      </c>
      <c r="D5028">
        <v>2.0931000000000002</v>
      </c>
      <c r="E5028">
        <v>2.0607000000000002</v>
      </c>
      <c r="F5028">
        <v>2.0640000000000001</v>
      </c>
      <c r="G5028">
        <v>2.0709</v>
      </c>
      <c r="H5028">
        <v>2.0952000000000002</v>
      </c>
      <c r="I5028">
        <v>2.1105999999999998</v>
      </c>
      <c r="J5028">
        <v>2.1347999999999998</v>
      </c>
      <c r="K5028">
        <v>2.1629</v>
      </c>
      <c r="L5028">
        <v>2.1534</v>
      </c>
      <c r="M5028" t="e">
        <v>#N/A</v>
      </c>
      <c r="N5028" t="e">
        <v>#N/A</v>
      </c>
      <c r="O5028" t="e">
        <v>#N/A</v>
      </c>
      <c r="P5028">
        <v>2.2545999999999999</v>
      </c>
      <c r="Q5028" t="e">
        <v>#N/A</v>
      </c>
      <c r="R5028" t="e">
        <v>#N/A</v>
      </c>
      <c r="S5028" t="e">
        <v>#N/A</v>
      </c>
      <c r="T5028" t="e">
        <v>#N/A</v>
      </c>
      <c r="U5028">
        <v>2.2949000000000002</v>
      </c>
      <c r="V5028" t="e">
        <v>#N/A</v>
      </c>
      <c r="W5028">
        <v>2.3007</v>
      </c>
      <c r="X5028">
        <v>2.2803</v>
      </c>
    </row>
    <row r="5029" spans="1:24" x14ac:dyDescent="0.25">
      <c r="A5029" s="2">
        <v>43558</v>
      </c>
      <c r="B5029">
        <v>2.3540999999999999</v>
      </c>
      <c r="C5029">
        <v>2.2094</v>
      </c>
      <c r="D5029">
        <v>2.1261000000000001</v>
      </c>
      <c r="E5029">
        <v>2.0966999999999998</v>
      </c>
      <c r="F5029">
        <v>2.1</v>
      </c>
      <c r="G5029">
        <v>2.1086</v>
      </c>
      <c r="H5029">
        <v>2.1352000000000002</v>
      </c>
      <c r="I5029">
        <v>2.1526000000000001</v>
      </c>
      <c r="J5029">
        <v>2.1785000000000001</v>
      </c>
      <c r="K5029">
        <v>2.2075</v>
      </c>
      <c r="L5029">
        <v>2.1536</v>
      </c>
      <c r="M5029" t="e">
        <v>#N/A</v>
      </c>
      <c r="N5029" t="e">
        <v>#N/A</v>
      </c>
      <c r="O5029" t="e">
        <v>#N/A</v>
      </c>
      <c r="P5029">
        <v>2.2982</v>
      </c>
      <c r="Q5029" t="e">
        <v>#N/A</v>
      </c>
      <c r="R5029" t="e">
        <v>#N/A</v>
      </c>
      <c r="S5029" t="e">
        <v>#N/A</v>
      </c>
      <c r="T5029" t="e">
        <v>#N/A</v>
      </c>
      <c r="U5029">
        <v>2.3424999999999998</v>
      </c>
      <c r="V5029" t="e">
        <v>#N/A</v>
      </c>
      <c r="W5029">
        <v>2.35</v>
      </c>
      <c r="X5029">
        <v>2.3287</v>
      </c>
    </row>
    <row r="5030" spans="1:24" x14ac:dyDescent="0.25">
      <c r="A5030" s="2">
        <v>43559</v>
      </c>
      <c r="B5030">
        <v>2.3591000000000002</v>
      </c>
      <c r="C5030">
        <v>2.2111999999999998</v>
      </c>
      <c r="D5030">
        <v>2.1261000000000001</v>
      </c>
      <c r="E5030">
        <v>2.0977000000000001</v>
      </c>
      <c r="F5030">
        <v>2.1019999999999999</v>
      </c>
      <c r="G5030">
        <v>2.1107</v>
      </c>
      <c r="H5030">
        <v>2.1356000000000002</v>
      </c>
      <c r="I5030">
        <v>2.1528999999999998</v>
      </c>
      <c r="J5030">
        <v>2.1781000000000001</v>
      </c>
      <c r="K5030">
        <v>2.2063999999999999</v>
      </c>
      <c r="L5030">
        <v>2.1524000000000001</v>
      </c>
      <c r="M5030" t="e">
        <v>#N/A</v>
      </c>
      <c r="N5030" t="e">
        <v>#N/A</v>
      </c>
      <c r="O5030" t="e">
        <v>#N/A</v>
      </c>
      <c r="P5030">
        <v>2.2978000000000001</v>
      </c>
      <c r="Q5030" t="e">
        <v>#N/A</v>
      </c>
      <c r="R5030" t="e">
        <v>#N/A</v>
      </c>
      <c r="S5030" t="e">
        <v>#N/A</v>
      </c>
      <c r="T5030" t="e">
        <v>#N/A</v>
      </c>
      <c r="U5030">
        <v>2.3401999999999998</v>
      </c>
      <c r="V5030" t="e">
        <v>#N/A</v>
      </c>
      <c r="W5030">
        <v>2.3454999999999999</v>
      </c>
      <c r="X5030">
        <v>2.3266</v>
      </c>
    </row>
    <row r="5031" spans="1:24" x14ac:dyDescent="0.25">
      <c r="A5031" s="2">
        <v>43560</v>
      </c>
      <c r="B5031">
        <v>2.3651</v>
      </c>
      <c r="C5031">
        <v>2.2141999999999999</v>
      </c>
      <c r="D5031">
        <v>2.1251000000000002</v>
      </c>
      <c r="E5031">
        <v>2.0897000000000001</v>
      </c>
      <c r="F5031">
        <v>2.085</v>
      </c>
      <c r="G5031">
        <v>2.0933999999999999</v>
      </c>
      <c r="H5031">
        <v>2.1198000000000001</v>
      </c>
      <c r="I5031">
        <v>2.1360000000000001</v>
      </c>
      <c r="J5031">
        <v>2.1608000000000001</v>
      </c>
      <c r="K5031">
        <v>2.1894</v>
      </c>
      <c r="L5031">
        <v>2.1524000000000001</v>
      </c>
      <c r="M5031">
        <v>2.2353000000000001</v>
      </c>
      <c r="N5031" t="e">
        <v>#N/A</v>
      </c>
      <c r="O5031" t="e">
        <v>#N/A</v>
      </c>
      <c r="P5031">
        <v>2.2848000000000002</v>
      </c>
      <c r="Q5031" t="e">
        <v>#N/A</v>
      </c>
      <c r="R5031" t="e">
        <v>#N/A</v>
      </c>
      <c r="S5031" t="e">
        <v>#N/A</v>
      </c>
      <c r="T5031" t="e">
        <v>#N/A</v>
      </c>
      <c r="U5031">
        <v>2.3290999999999999</v>
      </c>
      <c r="V5031">
        <v>2.3397000000000001</v>
      </c>
      <c r="W5031">
        <v>2.3361999999999998</v>
      </c>
      <c r="X5031">
        <v>2.3178999999999998</v>
      </c>
    </row>
    <row r="5032" spans="1:24" x14ac:dyDescent="0.25">
      <c r="A5032" s="2">
        <v>43563</v>
      </c>
      <c r="B5032">
        <v>2.3751000000000002</v>
      </c>
      <c r="C5032">
        <v>2.2332000000000001</v>
      </c>
      <c r="D5032">
        <v>2.1480999999999999</v>
      </c>
      <c r="E5032">
        <v>2.1126999999999998</v>
      </c>
      <c r="F5032">
        <v>2.1110000000000002</v>
      </c>
      <c r="G5032">
        <v>2.1187999999999998</v>
      </c>
      <c r="H5032">
        <v>2.1463000000000001</v>
      </c>
      <c r="I5032">
        <v>2.1627999999999998</v>
      </c>
      <c r="J5032">
        <v>2.1876000000000002</v>
      </c>
      <c r="K5032">
        <v>2.2159</v>
      </c>
      <c r="L5032">
        <v>2.1536</v>
      </c>
      <c r="M5032" t="e">
        <v>#N/A</v>
      </c>
      <c r="N5032" t="e">
        <v>#N/A</v>
      </c>
      <c r="O5032" t="e">
        <v>#N/A</v>
      </c>
      <c r="P5032">
        <v>2.3119000000000001</v>
      </c>
      <c r="Q5032" t="e">
        <v>#N/A</v>
      </c>
      <c r="R5032" t="e">
        <v>#N/A</v>
      </c>
      <c r="S5032" t="e">
        <v>#N/A</v>
      </c>
      <c r="T5032" t="e">
        <v>#N/A</v>
      </c>
      <c r="U5032">
        <v>2.3546</v>
      </c>
      <c r="V5032">
        <v>2.3666999999999998</v>
      </c>
      <c r="W5032">
        <v>2.3652000000000002</v>
      </c>
      <c r="X5032">
        <v>2.3464</v>
      </c>
    </row>
    <row r="5033" spans="1:24" x14ac:dyDescent="0.25">
      <c r="A5033" s="2">
        <v>43564</v>
      </c>
      <c r="B5033">
        <v>2.3658000000000001</v>
      </c>
      <c r="C5033">
        <v>2.2141999999999999</v>
      </c>
      <c r="D5033">
        <v>2.1251000000000002</v>
      </c>
      <c r="E5033">
        <v>2.0876999999999999</v>
      </c>
      <c r="F5033">
        <v>2.0870000000000002</v>
      </c>
      <c r="G5033">
        <v>2.0989</v>
      </c>
      <c r="H5033">
        <v>2.1272000000000002</v>
      </c>
      <c r="I5033">
        <v>2.1444999999999999</v>
      </c>
      <c r="J5033">
        <v>2.1701999999999999</v>
      </c>
      <c r="K5033">
        <v>2.1993</v>
      </c>
      <c r="L5033">
        <v>2.1536</v>
      </c>
      <c r="M5033" t="e">
        <v>#N/A</v>
      </c>
      <c r="N5033" t="e">
        <v>#N/A</v>
      </c>
      <c r="O5033" t="e">
        <v>#N/A</v>
      </c>
      <c r="P5033">
        <v>2.2953000000000001</v>
      </c>
      <c r="Q5033" t="e">
        <v>#N/A</v>
      </c>
      <c r="R5033" t="e">
        <v>#N/A</v>
      </c>
      <c r="S5033" t="e">
        <v>#N/A</v>
      </c>
      <c r="T5033" t="e">
        <v>#N/A</v>
      </c>
      <c r="U5033">
        <v>2.3447</v>
      </c>
      <c r="V5033" t="e">
        <v>#N/A</v>
      </c>
      <c r="W5033">
        <v>2.3536999999999999</v>
      </c>
      <c r="X5033">
        <v>2.3344999999999998</v>
      </c>
    </row>
    <row r="5034" spans="1:24" x14ac:dyDescent="0.25">
      <c r="A5034" s="2">
        <v>43565</v>
      </c>
      <c r="B5034">
        <v>2.3561000000000001</v>
      </c>
      <c r="C5034">
        <v>2.1911999999999998</v>
      </c>
      <c r="D5034">
        <v>2.0931000000000002</v>
      </c>
      <c r="E5034">
        <v>2.0567000000000002</v>
      </c>
      <c r="F5034">
        <v>2.0539999999999998</v>
      </c>
      <c r="G5034">
        <v>2.0590999999999999</v>
      </c>
      <c r="H5034">
        <v>2.0872000000000002</v>
      </c>
      <c r="I5034">
        <v>2.1055000000000001</v>
      </c>
      <c r="J5034">
        <v>2.1322999999999999</v>
      </c>
      <c r="K5034">
        <v>2.1631</v>
      </c>
      <c r="L5034">
        <v>2.1535000000000002</v>
      </c>
      <c r="M5034">
        <v>2.2122000000000002</v>
      </c>
      <c r="N5034" t="e">
        <v>#N/A</v>
      </c>
      <c r="O5034" t="e">
        <v>#N/A</v>
      </c>
      <c r="P5034">
        <v>2.2643</v>
      </c>
      <c r="Q5034" t="e">
        <v>#N/A</v>
      </c>
      <c r="R5034" t="e">
        <v>#N/A</v>
      </c>
      <c r="S5034" t="e">
        <v>#N/A</v>
      </c>
      <c r="T5034" t="e">
        <v>#N/A</v>
      </c>
      <c r="U5034">
        <v>2.3126000000000002</v>
      </c>
      <c r="V5034">
        <v>2.3266</v>
      </c>
      <c r="W5034">
        <v>2.3275999999999999</v>
      </c>
      <c r="X5034">
        <v>2.3073000000000001</v>
      </c>
    </row>
    <row r="5035" spans="1:24" x14ac:dyDescent="0.25">
      <c r="A5035" s="2">
        <v>43566</v>
      </c>
      <c r="B5035">
        <v>2.3736000000000002</v>
      </c>
      <c r="C5035">
        <v>2.2221000000000002</v>
      </c>
      <c r="D5035">
        <v>2.1311</v>
      </c>
      <c r="E5035">
        <v>2.0956999999999999</v>
      </c>
      <c r="F5035">
        <v>2.0950000000000002</v>
      </c>
      <c r="G5035">
        <v>2.0975999999999999</v>
      </c>
      <c r="H5035">
        <v>2.1242999999999999</v>
      </c>
      <c r="I5035">
        <v>2.1429999999999998</v>
      </c>
      <c r="J5035">
        <v>2.1711</v>
      </c>
      <c r="K5035">
        <v>2.2025000000000001</v>
      </c>
      <c r="L5035" t="e">
        <v>#N/A</v>
      </c>
      <c r="M5035" t="e">
        <v>#N/A</v>
      </c>
      <c r="N5035" t="e">
        <v>#N/A</v>
      </c>
      <c r="O5035" t="e">
        <v>#N/A</v>
      </c>
      <c r="P5035">
        <v>2.3001999999999998</v>
      </c>
      <c r="Q5035" t="e">
        <v>#N/A</v>
      </c>
      <c r="R5035" t="e">
        <v>#N/A</v>
      </c>
      <c r="S5035" t="e">
        <v>#N/A</v>
      </c>
      <c r="T5035" t="e">
        <v>#N/A</v>
      </c>
      <c r="U5035">
        <v>2.3466999999999998</v>
      </c>
      <c r="V5035">
        <v>2.3654999999999999</v>
      </c>
      <c r="W5035">
        <v>2.3633000000000002</v>
      </c>
      <c r="X5035">
        <v>2.3443999999999998</v>
      </c>
    </row>
    <row r="5036" spans="1:24" x14ac:dyDescent="0.25">
      <c r="A5036" s="2">
        <v>43567</v>
      </c>
      <c r="B5036">
        <v>2.3906999999999998</v>
      </c>
      <c r="C5036">
        <v>2.2679</v>
      </c>
      <c r="D5036">
        <v>2.1880999999999999</v>
      </c>
      <c r="E5036">
        <v>2.1617000000000002</v>
      </c>
      <c r="F5036">
        <v>2.161</v>
      </c>
      <c r="G5036">
        <v>2.1724000000000001</v>
      </c>
      <c r="H5036">
        <v>2.1985000000000001</v>
      </c>
      <c r="I5036">
        <v>2.2158000000000002</v>
      </c>
      <c r="J5036">
        <v>2.2416999999999998</v>
      </c>
      <c r="K5036">
        <v>2.2711000000000001</v>
      </c>
      <c r="L5036">
        <v>2.1528999999999998</v>
      </c>
      <c r="M5036">
        <v>2.3159000000000001</v>
      </c>
      <c r="N5036" t="e">
        <v>#N/A</v>
      </c>
      <c r="O5036" t="e">
        <v>#N/A</v>
      </c>
      <c r="P5036">
        <v>2.3635000000000002</v>
      </c>
      <c r="Q5036" t="e">
        <v>#N/A</v>
      </c>
      <c r="R5036" t="e">
        <v>#N/A</v>
      </c>
      <c r="S5036" t="e">
        <v>#N/A</v>
      </c>
      <c r="T5036" t="e">
        <v>#N/A</v>
      </c>
      <c r="U5036">
        <v>2.4054000000000002</v>
      </c>
      <c r="V5036">
        <v>2.4213</v>
      </c>
      <c r="W5036">
        <v>2.4165999999999999</v>
      </c>
      <c r="X5036">
        <v>2.3971</v>
      </c>
    </row>
    <row r="5037" spans="1:24" x14ac:dyDescent="0.25">
      <c r="A5037" s="2">
        <v>43570</v>
      </c>
      <c r="B5037">
        <v>2.3961000000000001</v>
      </c>
      <c r="C5037">
        <v>2.2682000000000002</v>
      </c>
      <c r="D5037">
        <v>2.1901000000000002</v>
      </c>
      <c r="E5037">
        <v>2.1547000000000001</v>
      </c>
      <c r="F5037">
        <v>2.157</v>
      </c>
      <c r="G5037">
        <v>2.1646000000000001</v>
      </c>
      <c r="H5037">
        <v>2.1911999999999998</v>
      </c>
      <c r="I5037">
        <v>2.2090000000000001</v>
      </c>
      <c r="J5037">
        <v>2.2355</v>
      </c>
      <c r="K5037">
        <v>2.2658999999999998</v>
      </c>
      <c r="L5037">
        <v>2.2974000000000001</v>
      </c>
      <c r="M5037" t="e">
        <v>#N/A</v>
      </c>
      <c r="N5037" t="e">
        <v>#N/A</v>
      </c>
      <c r="O5037" t="e">
        <v>#N/A</v>
      </c>
      <c r="P5037">
        <v>2.3609</v>
      </c>
      <c r="Q5037" t="e">
        <v>#N/A</v>
      </c>
      <c r="R5037" t="e">
        <v>#N/A</v>
      </c>
      <c r="S5037" t="e">
        <v>#N/A</v>
      </c>
      <c r="T5037" t="e">
        <v>#N/A</v>
      </c>
      <c r="U5037">
        <v>2.4083999999999999</v>
      </c>
      <c r="V5037">
        <v>2.4215</v>
      </c>
      <c r="W5037">
        <v>2.4182000000000001</v>
      </c>
      <c r="X5037">
        <v>2.3980999999999999</v>
      </c>
    </row>
    <row r="5038" spans="1:24" x14ac:dyDescent="0.25">
      <c r="A5038" s="2">
        <v>43571</v>
      </c>
      <c r="B5038">
        <v>2.3940999999999999</v>
      </c>
      <c r="C5038">
        <v>2.2772000000000001</v>
      </c>
      <c r="D5038">
        <v>2.2101000000000002</v>
      </c>
      <c r="E5038">
        <v>2.1837</v>
      </c>
      <c r="F5038">
        <v>2.1880000000000002</v>
      </c>
      <c r="G5038">
        <v>2.1970999999999998</v>
      </c>
      <c r="H5038">
        <v>2.2237</v>
      </c>
      <c r="I5038">
        <v>2.2421000000000002</v>
      </c>
      <c r="J5038">
        <v>2.2690000000000001</v>
      </c>
      <c r="K5038">
        <v>2.2995000000000001</v>
      </c>
      <c r="L5038">
        <v>2.3340999999999998</v>
      </c>
      <c r="M5038" t="e">
        <v>#N/A</v>
      </c>
      <c r="N5038" t="e">
        <v>#N/A</v>
      </c>
      <c r="O5038" t="e">
        <v>#N/A</v>
      </c>
      <c r="P5038">
        <v>2.3946999999999998</v>
      </c>
      <c r="Q5038" t="e">
        <v>#N/A</v>
      </c>
      <c r="R5038" t="e">
        <v>#N/A</v>
      </c>
      <c r="S5038" t="e">
        <v>#N/A</v>
      </c>
      <c r="T5038" t="e">
        <v>#N/A</v>
      </c>
      <c r="U5038">
        <v>2.4373</v>
      </c>
      <c r="V5038" t="e">
        <v>#N/A</v>
      </c>
      <c r="W5038">
        <v>2.4483999999999999</v>
      </c>
      <c r="X5038">
        <v>2.4295</v>
      </c>
    </row>
    <row r="5039" spans="1:24" x14ac:dyDescent="0.25">
      <c r="A5039" s="2">
        <v>43572</v>
      </c>
      <c r="B5039">
        <v>2.3940999999999999</v>
      </c>
      <c r="C5039">
        <v>2.2722000000000002</v>
      </c>
      <c r="D5039">
        <v>2.2061000000000002</v>
      </c>
      <c r="E5039">
        <v>2.1827000000000001</v>
      </c>
      <c r="F5039">
        <v>2.1869999999999998</v>
      </c>
      <c r="G5039">
        <v>2.1974999999999998</v>
      </c>
      <c r="H5039">
        <v>2.2259000000000002</v>
      </c>
      <c r="I5039">
        <v>2.2452000000000001</v>
      </c>
      <c r="J5039">
        <v>2.2734000000000001</v>
      </c>
      <c r="K5039">
        <v>2.3039000000000001</v>
      </c>
      <c r="L5039">
        <v>2.3389000000000002</v>
      </c>
      <c r="M5039">
        <v>2.3515999999999999</v>
      </c>
      <c r="N5039" t="e">
        <v>#N/A</v>
      </c>
      <c r="O5039" t="e">
        <v>#N/A</v>
      </c>
      <c r="P5039">
        <v>2.4005000000000001</v>
      </c>
      <c r="Q5039" t="e">
        <v>#N/A</v>
      </c>
      <c r="R5039" t="e">
        <v>#N/A</v>
      </c>
      <c r="S5039" t="e">
        <v>#N/A</v>
      </c>
      <c r="T5039" t="e">
        <v>#N/A</v>
      </c>
      <c r="U5039">
        <v>2.4459</v>
      </c>
      <c r="V5039">
        <v>2.4579</v>
      </c>
      <c r="W5039">
        <v>2.4558</v>
      </c>
      <c r="X5039">
        <v>2.4358</v>
      </c>
    </row>
    <row r="5040" spans="1:24" x14ac:dyDescent="0.25">
      <c r="A5040" s="2">
        <v>43573</v>
      </c>
      <c r="B5040">
        <v>2.3900999999999999</v>
      </c>
      <c r="C5040">
        <v>2.2542</v>
      </c>
      <c r="D5040">
        <v>2.1800999999999999</v>
      </c>
      <c r="E5040">
        <v>2.1516999999999999</v>
      </c>
      <c r="F5040">
        <v>2.1549999999999998</v>
      </c>
      <c r="G5040">
        <v>2.165</v>
      </c>
      <c r="H5040">
        <v>2.1937000000000002</v>
      </c>
      <c r="I5040">
        <v>2.2134999999999998</v>
      </c>
      <c r="J5040">
        <v>2.2410999999999999</v>
      </c>
      <c r="K5040">
        <v>2.2724000000000002</v>
      </c>
      <c r="L5040">
        <v>2.3037000000000001</v>
      </c>
      <c r="M5040" t="e">
        <v>#N/A</v>
      </c>
      <c r="N5040" t="e">
        <v>#N/A</v>
      </c>
      <c r="O5040" t="e">
        <v>#N/A</v>
      </c>
      <c r="P5040">
        <v>2.3677000000000001</v>
      </c>
      <c r="Q5040" t="e">
        <v>#N/A</v>
      </c>
      <c r="R5040" t="e">
        <v>#N/A</v>
      </c>
      <c r="S5040" t="e">
        <v>#N/A</v>
      </c>
      <c r="T5040" t="e">
        <v>#N/A</v>
      </c>
      <c r="U5040">
        <v>2.4117000000000002</v>
      </c>
      <c r="V5040" t="e">
        <v>#N/A</v>
      </c>
      <c r="W5040">
        <v>2.4235000000000002</v>
      </c>
      <c r="X5040">
        <v>2.4041999999999999</v>
      </c>
    </row>
    <row r="5041" spans="1:24" x14ac:dyDescent="0.25">
      <c r="A5041" s="2">
        <v>43574</v>
      </c>
      <c r="B5041">
        <v>2.3900999999999999</v>
      </c>
      <c r="C5041">
        <v>2.2542</v>
      </c>
      <c r="D5041">
        <v>2.1800999999999999</v>
      </c>
      <c r="E5041">
        <v>2.1537000000000002</v>
      </c>
      <c r="F5041">
        <v>2.1539999999999999</v>
      </c>
      <c r="G5041" t="e">
        <v>#N/A</v>
      </c>
      <c r="H5041" t="e">
        <v>#N/A</v>
      </c>
      <c r="I5041" t="e">
        <v>#N/A</v>
      </c>
      <c r="J5041" t="e">
        <v>#N/A</v>
      </c>
      <c r="K5041">
        <v>2.2703000000000002</v>
      </c>
      <c r="L5041">
        <v>2.3037000000000001</v>
      </c>
      <c r="M5041" t="e">
        <v>#N/A</v>
      </c>
      <c r="N5041" t="e">
        <v>#N/A</v>
      </c>
      <c r="O5041" t="e">
        <v>#N/A</v>
      </c>
      <c r="P5041">
        <v>2.3677999999999999</v>
      </c>
      <c r="Q5041" t="e">
        <v>#N/A</v>
      </c>
      <c r="R5041" t="e">
        <v>#N/A</v>
      </c>
      <c r="S5041" t="e">
        <v>#N/A</v>
      </c>
      <c r="T5041" t="e">
        <v>#N/A</v>
      </c>
      <c r="U5041">
        <v>2.4089</v>
      </c>
      <c r="V5041" t="e">
        <v>#N/A</v>
      </c>
      <c r="W5041">
        <v>2.4237000000000002</v>
      </c>
      <c r="X5041">
        <v>2.4064999999999999</v>
      </c>
    </row>
    <row r="5042" spans="1:24" x14ac:dyDescent="0.25">
      <c r="A5042" s="2">
        <v>43577</v>
      </c>
      <c r="B5042">
        <v>2.3761000000000001</v>
      </c>
      <c r="C5042">
        <v>2.2464</v>
      </c>
      <c r="D5042">
        <v>2.1791</v>
      </c>
      <c r="E5042">
        <v>2.1587000000000001</v>
      </c>
      <c r="F5042">
        <v>2.1659999999999999</v>
      </c>
      <c r="G5042">
        <v>2.1787999999999998</v>
      </c>
      <c r="H5042">
        <v>2.2101000000000002</v>
      </c>
      <c r="I5042">
        <v>2.2307000000000001</v>
      </c>
      <c r="J5042">
        <v>2.2597999999999998</v>
      </c>
      <c r="K5042">
        <v>2.2924000000000002</v>
      </c>
      <c r="L5042">
        <v>2.3264</v>
      </c>
      <c r="M5042" t="e">
        <v>#N/A</v>
      </c>
      <c r="N5042" t="e">
        <v>#N/A</v>
      </c>
      <c r="O5042" t="e">
        <v>#N/A</v>
      </c>
      <c r="P5042">
        <v>2.3883000000000001</v>
      </c>
      <c r="Q5042" t="e">
        <v>#N/A</v>
      </c>
      <c r="R5042" t="e">
        <v>#N/A</v>
      </c>
      <c r="S5042" t="e">
        <v>#N/A</v>
      </c>
      <c r="T5042" t="e">
        <v>#N/A</v>
      </c>
      <c r="U5042">
        <v>2.4344999999999999</v>
      </c>
      <c r="V5042" t="e">
        <v>#N/A</v>
      </c>
      <c r="W5042">
        <v>2.4472999999999998</v>
      </c>
      <c r="X5042">
        <v>2.4293</v>
      </c>
    </row>
    <row r="5043" spans="1:24" x14ac:dyDescent="0.25">
      <c r="A5043" s="2">
        <v>43578</v>
      </c>
      <c r="B5043">
        <v>2.3607</v>
      </c>
      <c r="C5043">
        <v>2.2231999999999998</v>
      </c>
      <c r="D5043">
        <v>2.1530999999999998</v>
      </c>
      <c r="E5043">
        <v>2.1322000000000001</v>
      </c>
      <c r="F5043">
        <v>2.137</v>
      </c>
      <c r="G5043">
        <v>2.153</v>
      </c>
      <c r="H5043">
        <v>2.1846000000000001</v>
      </c>
      <c r="I5043">
        <v>2.2058</v>
      </c>
      <c r="J5043">
        <v>2.2351000000000001</v>
      </c>
      <c r="K5043">
        <v>2.2675000000000001</v>
      </c>
      <c r="L5043">
        <v>2.3068</v>
      </c>
      <c r="M5043" t="e">
        <v>#N/A</v>
      </c>
      <c r="N5043" t="e">
        <v>#N/A</v>
      </c>
      <c r="O5043" t="e">
        <v>#N/A</v>
      </c>
      <c r="P5043">
        <v>2.3677999999999999</v>
      </c>
      <c r="Q5043" t="e">
        <v>#N/A</v>
      </c>
      <c r="R5043" t="e">
        <v>#N/A</v>
      </c>
      <c r="S5043" t="e">
        <v>#N/A</v>
      </c>
      <c r="T5043" t="e">
        <v>#N/A</v>
      </c>
      <c r="U5043">
        <v>2.4148999999999998</v>
      </c>
      <c r="V5043">
        <v>2.4302000000000001</v>
      </c>
      <c r="W5043">
        <v>2.4298999999999999</v>
      </c>
      <c r="X5043">
        <v>2.4108999999999998</v>
      </c>
    </row>
    <row r="5044" spans="1:24" x14ac:dyDescent="0.25">
      <c r="A5044" s="2">
        <v>43579</v>
      </c>
      <c r="B5044">
        <v>2.3321000000000001</v>
      </c>
      <c r="C5044">
        <v>2.1821999999999999</v>
      </c>
      <c r="D5044">
        <v>2.1080999999999999</v>
      </c>
      <c r="E5044">
        <v>2.0857000000000001</v>
      </c>
      <c r="F5044">
        <v>2.0939999999999999</v>
      </c>
      <c r="G5044">
        <v>2.1063999999999998</v>
      </c>
      <c r="H5044">
        <v>2.1379999999999999</v>
      </c>
      <c r="I5044">
        <v>2.1600999999999999</v>
      </c>
      <c r="J5044">
        <v>2.1899000000000002</v>
      </c>
      <c r="K5044">
        <v>2.2227999999999999</v>
      </c>
      <c r="L5044">
        <v>2.3065000000000002</v>
      </c>
      <c r="M5044">
        <v>2.2696000000000001</v>
      </c>
      <c r="N5044" t="e">
        <v>#N/A</v>
      </c>
      <c r="O5044" t="e">
        <v>#N/A</v>
      </c>
      <c r="P5044">
        <v>2.3258000000000001</v>
      </c>
      <c r="Q5044" t="e">
        <v>#N/A</v>
      </c>
      <c r="R5044" t="e">
        <v>#N/A</v>
      </c>
      <c r="S5044" t="e">
        <v>#N/A</v>
      </c>
      <c r="T5044" t="e">
        <v>#N/A</v>
      </c>
      <c r="U5044">
        <v>2.3721000000000001</v>
      </c>
      <c r="V5044">
        <v>2.3885999999999998</v>
      </c>
      <c r="W5044">
        <v>2.3875999999999999</v>
      </c>
      <c r="X5044">
        <v>2.3687999999999998</v>
      </c>
    </row>
    <row r="5045" spans="1:24" x14ac:dyDescent="0.25">
      <c r="A5045" s="2">
        <v>43580</v>
      </c>
      <c r="B5045">
        <v>2.3471000000000002</v>
      </c>
      <c r="C5045">
        <v>2.2002000000000002</v>
      </c>
      <c r="D5045">
        <v>2.1251000000000002</v>
      </c>
      <c r="E5045">
        <v>2.1067</v>
      </c>
      <c r="F5045">
        <v>2.1150000000000002</v>
      </c>
      <c r="G5045">
        <v>2.1280000000000001</v>
      </c>
      <c r="H5045">
        <v>2.1583999999999999</v>
      </c>
      <c r="I5045">
        <v>2.1795</v>
      </c>
      <c r="J5045">
        <v>2.2084999999999999</v>
      </c>
      <c r="K5045">
        <v>2.2408000000000001</v>
      </c>
      <c r="L5045">
        <v>2.2648000000000001</v>
      </c>
      <c r="M5045">
        <v>2.2898000000000001</v>
      </c>
      <c r="N5045" t="e">
        <v>#N/A</v>
      </c>
      <c r="O5045" t="e">
        <v>#N/A</v>
      </c>
      <c r="P5045">
        <v>2.3424</v>
      </c>
      <c r="Q5045" t="e">
        <v>#N/A</v>
      </c>
      <c r="R5045" t="e">
        <v>#N/A</v>
      </c>
      <c r="S5045" t="e">
        <v>#N/A</v>
      </c>
      <c r="T5045" t="e">
        <v>#N/A</v>
      </c>
      <c r="U5045">
        <v>2.3908</v>
      </c>
      <c r="V5045">
        <v>2.4047000000000001</v>
      </c>
      <c r="W5045">
        <v>2.4047000000000001</v>
      </c>
      <c r="X5045">
        <v>2.3868</v>
      </c>
    </row>
    <row r="5046" spans="1:24" x14ac:dyDescent="0.25">
      <c r="A5046" s="2">
        <v>43581</v>
      </c>
      <c r="B5046">
        <v>2.3180999999999998</v>
      </c>
      <c r="C5046">
        <v>2.1551999999999998</v>
      </c>
      <c r="D5046">
        <v>2.0771000000000002</v>
      </c>
      <c r="E5046">
        <v>2.0556999999999999</v>
      </c>
      <c r="F5046">
        <v>2.0680000000000001</v>
      </c>
      <c r="G5046">
        <v>2.0832000000000002</v>
      </c>
      <c r="H5046">
        <v>2.1147</v>
      </c>
      <c r="I5046">
        <v>2.1385000000000001</v>
      </c>
      <c r="J5046">
        <v>2.1698</v>
      </c>
      <c r="K5046">
        <v>2.2042000000000002</v>
      </c>
      <c r="L5046">
        <v>2.2305999999999999</v>
      </c>
      <c r="M5046">
        <v>2.2572000000000001</v>
      </c>
      <c r="N5046" t="e">
        <v>#N/A</v>
      </c>
      <c r="O5046" t="e">
        <v>#N/A</v>
      </c>
      <c r="P5046">
        <v>2.3128000000000002</v>
      </c>
      <c r="Q5046" t="e">
        <v>#N/A</v>
      </c>
      <c r="R5046" t="e">
        <v>#N/A</v>
      </c>
      <c r="S5046" t="e">
        <v>#N/A</v>
      </c>
      <c r="T5046" t="e">
        <v>#N/A</v>
      </c>
      <c r="U5046">
        <v>2.3626999999999998</v>
      </c>
      <c r="V5046">
        <v>2.3788</v>
      </c>
      <c r="W5046">
        <v>2.3814000000000002</v>
      </c>
      <c r="X5046">
        <v>2.3643000000000001</v>
      </c>
    </row>
    <row r="5047" spans="1:24" x14ac:dyDescent="0.25">
      <c r="A5047" s="2">
        <v>43584</v>
      </c>
      <c r="B5047">
        <v>2.3250999999999999</v>
      </c>
      <c r="C5047">
        <v>2.1671999999999998</v>
      </c>
      <c r="D5047">
        <v>2.0941000000000001</v>
      </c>
      <c r="E5047">
        <v>2.0756999999999999</v>
      </c>
      <c r="F5047">
        <v>2.089</v>
      </c>
      <c r="G5047">
        <v>2.1053999999999999</v>
      </c>
      <c r="H5047">
        <v>2.1381999999999999</v>
      </c>
      <c r="I5047">
        <v>2.1625999999999999</v>
      </c>
      <c r="J5047">
        <v>2.1934</v>
      </c>
      <c r="K5047">
        <v>2.2275</v>
      </c>
      <c r="L5047">
        <v>2.2570000000000001</v>
      </c>
      <c r="M5047" t="e">
        <v>#N/A</v>
      </c>
      <c r="N5047" t="e">
        <v>#N/A</v>
      </c>
      <c r="O5047" t="e">
        <v>#N/A</v>
      </c>
      <c r="P5047">
        <v>2.3336999999999999</v>
      </c>
      <c r="Q5047" t="e">
        <v>#N/A</v>
      </c>
      <c r="R5047" t="e">
        <v>#N/A</v>
      </c>
      <c r="S5047" t="e">
        <v>#N/A</v>
      </c>
      <c r="T5047" t="e">
        <v>#N/A</v>
      </c>
      <c r="U5047">
        <v>2.3866000000000001</v>
      </c>
      <c r="V5047" t="e">
        <v>#N/A</v>
      </c>
      <c r="W5047">
        <v>2.4047999999999998</v>
      </c>
      <c r="X5047">
        <v>2.3875999999999999</v>
      </c>
    </row>
    <row r="5048" spans="1:24" x14ac:dyDescent="0.25">
      <c r="A5048" s="2">
        <v>43585</v>
      </c>
      <c r="B5048">
        <v>2.3136999999999999</v>
      </c>
      <c r="C5048">
        <v>2.15</v>
      </c>
      <c r="D5048">
        <v>2.0720999999999998</v>
      </c>
      <c r="E5048">
        <v>2.0516999999999999</v>
      </c>
      <c r="F5048">
        <v>2.0640000000000001</v>
      </c>
      <c r="G5048">
        <v>2.0802999999999998</v>
      </c>
      <c r="H5048">
        <v>2.1137999999999999</v>
      </c>
      <c r="I5048">
        <v>2.1379000000000001</v>
      </c>
      <c r="J5048">
        <v>2.1696</v>
      </c>
      <c r="K5048">
        <v>2.2039</v>
      </c>
      <c r="L5048">
        <v>2.2288000000000001</v>
      </c>
      <c r="M5048" t="e">
        <v>#N/A</v>
      </c>
      <c r="N5048" t="e">
        <v>#N/A</v>
      </c>
      <c r="O5048" t="e">
        <v>#N/A</v>
      </c>
      <c r="P5048">
        <v>2.3119000000000001</v>
      </c>
      <c r="Q5048" t="e">
        <v>#N/A</v>
      </c>
      <c r="R5048" t="e">
        <v>#N/A</v>
      </c>
      <c r="S5048" t="e">
        <v>#N/A</v>
      </c>
      <c r="T5048" t="e">
        <v>#N/A</v>
      </c>
      <c r="U5048">
        <v>2.3622999999999998</v>
      </c>
      <c r="V5048" t="e">
        <v>#N/A</v>
      </c>
      <c r="W5048">
        <v>2.3813</v>
      </c>
      <c r="X5048">
        <v>2.3649</v>
      </c>
    </row>
    <row r="5049" spans="1:24" x14ac:dyDescent="0.25">
      <c r="A5049" s="2">
        <v>43586</v>
      </c>
      <c r="B5049">
        <v>2.3380999999999998</v>
      </c>
      <c r="C5049">
        <v>2.1922000000000001</v>
      </c>
      <c r="D5049">
        <v>2.1160999999999999</v>
      </c>
      <c r="E5049">
        <v>2.0897000000000001</v>
      </c>
      <c r="F5049">
        <v>2.0920000000000001</v>
      </c>
      <c r="G5049">
        <v>2.1051000000000002</v>
      </c>
      <c r="H5049">
        <v>2.1333000000000002</v>
      </c>
      <c r="I5049">
        <v>2.1269999999999998</v>
      </c>
      <c r="J5049">
        <v>2.1787000000000001</v>
      </c>
      <c r="K5049">
        <v>2.2099000000000002</v>
      </c>
      <c r="L5049">
        <v>2.2320000000000002</v>
      </c>
      <c r="M5049" t="e">
        <v>#N/A</v>
      </c>
      <c r="N5049" t="e">
        <v>#N/A</v>
      </c>
      <c r="O5049" t="e">
        <v>#N/A</v>
      </c>
      <c r="P5049">
        <v>2.3107000000000002</v>
      </c>
      <c r="Q5049" t="e">
        <v>#N/A</v>
      </c>
      <c r="R5049" t="e">
        <v>#N/A</v>
      </c>
      <c r="S5049" t="e">
        <v>#N/A</v>
      </c>
      <c r="T5049" t="e">
        <v>#N/A</v>
      </c>
      <c r="U5049">
        <v>2.3586</v>
      </c>
      <c r="V5049" t="e">
        <v>#N/A</v>
      </c>
      <c r="W5049">
        <v>2.3740000000000001</v>
      </c>
      <c r="X5049">
        <v>2.3561000000000001</v>
      </c>
    </row>
    <row r="5050" spans="1:24" x14ac:dyDescent="0.25">
      <c r="A5050" s="2">
        <v>43587</v>
      </c>
      <c r="B5050">
        <v>2.3586999999999998</v>
      </c>
      <c r="C5050">
        <v>2.2242000000000002</v>
      </c>
      <c r="D5050">
        <v>2.1511</v>
      </c>
      <c r="E5050">
        <v>2.1286999999999998</v>
      </c>
      <c r="F5050">
        <v>2.133</v>
      </c>
      <c r="G5050">
        <v>2.1438000000000001</v>
      </c>
      <c r="H5050">
        <v>2.1709000000000001</v>
      </c>
      <c r="I5050">
        <v>2.1890999999999998</v>
      </c>
      <c r="J5050">
        <v>2.2157</v>
      </c>
      <c r="K5050">
        <v>2.2456</v>
      </c>
      <c r="L5050">
        <v>2.2627999999999999</v>
      </c>
      <c r="M5050" t="e">
        <v>#N/A</v>
      </c>
      <c r="N5050" t="e">
        <v>#N/A</v>
      </c>
      <c r="O5050" t="e">
        <v>#N/A</v>
      </c>
      <c r="P5050">
        <v>2.3384999999999998</v>
      </c>
      <c r="Q5050" t="e">
        <v>#N/A</v>
      </c>
      <c r="R5050" t="e">
        <v>#N/A</v>
      </c>
      <c r="S5050" t="e">
        <v>#N/A</v>
      </c>
      <c r="T5050" t="e">
        <v>#N/A</v>
      </c>
      <c r="U5050">
        <v>2.3828</v>
      </c>
      <c r="V5050" t="e">
        <v>#N/A</v>
      </c>
      <c r="W5050">
        <v>2.3936000000000002</v>
      </c>
      <c r="X5050">
        <v>2.3774999999999999</v>
      </c>
    </row>
    <row r="5051" spans="1:24" x14ac:dyDescent="0.25">
      <c r="A5051" s="2">
        <v>43588</v>
      </c>
      <c r="B5051">
        <v>2.3571</v>
      </c>
      <c r="C5051">
        <v>2.2172000000000001</v>
      </c>
      <c r="D5051">
        <v>2.1421000000000001</v>
      </c>
      <c r="E5051">
        <v>2.1137000000000001</v>
      </c>
      <c r="F5051">
        <v>2.1150000000000002</v>
      </c>
      <c r="G5051">
        <v>2.1280000000000001</v>
      </c>
      <c r="H5051">
        <v>2.1554000000000002</v>
      </c>
      <c r="I5051">
        <v>2.173</v>
      </c>
      <c r="J5051">
        <v>2.1989999999999998</v>
      </c>
      <c r="K5051">
        <v>2.2282999999999999</v>
      </c>
      <c r="L5051">
        <v>2.2509999999999999</v>
      </c>
      <c r="M5051">
        <v>2.2703000000000002</v>
      </c>
      <c r="N5051" t="e">
        <v>#N/A</v>
      </c>
      <c r="O5051" t="e">
        <v>#N/A</v>
      </c>
      <c r="P5051">
        <v>2.3172000000000001</v>
      </c>
      <c r="Q5051" t="e">
        <v>#N/A</v>
      </c>
      <c r="R5051" t="e">
        <v>#N/A</v>
      </c>
      <c r="S5051" t="e">
        <v>#N/A</v>
      </c>
      <c r="T5051" t="e">
        <v>#N/A</v>
      </c>
      <c r="U5051">
        <v>2.3618999999999999</v>
      </c>
      <c r="V5051">
        <v>2.3759999999999999</v>
      </c>
      <c r="W5051">
        <v>2.3719999999999999</v>
      </c>
      <c r="X5051">
        <v>2.3555000000000001</v>
      </c>
    </row>
    <row r="5052" spans="1:24" x14ac:dyDescent="0.25">
      <c r="A5052" s="2">
        <v>43591</v>
      </c>
      <c r="B5052">
        <v>2.3292999999999999</v>
      </c>
      <c r="C5052">
        <v>2.1669</v>
      </c>
      <c r="D5052">
        <v>2.0849000000000002</v>
      </c>
      <c r="E5052">
        <v>2.0529999999999999</v>
      </c>
      <c r="F5052">
        <v>2.0497000000000001</v>
      </c>
      <c r="G5052">
        <v>2.0644999999999998</v>
      </c>
      <c r="H5052">
        <v>2.0872999999999999</v>
      </c>
      <c r="I5052">
        <v>2.1139999999999999</v>
      </c>
      <c r="J5052">
        <v>2.1373000000000002</v>
      </c>
      <c r="K5052">
        <v>2.1627000000000001</v>
      </c>
      <c r="L5052">
        <v>2.1865000000000001</v>
      </c>
      <c r="M5052">
        <v>2.2065999999999999</v>
      </c>
      <c r="N5052" t="e">
        <v>#N/A</v>
      </c>
      <c r="O5052" t="e">
        <v>#N/A</v>
      </c>
      <c r="P5052">
        <v>2.2549000000000001</v>
      </c>
      <c r="Q5052" t="e">
        <v>#N/A</v>
      </c>
      <c r="R5052" t="e">
        <v>#N/A</v>
      </c>
      <c r="S5052" t="e">
        <v>#N/A</v>
      </c>
      <c r="T5052" t="e">
        <v>#N/A</v>
      </c>
      <c r="U5052">
        <v>2.3006000000000002</v>
      </c>
      <c r="V5052">
        <v>2.3157999999999999</v>
      </c>
      <c r="W5052">
        <v>2.3260000000000001</v>
      </c>
      <c r="X5052">
        <v>2.2946</v>
      </c>
    </row>
    <row r="5053" spans="1:24" x14ac:dyDescent="0.25">
      <c r="A5053" s="2">
        <v>43592</v>
      </c>
      <c r="B5053">
        <v>2.3201999999999998</v>
      </c>
      <c r="C5053">
        <v>2.1568000000000001</v>
      </c>
      <c r="D5053">
        <v>2.0746000000000002</v>
      </c>
      <c r="E5053">
        <v>2.0381999999999998</v>
      </c>
      <c r="F5053">
        <v>2.0367000000000002</v>
      </c>
      <c r="G5053">
        <v>2.0533000000000001</v>
      </c>
      <c r="H5053">
        <v>2.0752999999999999</v>
      </c>
      <c r="I5053">
        <v>2.0981000000000001</v>
      </c>
      <c r="J5053">
        <v>2.1255999999999999</v>
      </c>
      <c r="K5053">
        <v>2.1528</v>
      </c>
      <c r="L5053">
        <v>2.1770999999999998</v>
      </c>
      <c r="M5053">
        <v>2.1972999999999998</v>
      </c>
      <c r="N5053" t="e">
        <v>#N/A</v>
      </c>
      <c r="O5053" t="e">
        <v>#N/A</v>
      </c>
      <c r="P5053">
        <v>2.2448999999999999</v>
      </c>
      <c r="Q5053" t="e">
        <v>#N/A</v>
      </c>
      <c r="R5053" t="e">
        <v>#N/A</v>
      </c>
      <c r="S5053" t="e">
        <v>#N/A</v>
      </c>
      <c r="T5053" t="e">
        <v>#N/A</v>
      </c>
      <c r="U5053">
        <v>2.29</v>
      </c>
      <c r="V5053">
        <v>2.3018000000000001</v>
      </c>
      <c r="W5053">
        <v>2.2989999999999999</v>
      </c>
      <c r="X5053">
        <v>2.2814999999999999</v>
      </c>
    </row>
    <row r="5054" spans="1:24" x14ac:dyDescent="0.25">
      <c r="A5054" s="2">
        <v>43593</v>
      </c>
      <c r="B5054">
        <v>2.3235999999999999</v>
      </c>
      <c r="C5054">
        <v>2.1715</v>
      </c>
      <c r="D5054">
        <v>2.0960000000000001</v>
      </c>
      <c r="E5054">
        <v>2.0585</v>
      </c>
      <c r="F5054">
        <v>2.0609000000000002</v>
      </c>
      <c r="G5054">
        <v>2.0788000000000002</v>
      </c>
      <c r="H5054">
        <v>2.0994000000000002</v>
      </c>
      <c r="I5054">
        <v>2.1269999999999998</v>
      </c>
      <c r="J5054">
        <v>2.1560000000000001</v>
      </c>
      <c r="K5054">
        <v>2.177</v>
      </c>
      <c r="L5054">
        <v>2.2014999999999998</v>
      </c>
      <c r="M5054">
        <v>2.2221000000000002</v>
      </c>
      <c r="N5054" t="e">
        <v>#N/A</v>
      </c>
      <c r="O5054" t="e">
        <v>#N/A</v>
      </c>
      <c r="P5054">
        <v>2.2698999999999998</v>
      </c>
      <c r="Q5054" t="e">
        <v>#N/A</v>
      </c>
      <c r="R5054" t="e">
        <v>#N/A</v>
      </c>
      <c r="S5054" t="e">
        <v>#N/A</v>
      </c>
      <c r="T5054" t="e">
        <v>#N/A</v>
      </c>
      <c r="U5054">
        <v>2.3132999999999999</v>
      </c>
      <c r="V5054">
        <v>2.3269000000000002</v>
      </c>
      <c r="W5054">
        <v>2.3250999999999999</v>
      </c>
      <c r="X5054">
        <v>2.3071999999999999</v>
      </c>
    </row>
    <row r="5055" spans="1:24" x14ac:dyDescent="0.25">
      <c r="A5055" s="2">
        <v>43594</v>
      </c>
      <c r="B5055">
        <v>2.3016000000000001</v>
      </c>
      <c r="C5055">
        <v>2.1379000000000001</v>
      </c>
      <c r="D5055">
        <v>2.0608</v>
      </c>
      <c r="E5055">
        <v>2.0217000000000001</v>
      </c>
      <c r="F5055">
        <v>2.0224000000000002</v>
      </c>
      <c r="G5055">
        <v>2.0394000000000001</v>
      </c>
      <c r="H5055">
        <v>2.0605000000000002</v>
      </c>
      <c r="I5055">
        <v>2.0785</v>
      </c>
      <c r="J5055">
        <v>2.1103999999999998</v>
      </c>
      <c r="K5055">
        <v>2.1377000000000002</v>
      </c>
      <c r="L5055">
        <v>2.1608999999999998</v>
      </c>
      <c r="M5055">
        <v>2.1808000000000001</v>
      </c>
      <c r="N5055" t="e">
        <v>#N/A</v>
      </c>
      <c r="O5055" t="e">
        <v>#N/A</v>
      </c>
      <c r="P5055">
        <v>2.2288000000000001</v>
      </c>
      <c r="Q5055" t="e">
        <v>#N/A</v>
      </c>
      <c r="R5055" t="e">
        <v>#N/A</v>
      </c>
      <c r="S5055" t="e">
        <v>#N/A</v>
      </c>
      <c r="T5055" t="e">
        <v>#N/A</v>
      </c>
      <c r="U5055">
        <v>2.2755000000000001</v>
      </c>
      <c r="V5055">
        <v>2.2934000000000001</v>
      </c>
      <c r="W5055">
        <v>2.2906</v>
      </c>
      <c r="X5055">
        <v>2.2774000000000001</v>
      </c>
    </row>
    <row r="5056" spans="1:24" x14ac:dyDescent="0.25">
      <c r="A5056" s="2">
        <v>43595</v>
      </c>
      <c r="B5056">
        <v>2.3014000000000001</v>
      </c>
      <c r="C5056">
        <v>2.1486000000000001</v>
      </c>
      <c r="D5056">
        <v>2.0714999999999999</v>
      </c>
      <c r="E5056">
        <v>2.0350999999999999</v>
      </c>
      <c r="F5056">
        <v>2.0415000000000001</v>
      </c>
      <c r="G5056">
        <v>2.0585</v>
      </c>
      <c r="H5056">
        <v>2.0815000000000001</v>
      </c>
      <c r="I5056">
        <v>2.1076000000000001</v>
      </c>
      <c r="J5056">
        <v>2.1343999999999999</v>
      </c>
      <c r="K5056">
        <v>2.1627000000000001</v>
      </c>
      <c r="L5056">
        <v>2.1882000000000001</v>
      </c>
      <c r="M5056">
        <v>2.2092000000000001</v>
      </c>
      <c r="N5056" t="e">
        <v>#N/A</v>
      </c>
      <c r="O5056" t="e">
        <v>#N/A</v>
      </c>
      <c r="P5056">
        <v>2.2568999999999999</v>
      </c>
      <c r="Q5056" t="e">
        <v>#N/A</v>
      </c>
      <c r="R5056" t="e">
        <v>#N/A</v>
      </c>
      <c r="S5056" t="e">
        <v>#N/A</v>
      </c>
      <c r="T5056" t="e">
        <v>#N/A</v>
      </c>
      <c r="U5056">
        <v>2.2986</v>
      </c>
      <c r="V5056">
        <v>2.3119000000000001</v>
      </c>
      <c r="W5056">
        <v>2.3105000000000002</v>
      </c>
      <c r="X5056">
        <v>2.2926000000000002</v>
      </c>
    </row>
    <row r="5057" spans="1:24" x14ac:dyDescent="0.25">
      <c r="A5057" s="2">
        <v>43598</v>
      </c>
      <c r="B5057">
        <v>2.2315</v>
      </c>
      <c r="C5057">
        <v>2.0503</v>
      </c>
      <c r="D5057">
        <v>1.9779</v>
      </c>
      <c r="E5057">
        <v>1.956</v>
      </c>
      <c r="F5057">
        <v>1.9510000000000001</v>
      </c>
      <c r="G5057">
        <v>1.9692000000000001</v>
      </c>
      <c r="H5057">
        <v>2</v>
      </c>
      <c r="I5057">
        <v>2.0255999999999998</v>
      </c>
      <c r="J5057">
        <v>2.06</v>
      </c>
      <c r="K5057">
        <v>2.0859999999999999</v>
      </c>
      <c r="L5057">
        <v>2.1063000000000001</v>
      </c>
      <c r="M5057">
        <v>2.1419999999999999</v>
      </c>
      <c r="N5057" t="e">
        <v>#N/A</v>
      </c>
      <c r="O5057" t="e">
        <v>#N/A</v>
      </c>
      <c r="P5057">
        <v>2.1787000000000001</v>
      </c>
      <c r="Q5057" t="e">
        <v>#N/A</v>
      </c>
      <c r="R5057" t="e">
        <v>#N/A</v>
      </c>
      <c r="S5057" t="e">
        <v>#N/A</v>
      </c>
      <c r="T5057" t="e">
        <v>#N/A</v>
      </c>
      <c r="U5057">
        <v>2.2227999999999999</v>
      </c>
      <c r="V5057">
        <v>2.2387000000000001</v>
      </c>
      <c r="W5057">
        <v>2.2385000000000002</v>
      </c>
      <c r="X5057">
        <v>2.2195999999999998</v>
      </c>
    </row>
    <row r="5058" spans="1:24" x14ac:dyDescent="0.25">
      <c r="A5058" s="2">
        <v>43599</v>
      </c>
      <c r="B5058">
        <v>2.2444999999999999</v>
      </c>
      <c r="C5058">
        <v>2.0615000000000001</v>
      </c>
      <c r="D5058">
        <v>1.9818</v>
      </c>
      <c r="E5058">
        <v>1.9535</v>
      </c>
      <c r="F5058">
        <v>1.9607000000000001</v>
      </c>
      <c r="G5058">
        <v>1.98</v>
      </c>
      <c r="H5058">
        <v>2.0055999999999998</v>
      </c>
      <c r="I5058">
        <v>2.0323000000000002</v>
      </c>
      <c r="J5058">
        <v>2.0628000000000002</v>
      </c>
      <c r="K5058">
        <v>2.0929000000000002</v>
      </c>
      <c r="L5058">
        <v>2.1194999999999999</v>
      </c>
      <c r="M5058">
        <v>2.1413000000000002</v>
      </c>
      <c r="N5058" t="e">
        <v>#N/A</v>
      </c>
      <c r="O5058" t="e">
        <v>#N/A</v>
      </c>
      <c r="P5058">
        <v>2.1911</v>
      </c>
      <c r="Q5058" t="e">
        <v>#N/A</v>
      </c>
      <c r="R5058" t="e">
        <v>#N/A</v>
      </c>
      <c r="S5058" t="e">
        <v>#N/A</v>
      </c>
      <c r="T5058" t="e">
        <v>#N/A</v>
      </c>
      <c r="U5058">
        <v>2.2357</v>
      </c>
      <c r="V5058">
        <v>2.2515999999999998</v>
      </c>
      <c r="W5058">
        <v>2.2545000000000002</v>
      </c>
      <c r="X5058">
        <v>2.2370000000000001</v>
      </c>
    </row>
    <row r="5059" spans="1:24" x14ac:dyDescent="0.25">
      <c r="A5059" s="2">
        <v>43600</v>
      </c>
      <c r="B5059">
        <v>2.2227999999999999</v>
      </c>
      <c r="C5059">
        <v>2.0192999999999999</v>
      </c>
      <c r="D5059">
        <v>1.9342999999999999</v>
      </c>
      <c r="E5059">
        <v>1.9063000000000001</v>
      </c>
      <c r="F5059">
        <v>1.9101999999999999</v>
      </c>
      <c r="G5059">
        <v>1.9306000000000001</v>
      </c>
      <c r="H5059">
        <v>1.9549000000000001</v>
      </c>
      <c r="I5059">
        <v>1.986</v>
      </c>
      <c r="J5059">
        <v>2.012</v>
      </c>
      <c r="K5059">
        <v>2.0415999999999999</v>
      </c>
      <c r="L5059">
        <v>2.0712999999999999</v>
      </c>
      <c r="M5059">
        <v>2.0939999999999999</v>
      </c>
      <c r="N5059" t="e">
        <v>#N/A</v>
      </c>
      <c r="O5059" t="e">
        <v>#N/A</v>
      </c>
      <c r="P5059">
        <v>2.1463000000000001</v>
      </c>
      <c r="Q5059" t="e">
        <v>#N/A</v>
      </c>
      <c r="R5059" t="e">
        <v>#N/A</v>
      </c>
      <c r="S5059" t="e">
        <v>#N/A</v>
      </c>
      <c r="T5059" t="e">
        <v>#N/A</v>
      </c>
      <c r="U5059">
        <v>2.1919</v>
      </c>
      <c r="V5059">
        <v>2.2073</v>
      </c>
      <c r="W5059">
        <v>2.2069999999999999</v>
      </c>
      <c r="X5059">
        <v>2.1898</v>
      </c>
    </row>
    <row r="5060" spans="1:24" x14ac:dyDescent="0.25">
      <c r="A5060" s="2">
        <v>43601</v>
      </c>
      <c r="B5060">
        <v>2.2440000000000002</v>
      </c>
      <c r="C5060">
        <v>2.0499999999999998</v>
      </c>
      <c r="D5060">
        <v>1.9584999999999999</v>
      </c>
      <c r="E5060">
        <v>1.9298999999999999</v>
      </c>
      <c r="F5060">
        <v>1.9322999999999999</v>
      </c>
      <c r="G5060">
        <v>1.9510000000000001</v>
      </c>
      <c r="H5060">
        <v>1.9734</v>
      </c>
      <c r="I5060">
        <v>1.996</v>
      </c>
      <c r="J5060">
        <v>2.036</v>
      </c>
      <c r="K5060">
        <v>2.0579000000000001</v>
      </c>
      <c r="L5060">
        <v>2.0828000000000002</v>
      </c>
      <c r="M5060">
        <v>2.1027999999999998</v>
      </c>
      <c r="N5060" t="e">
        <v>#N/A</v>
      </c>
      <c r="O5060" t="e">
        <v>#N/A</v>
      </c>
      <c r="P5060">
        <v>2.1545000000000001</v>
      </c>
      <c r="Q5060" t="e">
        <v>#N/A</v>
      </c>
      <c r="R5060" t="e">
        <v>#N/A</v>
      </c>
      <c r="S5060" t="e">
        <v>#N/A</v>
      </c>
      <c r="T5060" t="e">
        <v>#N/A</v>
      </c>
      <c r="U5060">
        <v>2.2052</v>
      </c>
      <c r="V5060">
        <v>2.2216999999999998</v>
      </c>
      <c r="W5060">
        <v>2.2395</v>
      </c>
      <c r="X5060">
        <v>2.2038000000000002</v>
      </c>
    </row>
    <row r="5061" spans="1:24" x14ac:dyDescent="0.25">
      <c r="A5061" s="2">
        <v>43602</v>
      </c>
      <c r="B5061">
        <v>2.2393000000000001</v>
      </c>
      <c r="C5061">
        <v>2.0444</v>
      </c>
      <c r="D5061">
        <v>1.9619</v>
      </c>
      <c r="E5061">
        <v>1.9319999999999999</v>
      </c>
      <c r="F5061">
        <v>1.9379999999999999</v>
      </c>
      <c r="G5061">
        <v>1.9610000000000001</v>
      </c>
      <c r="H5061">
        <v>1.98</v>
      </c>
      <c r="I5061">
        <v>2.0099999999999998</v>
      </c>
      <c r="J5061">
        <v>2.0369999999999999</v>
      </c>
      <c r="K5061">
        <v>2.0649999999999999</v>
      </c>
      <c r="L5061">
        <v>2.0903999999999998</v>
      </c>
      <c r="M5061">
        <v>2.1179999999999999</v>
      </c>
      <c r="N5061" t="e">
        <v>#N/A</v>
      </c>
      <c r="O5061" t="e">
        <v>#N/A</v>
      </c>
      <c r="P5061">
        <v>2.165</v>
      </c>
      <c r="Q5061" t="e">
        <v>#N/A</v>
      </c>
      <c r="R5061" t="e">
        <v>#N/A</v>
      </c>
      <c r="S5061" t="e">
        <v>#N/A</v>
      </c>
      <c r="T5061" t="e">
        <v>#N/A</v>
      </c>
      <c r="U5061">
        <v>2.218</v>
      </c>
      <c r="V5061">
        <v>2.2265999999999999</v>
      </c>
      <c r="W5061">
        <v>2.2197</v>
      </c>
      <c r="X5061">
        <v>2.1983999999999999</v>
      </c>
    </row>
    <row r="5062" spans="1:24" x14ac:dyDescent="0.25">
      <c r="A5062" s="2">
        <v>43605</v>
      </c>
      <c r="B5062">
        <v>2.2570000000000001</v>
      </c>
      <c r="C5062">
        <v>2.0710000000000002</v>
      </c>
      <c r="D5062">
        <v>1.9699</v>
      </c>
      <c r="E5062">
        <v>1.9368000000000001</v>
      </c>
      <c r="F5062">
        <v>1.9407000000000001</v>
      </c>
      <c r="G5062">
        <v>1.962</v>
      </c>
      <c r="H5062">
        <v>1.9819</v>
      </c>
      <c r="I5062">
        <v>2.0139999999999998</v>
      </c>
      <c r="J5062">
        <v>2.0356999999999998</v>
      </c>
      <c r="K5062">
        <v>2.0638000000000001</v>
      </c>
      <c r="L5062">
        <v>2.0888</v>
      </c>
      <c r="M5062">
        <v>2.1101000000000001</v>
      </c>
      <c r="N5062" t="e">
        <v>#N/A</v>
      </c>
      <c r="O5062" t="e">
        <v>#N/A</v>
      </c>
      <c r="P5062">
        <v>2.161</v>
      </c>
      <c r="Q5062" t="e">
        <v>#N/A</v>
      </c>
      <c r="R5062" t="e">
        <v>#N/A</v>
      </c>
      <c r="S5062" t="e">
        <v>#N/A</v>
      </c>
      <c r="T5062" t="e">
        <v>#N/A</v>
      </c>
      <c r="U5062">
        <v>2.2084999999999999</v>
      </c>
      <c r="V5062">
        <v>2.2229000000000001</v>
      </c>
      <c r="W5062">
        <v>2.2484999999999999</v>
      </c>
      <c r="X5062">
        <v>2.2000999999999999</v>
      </c>
    </row>
    <row r="5063" spans="1:24" x14ac:dyDescent="0.25">
      <c r="A5063" s="2">
        <v>43606</v>
      </c>
      <c r="B5063">
        <v>2.2766000000000002</v>
      </c>
      <c r="C5063">
        <v>2.0983000000000001</v>
      </c>
      <c r="D5063">
        <v>2.0192999999999999</v>
      </c>
      <c r="E5063">
        <v>1.9854000000000001</v>
      </c>
      <c r="F5063">
        <v>1.9891000000000001</v>
      </c>
      <c r="G5063">
        <v>2.0049999999999999</v>
      </c>
      <c r="H5063">
        <v>2.0274999999999999</v>
      </c>
      <c r="I5063">
        <v>2.0529999999999999</v>
      </c>
      <c r="J5063">
        <v>2.077</v>
      </c>
      <c r="K5063">
        <v>2.1040999999999999</v>
      </c>
      <c r="L5063">
        <v>2.1276999999999999</v>
      </c>
      <c r="M5063">
        <v>2.1476000000000002</v>
      </c>
      <c r="N5063" t="e">
        <v>#N/A</v>
      </c>
      <c r="O5063" t="e">
        <v>#N/A</v>
      </c>
      <c r="P5063">
        <v>2.1943999999999999</v>
      </c>
      <c r="Q5063" t="e">
        <v>#N/A</v>
      </c>
      <c r="R5063" t="e">
        <v>#N/A</v>
      </c>
      <c r="S5063" t="e">
        <v>#N/A</v>
      </c>
      <c r="T5063" t="e">
        <v>#N/A</v>
      </c>
      <c r="U5063">
        <v>2.2368999999999999</v>
      </c>
      <c r="V5063">
        <v>2.2492000000000001</v>
      </c>
      <c r="W5063">
        <v>2.2465000000000002</v>
      </c>
      <c r="X5063">
        <v>2.2309999999999999</v>
      </c>
    </row>
    <row r="5064" spans="1:24" x14ac:dyDescent="0.25">
      <c r="A5064" s="2">
        <v>43607</v>
      </c>
      <c r="B5064">
        <v>2.2690000000000001</v>
      </c>
      <c r="C5064">
        <v>2.073</v>
      </c>
      <c r="D5064">
        <v>2.0110000000000001</v>
      </c>
      <c r="E5064">
        <v>1.9795</v>
      </c>
      <c r="F5064">
        <v>1.98</v>
      </c>
      <c r="G5064">
        <v>1.9995000000000001</v>
      </c>
      <c r="H5064">
        <v>2.0217000000000001</v>
      </c>
      <c r="I5064">
        <v>2.0438000000000001</v>
      </c>
      <c r="J5064">
        <v>2.073</v>
      </c>
      <c r="K5064">
        <v>2.101</v>
      </c>
      <c r="L5064">
        <v>2.1253000000000002</v>
      </c>
      <c r="M5064">
        <v>2.1457999999999999</v>
      </c>
      <c r="N5064" t="e">
        <v>#N/A</v>
      </c>
      <c r="O5064" t="e">
        <v>#N/A</v>
      </c>
      <c r="P5064">
        <v>2.1937000000000002</v>
      </c>
      <c r="Q5064" t="e">
        <v>#N/A</v>
      </c>
      <c r="R5064" t="e">
        <v>#N/A</v>
      </c>
      <c r="S5064" t="e">
        <v>#N/A</v>
      </c>
      <c r="T5064" t="e">
        <v>#N/A</v>
      </c>
      <c r="U5064">
        <v>2.2349999999999999</v>
      </c>
      <c r="V5064">
        <v>2.2498999999999998</v>
      </c>
      <c r="W5064">
        <v>2.2225000000000001</v>
      </c>
      <c r="X5064">
        <v>2.2279</v>
      </c>
    </row>
    <row r="5065" spans="1:24" x14ac:dyDescent="0.25">
      <c r="A5065" s="2">
        <v>43608</v>
      </c>
      <c r="B5065">
        <v>2.2105999999999999</v>
      </c>
      <c r="C5065">
        <v>1.9905999999999999</v>
      </c>
      <c r="D5065">
        <v>1.909</v>
      </c>
      <c r="E5065">
        <v>1.8691</v>
      </c>
      <c r="F5065">
        <v>1.8715999999999999</v>
      </c>
      <c r="G5065">
        <v>1.8868</v>
      </c>
      <c r="H5065">
        <v>1.9086000000000001</v>
      </c>
      <c r="I5065">
        <v>1.9419999999999999</v>
      </c>
      <c r="J5065">
        <v>1.9629000000000001</v>
      </c>
      <c r="K5065">
        <v>1.9895</v>
      </c>
      <c r="L5065">
        <v>2.0148999999999999</v>
      </c>
      <c r="M5065">
        <v>2.0364</v>
      </c>
      <c r="N5065" t="e">
        <v>#N/A</v>
      </c>
      <c r="O5065" t="e">
        <v>#N/A</v>
      </c>
      <c r="P5065">
        <v>2.0872999999999999</v>
      </c>
      <c r="Q5065" t="e">
        <v>#N/A</v>
      </c>
      <c r="R5065" t="e">
        <v>#N/A</v>
      </c>
      <c r="S5065" t="e">
        <v>#N/A</v>
      </c>
      <c r="T5065" t="e">
        <v>#N/A</v>
      </c>
      <c r="U5065">
        <v>2.1341000000000001</v>
      </c>
      <c r="V5065">
        <v>2.1482000000000001</v>
      </c>
      <c r="W5065">
        <v>2.1453000000000002</v>
      </c>
      <c r="X5065">
        <v>2.1242999999999999</v>
      </c>
    </row>
    <row r="5066" spans="1:24" x14ac:dyDescent="0.25">
      <c r="A5066" s="2">
        <v>43609</v>
      </c>
      <c r="B5066">
        <v>2.2176999999999998</v>
      </c>
      <c r="C5066">
        <v>1.9919</v>
      </c>
      <c r="D5066">
        <v>1.9036</v>
      </c>
      <c r="E5066">
        <v>1.8649</v>
      </c>
      <c r="F5066">
        <v>1.8665</v>
      </c>
      <c r="G5066">
        <v>1.8837999999999999</v>
      </c>
      <c r="H5066">
        <v>1.9055</v>
      </c>
      <c r="I5066">
        <v>1.9362999999999999</v>
      </c>
      <c r="J5066">
        <v>1.97</v>
      </c>
      <c r="K5066">
        <v>1.9875</v>
      </c>
      <c r="L5066">
        <v>2.0146999999999999</v>
      </c>
      <c r="M5066">
        <v>2.0369999999999999</v>
      </c>
      <c r="N5066" t="e">
        <v>#N/A</v>
      </c>
      <c r="O5066" t="e">
        <v>#N/A</v>
      </c>
      <c r="P5066">
        <v>2.0871</v>
      </c>
      <c r="Q5066" t="e">
        <v>#N/A</v>
      </c>
      <c r="R5066" t="e">
        <v>#N/A</v>
      </c>
      <c r="S5066" t="e">
        <v>#N/A</v>
      </c>
      <c r="T5066" t="e">
        <v>#N/A</v>
      </c>
      <c r="U5066">
        <v>2.1309999999999998</v>
      </c>
      <c r="V5066">
        <v>2.1465999999999998</v>
      </c>
      <c r="W5066">
        <v>2.1440000000000001</v>
      </c>
      <c r="X5066">
        <v>2.1179999999999999</v>
      </c>
    </row>
    <row r="5067" spans="1:24" x14ac:dyDescent="0.25">
      <c r="A5067" s="2">
        <v>43612</v>
      </c>
      <c r="B5067">
        <v>2.2181000000000002</v>
      </c>
      <c r="C5067">
        <v>1.9934000000000001</v>
      </c>
      <c r="D5067">
        <v>1.9044000000000001</v>
      </c>
      <c r="E5067">
        <v>1.8696999999999999</v>
      </c>
      <c r="F5067">
        <v>1.8705000000000001</v>
      </c>
      <c r="G5067">
        <v>1.8871</v>
      </c>
      <c r="H5067">
        <v>1.9084000000000001</v>
      </c>
      <c r="I5067">
        <v>1.9388000000000001</v>
      </c>
      <c r="J5067">
        <v>1.9610000000000001</v>
      </c>
      <c r="K5067">
        <v>1.9895</v>
      </c>
      <c r="L5067">
        <v>2.0165999999999999</v>
      </c>
      <c r="M5067">
        <v>2.0388000000000002</v>
      </c>
      <c r="N5067" t="e">
        <v>#N/A</v>
      </c>
      <c r="O5067" t="e">
        <v>#N/A</v>
      </c>
      <c r="P5067">
        <v>2.0888</v>
      </c>
      <c r="Q5067" t="e">
        <v>#N/A</v>
      </c>
      <c r="R5067" t="e">
        <v>#N/A</v>
      </c>
      <c r="S5067" t="e">
        <v>#N/A</v>
      </c>
      <c r="T5067" t="e">
        <v>#N/A</v>
      </c>
      <c r="U5067">
        <v>2.1322000000000001</v>
      </c>
      <c r="V5067">
        <v>2.1467000000000001</v>
      </c>
      <c r="W5067">
        <v>2.1448</v>
      </c>
      <c r="X5067">
        <v>2.1234000000000002</v>
      </c>
    </row>
    <row r="5068" spans="1:24" x14ac:dyDescent="0.25">
      <c r="A5068" s="2">
        <v>43613</v>
      </c>
      <c r="B5068">
        <v>2.1968999999999999</v>
      </c>
      <c r="C5068">
        <v>1.9544999999999999</v>
      </c>
      <c r="D5068">
        <v>1.8612</v>
      </c>
      <c r="E5068">
        <v>1.8249</v>
      </c>
      <c r="F5068">
        <v>1.8243</v>
      </c>
      <c r="G5068">
        <v>1.8398000000000001</v>
      </c>
      <c r="H5068">
        <v>1.8623000000000001</v>
      </c>
      <c r="I5068">
        <v>1.8856999999999999</v>
      </c>
      <c r="J5068">
        <v>1.9184000000000001</v>
      </c>
      <c r="K5068">
        <v>1.9479</v>
      </c>
      <c r="L5068">
        <v>1.9716</v>
      </c>
      <c r="M5068">
        <v>1.9928999999999999</v>
      </c>
      <c r="N5068" t="e">
        <v>#N/A</v>
      </c>
      <c r="O5068" t="e">
        <v>#N/A</v>
      </c>
      <c r="P5068">
        <v>2.0451000000000001</v>
      </c>
      <c r="Q5068" t="e">
        <v>#N/A</v>
      </c>
      <c r="R5068" t="e">
        <v>#N/A</v>
      </c>
      <c r="S5068" t="e">
        <v>#N/A</v>
      </c>
      <c r="T5068" t="e">
        <v>#N/A</v>
      </c>
      <c r="U5068">
        <v>2.0962999999999998</v>
      </c>
      <c r="V5068">
        <v>2.1120000000000001</v>
      </c>
      <c r="W5068">
        <v>2.109</v>
      </c>
      <c r="X5068">
        <v>2.0851999999999999</v>
      </c>
    </row>
    <row r="5069" spans="1:24" x14ac:dyDescent="0.25">
      <c r="A5069" s="2">
        <v>43614</v>
      </c>
      <c r="B5069">
        <v>2.1928000000000001</v>
      </c>
      <c r="C5069">
        <v>1.9549000000000001</v>
      </c>
      <c r="D5069">
        <v>1.8648</v>
      </c>
      <c r="E5069">
        <v>1.8298000000000001</v>
      </c>
      <c r="F5069">
        <v>1.8299000000000001</v>
      </c>
      <c r="G5069">
        <v>1.8440000000000001</v>
      </c>
      <c r="H5069">
        <v>1.8674999999999999</v>
      </c>
      <c r="I5069">
        <v>1.8913</v>
      </c>
      <c r="J5069">
        <v>1.9188000000000001</v>
      </c>
      <c r="K5069">
        <v>1.9443999999999999</v>
      </c>
      <c r="L5069">
        <v>1.9678</v>
      </c>
      <c r="M5069">
        <v>1.988</v>
      </c>
      <c r="N5069" t="e">
        <v>#N/A</v>
      </c>
      <c r="O5069" t="e">
        <v>#N/A</v>
      </c>
      <c r="P5069">
        <v>2.0381</v>
      </c>
      <c r="Q5069" t="e">
        <v>#N/A</v>
      </c>
      <c r="R5069" t="e">
        <v>#N/A</v>
      </c>
      <c r="S5069" t="e">
        <v>#N/A</v>
      </c>
      <c r="T5069" t="e">
        <v>#N/A</v>
      </c>
      <c r="U5069">
        <v>2.0861999999999998</v>
      </c>
      <c r="V5069">
        <v>2.0996000000000001</v>
      </c>
      <c r="W5069">
        <v>2.0979999999999999</v>
      </c>
      <c r="X5069">
        <v>2.0754000000000001</v>
      </c>
    </row>
    <row r="5070" spans="1:24" x14ac:dyDescent="0.25">
      <c r="A5070" s="2">
        <v>43615</v>
      </c>
      <c r="B5070">
        <v>2.1690999999999998</v>
      </c>
      <c r="C5070">
        <v>1.9092</v>
      </c>
      <c r="D5070">
        <v>1.8154999999999999</v>
      </c>
      <c r="E5070">
        <v>1.7807999999999999</v>
      </c>
      <c r="F5070">
        <v>1.7826</v>
      </c>
      <c r="G5070">
        <v>1.7998000000000001</v>
      </c>
      <c r="H5070">
        <v>1.8210999999999999</v>
      </c>
      <c r="I5070">
        <v>1.8369</v>
      </c>
      <c r="J5070">
        <v>1.8728</v>
      </c>
      <c r="K5070">
        <v>1.8997999999999999</v>
      </c>
      <c r="L5070">
        <v>1.9219999999999999</v>
      </c>
      <c r="M5070">
        <v>1.9443999999999999</v>
      </c>
      <c r="N5070" t="e">
        <v>#N/A</v>
      </c>
      <c r="O5070" t="e">
        <v>#N/A</v>
      </c>
      <c r="P5070">
        <v>1.99</v>
      </c>
      <c r="Q5070" t="e">
        <v>#N/A</v>
      </c>
      <c r="R5070" t="e">
        <v>#N/A</v>
      </c>
      <c r="S5070" t="e">
        <v>#N/A</v>
      </c>
      <c r="T5070" t="e">
        <v>#N/A</v>
      </c>
      <c r="U5070">
        <v>2.0390999999999999</v>
      </c>
      <c r="V5070">
        <v>2.0528</v>
      </c>
      <c r="W5070">
        <v>2.0493999999999999</v>
      </c>
      <c r="X5070">
        <v>2.0284</v>
      </c>
    </row>
    <row r="5071" spans="1:24" x14ac:dyDescent="0.25">
      <c r="A5071" s="2">
        <v>43616</v>
      </c>
      <c r="B5071">
        <v>2.0701999999999998</v>
      </c>
      <c r="C5071">
        <v>1.784</v>
      </c>
      <c r="D5071">
        <v>1.6892</v>
      </c>
      <c r="E5071">
        <v>1.6646000000000001</v>
      </c>
      <c r="F5071">
        <v>1.6776</v>
      </c>
      <c r="G5071">
        <v>1.6979</v>
      </c>
      <c r="H5071">
        <v>1.7252000000000001</v>
      </c>
      <c r="I5071">
        <v>1.7448999999999999</v>
      </c>
      <c r="J5071">
        <v>1.7818000000000001</v>
      </c>
      <c r="K5071">
        <v>1.8108</v>
      </c>
      <c r="L5071">
        <v>1.835</v>
      </c>
      <c r="M5071">
        <v>1.8589</v>
      </c>
      <c r="N5071" t="e">
        <v>#N/A</v>
      </c>
      <c r="O5071" t="e">
        <v>#N/A</v>
      </c>
      <c r="P5071">
        <v>1.9073</v>
      </c>
      <c r="Q5071" t="e">
        <v>#N/A</v>
      </c>
      <c r="R5071" t="e">
        <v>#N/A</v>
      </c>
      <c r="S5071" t="e">
        <v>#N/A</v>
      </c>
      <c r="T5071" t="e">
        <v>#N/A</v>
      </c>
      <c r="U5071">
        <v>1.9581999999999999</v>
      </c>
      <c r="V5071">
        <v>1.9722</v>
      </c>
      <c r="W5071">
        <v>1.9693000000000001</v>
      </c>
      <c r="X5071">
        <v>1.95</v>
      </c>
    </row>
    <row r="5072" spans="1:24" x14ac:dyDescent="0.25">
      <c r="A5072" s="2">
        <v>43619</v>
      </c>
      <c r="B5072">
        <v>1.9589000000000001</v>
      </c>
      <c r="C5072">
        <v>1.68</v>
      </c>
      <c r="D5072">
        <v>1.5847</v>
      </c>
      <c r="E5072">
        <v>1.5764</v>
      </c>
      <c r="F5072">
        <v>1.5948</v>
      </c>
      <c r="G5072">
        <v>1.6234999999999999</v>
      </c>
      <c r="H5072">
        <v>1.6532</v>
      </c>
      <c r="I5072">
        <v>1.6870000000000001</v>
      </c>
      <c r="J5072">
        <v>1.7205999999999999</v>
      </c>
      <c r="K5072">
        <v>1.7538</v>
      </c>
      <c r="L5072">
        <v>1.7821</v>
      </c>
      <c r="M5072">
        <v>1.8071999999999999</v>
      </c>
      <c r="N5072" t="e">
        <v>#N/A</v>
      </c>
      <c r="O5072" t="e">
        <v>#N/A</v>
      </c>
      <c r="P5072">
        <v>1.8620000000000001</v>
      </c>
      <c r="Q5072" t="e">
        <v>#N/A</v>
      </c>
      <c r="R5072" t="e">
        <v>#N/A</v>
      </c>
      <c r="S5072" t="e">
        <v>#N/A</v>
      </c>
      <c r="T5072" t="e">
        <v>#N/A</v>
      </c>
      <c r="U5072">
        <v>1.9121999999999999</v>
      </c>
      <c r="V5072">
        <v>1.9278</v>
      </c>
      <c r="W5072">
        <v>1.9267000000000001</v>
      </c>
      <c r="X5072">
        <v>1.9063000000000001</v>
      </c>
    </row>
    <row r="5073" spans="1:24" x14ac:dyDescent="0.25">
      <c r="A5073" s="2">
        <v>43620</v>
      </c>
      <c r="B5073">
        <v>1.9830000000000001</v>
      </c>
      <c r="C5073">
        <v>1.7287999999999999</v>
      </c>
      <c r="D5073">
        <v>1.6565000000000001</v>
      </c>
      <c r="E5073">
        <v>1.6492</v>
      </c>
      <c r="F5073">
        <v>1.6695</v>
      </c>
      <c r="G5073">
        <v>1.6968000000000001</v>
      </c>
      <c r="H5073">
        <v>1.73</v>
      </c>
      <c r="I5073">
        <v>1.7505999999999999</v>
      </c>
      <c r="J5073">
        <v>1.7926</v>
      </c>
      <c r="K5073">
        <v>1.8260000000000001</v>
      </c>
      <c r="L5073">
        <v>1.8525</v>
      </c>
      <c r="M5073">
        <v>1.8771</v>
      </c>
      <c r="N5073" t="e">
        <v>#N/A</v>
      </c>
      <c r="O5073" t="e">
        <v>#N/A</v>
      </c>
      <c r="P5073">
        <v>1.9334</v>
      </c>
      <c r="Q5073" t="e">
        <v>#N/A</v>
      </c>
      <c r="R5073" t="e">
        <v>#N/A</v>
      </c>
      <c r="S5073" t="e">
        <v>#N/A</v>
      </c>
      <c r="T5073" t="e">
        <v>#N/A</v>
      </c>
      <c r="U5073">
        <v>1.9893000000000001</v>
      </c>
      <c r="V5073">
        <v>2.0082</v>
      </c>
      <c r="W5073">
        <v>2.0089000000000001</v>
      </c>
      <c r="X5073">
        <v>1.988</v>
      </c>
    </row>
    <row r="5074" spans="1:24" x14ac:dyDescent="0.25">
      <c r="A5074" s="2">
        <v>43621</v>
      </c>
      <c r="B5074">
        <v>1.9551000000000001</v>
      </c>
      <c r="C5074">
        <v>1.7085999999999999</v>
      </c>
      <c r="D5074">
        <v>1.6482000000000001</v>
      </c>
      <c r="E5074">
        <v>1.6325000000000001</v>
      </c>
      <c r="F5074">
        <v>1.6557999999999999</v>
      </c>
      <c r="G5074">
        <v>1.6926000000000001</v>
      </c>
      <c r="H5074">
        <v>1.7291000000000001</v>
      </c>
      <c r="I5074">
        <v>1.7533000000000001</v>
      </c>
      <c r="J5074">
        <v>1.7999000000000001</v>
      </c>
      <c r="K5074">
        <v>1.8365</v>
      </c>
      <c r="L5074">
        <v>1.8658999999999999</v>
      </c>
      <c r="M5074">
        <v>1.8934</v>
      </c>
      <c r="N5074" t="e">
        <v>#N/A</v>
      </c>
      <c r="O5074" t="e">
        <v>#N/A</v>
      </c>
      <c r="P5074">
        <v>1.9572000000000001</v>
      </c>
      <c r="Q5074" t="e">
        <v>#N/A</v>
      </c>
      <c r="R5074" t="e">
        <v>#N/A</v>
      </c>
      <c r="S5074" t="e">
        <v>#N/A</v>
      </c>
      <c r="T5074" t="e">
        <v>#N/A</v>
      </c>
      <c r="U5074">
        <v>2.0219999999999998</v>
      </c>
      <c r="V5074">
        <v>2.0436000000000001</v>
      </c>
      <c r="W5074">
        <v>2.0440999999999998</v>
      </c>
      <c r="X5074">
        <v>2.0246</v>
      </c>
    </row>
    <row r="5075" spans="1:24" x14ac:dyDescent="0.25">
      <c r="A5075" s="2">
        <v>43622</v>
      </c>
      <c r="B5075">
        <v>1.9624999999999999</v>
      </c>
      <c r="C5075">
        <v>1.7326999999999999</v>
      </c>
      <c r="D5075">
        <v>1.6660999999999999</v>
      </c>
      <c r="E5075">
        <v>1.6537999999999999</v>
      </c>
      <c r="F5075">
        <v>1.6697</v>
      </c>
      <c r="G5075">
        <v>1.7019</v>
      </c>
      <c r="H5075">
        <v>1.7319</v>
      </c>
      <c r="I5075">
        <v>1.7484</v>
      </c>
      <c r="J5075">
        <v>1.7925</v>
      </c>
      <c r="K5075">
        <v>1.8262</v>
      </c>
      <c r="L5075">
        <v>1.8528</v>
      </c>
      <c r="M5075">
        <v>1.8776999999999999</v>
      </c>
      <c r="N5075" t="e">
        <v>#N/A</v>
      </c>
      <c r="O5075" t="e">
        <v>#N/A</v>
      </c>
      <c r="P5075">
        <v>1.9362999999999999</v>
      </c>
      <c r="Q5075" t="e">
        <v>#N/A</v>
      </c>
      <c r="R5075" t="e">
        <v>#N/A</v>
      </c>
      <c r="S5075" t="e">
        <v>#N/A</v>
      </c>
      <c r="T5075" t="e">
        <v>#N/A</v>
      </c>
      <c r="U5075">
        <v>1.9963</v>
      </c>
      <c r="V5075">
        <v>2.0179</v>
      </c>
      <c r="W5075">
        <v>2.0204</v>
      </c>
      <c r="X5075">
        <v>2.0015999999999998</v>
      </c>
    </row>
    <row r="5076" spans="1:24" x14ac:dyDescent="0.25">
      <c r="A5076" s="2">
        <v>43623</v>
      </c>
      <c r="B5076">
        <v>1.9176</v>
      </c>
      <c r="C5076">
        <v>1.7034</v>
      </c>
      <c r="D5076">
        <v>1.6512</v>
      </c>
      <c r="E5076">
        <v>1.6336999999999999</v>
      </c>
      <c r="F5076">
        <v>1.6467000000000001</v>
      </c>
      <c r="G5076">
        <v>1.6728000000000001</v>
      </c>
      <c r="H5076">
        <v>1.7009000000000001</v>
      </c>
      <c r="I5076">
        <v>1.7255</v>
      </c>
      <c r="J5076">
        <v>1.7593000000000001</v>
      </c>
      <c r="K5076">
        <v>1.7909999999999999</v>
      </c>
      <c r="L5076">
        <v>1.8186</v>
      </c>
      <c r="M5076">
        <v>1.8442000000000001</v>
      </c>
      <c r="N5076" t="e">
        <v>#N/A</v>
      </c>
      <c r="O5076" t="e">
        <v>#N/A</v>
      </c>
      <c r="P5076">
        <v>1.9039999999999999</v>
      </c>
      <c r="Q5076" t="e">
        <v>#N/A</v>
      </c>
      <c r="R5076" t="e">
        <v>#N/A</v>
      </c>
      <c r="S5076" t="e">
        <v>#N/A</v>
      </c>
      <c r="T5076" t="e">
        <v>#N/A</v>
      </c>
      <c r="U5076">
        <v>1.9642999999999999</v>
      </c>
      <c r="V5076">
        <v>1.9847999999999999</v>
      </c>
      <c r="W5076">
        <v>1.9883999999999999</v>
      </c>
      <c r="X5076">
        <v>1.9684999999999999</v>
      </c>
    </row>
    <row r="5077" spans="1:24" x14ac:dyDescent="0.25">
      <c r="A5077" s="2">
        <v>43626</v>
      </c>
      <c r="B5077">
        <v>1.9704999999999999</v>
      </c>
      <c r="C5077">
        <v>1.7609999999999999</v>
      </c>
      <c r="D5077">
        <v>1.679</v>
      </c>
      <c r="E5077">
        <v>1.667</v>
      </c>
      <c r="F5077">
        <v>1.677</v>
      </c>
      <c r="G5077">
        <v>1.706</v>
      </c>
      <c r="H5077">
        <v>1.7408999999999999</v>
      </c>
      <c r="I5077">
        <v>1.766</v>
      </c>
      <c r="J5077">
        <v>1.8018000000000001</v>
      </c>
      <c r="K5077">
        <v>1.835</v>
      </c>
      <c r="L5077">
        <v>1.865</v>
      </c>
      <c r="M5077">
        <v>1.8925000000000001</v>
      </c>
      <c r="N5077" t="e">
        <v>#N/A</v>
      </c>
      <c r="O5077" t="e">
        <v>#N/A</v>
      </c>
      <c r="P5077">
        <v>1.9513</v>
      </c>
      <c r="Q5077" t="e">
        <v>#N/A</v>
      </c>
      <c r="R5077" t="e">
        <v>#N/A</v>
      </c>
      <c r="S5077" t="e">
        <v>#N/A</v>
      </c>
      <c r="T5077" t="e">
        <v>#N/A</v>
      </c>
      <c r="U5077">
        <v>2.0047000000000001</v>
      </c>
      <c r="V5077">
        <v>2.0219999999999998</v>
      </c>
      <c r="W5077">
        <v>2.0299999999999998</v>
      </c>
      <c r="X5077">
        <v>2.0059999999999998</v>
      </c>
    </row>
    <row r="5078" spans="1:24" x14ac:dyDescent="0.25">
      <c r="A5078" s="2">
        <v>43627</v>
      </c>
      <c r="B5078">
        <v>1.9910000000000001</v>
      </c>
      <c r="C5078">
        <v>1.772</v>
      </c>
      <c r="D5078">
        <v>1.7110000000000001</v>
      </c>
      <c r="E5078">
        <v>1.6855</v>
      </c>
      <c r="F5078">
        <v>1.6970000000000001</v>
      </c>
      <c r="G5078">
        <v>1.7230000000000001</v>
      </c>
      <c r="H5078">
        <v>1.756</v>
      </c>
      <c r="I5078">
        <v>1.788</v>
      </c>
      <c r="J5078">
        <v>1.823</v>
      </c>
      <c r="K5078">
        <v>1.8540000000000001</v>
      </c>
      <c r="L5078">
        <v>1.8783000000000001</v>
      </c>
      <c r="M5078">
        <v>1.913</v>
      </c>
      <c r="N5078" t="e">
        <v>#N/A</v>
      </c>
      <c r="O5078" t="e">
        <v>#N/A</v>
      </c>
      <c r="P5078">
        <v>1.9601</v>
      </c>
      <c r="Q5078" t="e">
        <v>#N/A</v>
      </c>
      <c r="R5078" t="e">
        <v>#N/A</v>
      </c>
      <c r="S5078" t="e">
        <v>#N/A</v>
      </c>
      <c r="T5078" t="e">
        <v>#N/A</v>
      </c>
      <c r="U5078">
        <v>2.0209999999999999</v>
      </c>
      <c r="V5078">
        <v>2.0299999999999998</v>
      </c>
      <c r="W5078">
        <v>2.0074999999999998</v>
      </c>
      <c r="X5078">
        <v>2.0139999999999998</v>
      </c>
    </row>
    <row r="5079" spans="1:24" x14ac:dyDescent="0.25">
      <c r="A5079" s="2">
        <v>43628</v>
      </c>
      <c r="B5079">
        <v>1.9460999999999999</v>
      </c>
      <c r="C5079">
        <v>1.7236</v>
      </c>
      <c r="D5079">
        <v>1.6306</v>
      </c>
      <c r="E5079">
        <v>1.6178999999999999</v>
      </c>
      <c r="F5079">
        <v>1.6284000000000001</v>
      </c>
      <c r="G5079">
        <v>1.6584000000000001</v>
      </c>
      <c r="H5079">
        <v>1.6913</v>
      </c>
      <c r="I5079">
        <v>1.7290000000000001</v>
      </c>
      <c r="J5079">
        <v>1.7576000000000001</v>
      </c>
      <c r="K5079">
        <v>1.7912999999999999</v>
      </c>
      <c r="L5079">
        <v>1.8222</v>
      </c>
      <c r="M5079">
        <v>1.8498000000000001</v>
      </c>
      <c r="N5079" t="e">
        <v>#N/A</v>
      </c>
      <c r="O5079" t="e">
        <v>#N/A</v>
      </c>
      <c r="P5079">
        <v>1.9097999999999999</v>
      </c>
      <c r="Q5079" t="e">
        <v>#N/A</v>
      </c>
      <c r="R5079" t="e">
        <v>#N/A</v>
      </c>
      <c r="S5079" t="e">
        <v>#N/A</v>
      </c>
      <c r="T5079" t="e">
        <v>#N/A</v>
      </c>
      <c r="U5079">
        <v>1.9665999999999999</v>
      </c>
      <c r="V5079">
        <v>1.9872000000000001</v>
      </c>
      <c r="W5079">
        <v>1.9890000000000001</v>
      </c>
      <c r="X5079">
        <v>1.9678</v>
      </c>
    </row>
    <row r="5080" spans="1:24" x14ac:dyDescent="0.25">
      <c r="A5080" s="2">
        <v>43629</v>
      </c>
      <c r="B5080">
        <v>1.8855</v>
      </c>
      <c r="C5080">
        <v>1.7236</v>
      </c>
      <c r="D5080">
        <v>1.6026</v>
      </c>
      <c r="E5080">
        <v>1.575</v>
      </c>
      <c r="F5080">
        <v>1.6106</v>
      </c>
      <c r="G5080">
        <v>1.6403000000000001</v>
      </c>
      <c r="H5080">
        <v>1.6712</v>
      </c>
      <c r="I5080">
        <v>1.7050000000000001</v>
      </c>
      <c r="J5080">
        <v>1.728</v>
      </c>
      <c r="K5080">
        <v>1.7629999999999999</v>
      </c>
      <c r="L5080">
        <v>1.8025</v>
      </c>
      <c r="M5080">
        <v>1.8278000000000001</v>
      </c>
      <c r="N5080" t="e">
        <v>#N/A</v>
      </c>
      <c r="O5080" t="e">
        <v>#N/A</v>
      </c>
      <c r="P5080">
        <v>1.8878999999999999</v>
      </c>
      <c r="Q5080" t="e">
        <v>#N/A</v>
      </c>
      <c r="R5080" t="e">
        <v>#N/A</v>
      </c>
      <c r="S5080" t="e">
        <v>#N/A</v>
      </c>
      <c r="T5080" t="e">
        <v>#N/A</v>
      </c>
      <c r="U5080">
        <v>1.944</v>
      </c>
      <c r="V5080">
        <v>1.9702999999999999</v>
      </c>
      <c r="W5080">
        <v>1.9742</v>
      </c>
      <c r="X5080">
        <v>1.9554</v>
      </c>
    </row>
    <row r="5081" spans="1:24" x14ac:dyDescent="0.25">
      <c r="A5081" s="2">
        <v>43630</v>
      </c>
      <c r="B5081">
        <v>1.8918999999999999</v>
      </c>
      <c r="C5081">
        <v>1.6515</v>
      </c>
      <c r="D5081">
        <v>1.5712999999999999</v>
      </c>
      <c r="E5081">
        <v>1.5549999999999999</v>
      </c>
      <c r="F5081">
        <v>1.5706</v>
      </c>
      <c r="G5081">
        <v>1.5983000000000001</v>
      </c>
      <c r="H5081">
        <v>1.6278999999999999</v>
      </c>
      <c r="I5081">
        <v>1.6728000000000001</v>
      </c>
      <c r="J5081">
        <v>1.6947000000000001</v>
      </c>
      <c r="K5081">
        <v>1.7282999999999999</v>
      </c>
      <c r="L5081">
        <v>1.7614000000000001</v>
      </c>
      <c r="M5081">
        <v>1.7886</v>
      </c>
      <c r="N5081" t="e">
        <v>#N/A</v>
      </c>
      <c r="O5081" t="e">
        <v>#N/A</v>
      </c>
      <c r="P5081">
        <v>1.85</v>
      </c>
      <c r="Q5081" t="e">
        <v>#N/A</v>
      </c>
      <c r="R5081" t="e">
        <v>#N/A</v>
      </c>
      <c r="S5081" t="e">
        <v>#N/A</v>
      </c>
      <c r="T5081" t="e">
        <v>#N/A</v>
      </c>
      <c r="U5081">
        <v>1.9059999999999999</v>
      </c>
      <c r="V5081">
        <v>1.9269000000000001</v>
      </c>
      <c r="W5081">
        <v>1.9365000000000001</v>
      </c>
      <c r="X5081">
        <v>1.909</v>
      </c>
    </row>
    <row r="5082" spans="1:24" x14ac:dyDescent="0.25">
      <c r="A5082" s="2">
        <v>43633</v>
      </c>
      <c r="B5082">
        <v>1.9246000000000001</v>
      </c>
      <c r="C5082">
        <v>1.6975</v>
      </c>
      <c r="D5082">
        <v>1.6138999999999999</v>
      </c>
      <c r="E5082">
        <v>1.5932999999999999</v>
      </c>
      <c r="F5082">
        <v>1.6033999999999999</v>
      </c>
      <c r="G5082">
        <v>1.6274</v>
      </c>
      <c r="H5082">
        <v>1.6579999999999999</v>
      </c>
      <c r="I5082">
        <v>1.6776</v>
      </c>
      <c r="J5082">
        <v>1.7251000000000001</v>
      </c>
      <c r="K5082">
        <v>1.7585</v>
      </c>
      <c r="L5082">
        <v>1.7864</v>
      </c>
      <c r="M5082">
        <v>1.8111999999999999</v>
      </c>
      <c r="N5082" t="e">
        <v>#N/A</v>
      </c>
      <c r="O5082" t="e">
        <v>#N/A</v>
      </c>
      <c r="P5082">
        <v>1.8715999999999999</v>
      </c>
      <c r="Q5082" t="e">
        <v>#N/A</v>
      </c>
      <c r="R5082" t="e">
        <v>#N/A</v>
      </c>
      <c r="S5082" t="e">
        <v>#N/A</v>
      </c>
      <c r="T5082" t="e">
        <v>#N/A</v>
      </c>
      <c r="U5082">
        <v>1.9316</v>
      </c>
      <c r="V5082">
        <v>1.9503999999999999</v>
      </c>
      <c r="W5082">
        <v>1.9495</v>
      </c>
      <c r="X5082">
        <v>1.9248000000000001</v>
      </c>
    </row>
    <row r="5083" spans="1:24" x14ac:dyDescent="0.25">
      <c r="A5083" s="2">
        <v>43634</v>
      </c>
      <c r="B5083">
        <v>1.9339999999999999</v>
      </c>
      <c r="C5083">
        <v>1.698</v>
      </c>
      <c r="D5083">
        <v>1.6123000000000001</v>
      </c>
      <c r="E5083">
        <v>1.5736000000000001</v>
      </c>
      <c r="F5083">
        <v>1.5733999999999999</v>
      </c>
      <c r="G5083">
        <v>1.5972</v>
      </c>
      <c r="H5083">
        <v>1.6218999999999999</v>
      </c>
      <c r="I5083">
        <v>1.6561999999999999</v>
      </c>
      <c r="J5083">
        <v>1.6866000000000001</v>
      </c>
      <c r="K5083">
        <v>1.7179</v>
      </c>
      <c r="L5083">
        <v>1.748</v>
      </c>
      <c r="M5083">
        <v>1.7742</v>
      </c>
      <c r="N5083" t="e">
        <v>#N/A</v>
      </c>
      <c r="O5083" t="e">
        <v>#N/A</v>
      </c>
      <c r="P5083">
        <v>1.8338000000000001</v>
      </c>
      <c r="Q5083" t="e">
        <v>#N/A</v>
      </c>
      <c r="R5083" t="e">
        <v>#N/A</v>
      </c>
      <c r="S5083" t="e">
        <v>#N/A</v>
      </c>
      <c r="T5083" t="e">
        <v>#N/A</v>
      </c>
      <c r="U5083">
        <v>1.8887</v>
      </c>
      <c r="V5083">
        <v>1.9089</v>
      </c>
      <c r="W5083">
        <v>1.915</v>
      </c>
      <c r="X5083">
        <v>1.8862000000000001</v>
      </c>
    </row>
    <row r="5084" spans="1:24" x14ac:dyDescent="0.25">
      <c r="A5084" s="2">
        <v>43635</v>
      </c>
      <c r="B5084">
        <v>1.8096000000000001</v>
      </c>
      <c r="C5084">
        <v>1.5673999999999999</v>
      </c>
      <c r="D5084">
        <v>1.4904999999999999</v>
      </c>
      <c r="E5084">
        <v>1.4698</v>
      </c>
      <c r="F5084">
        <v>1.4906999999999999</v>
      </c>
      <c r="G5084">
        <v>1.5216000000000001</v>
      </c>
      <c r="H5084">
        <v>1.5590999999999999</v>
      </c>
      <c r="I5084">
        <v>1.6106</v>
      </c>
      <c r="J5084">
        <v>1.6389</v>
      </c>
      <c r="K5084">
        <v>1.6930000000000001</v>
      </c>
      <c r="L5084">
        <v>1.7113</v>
      </c>
      <c r="M5084">
        <v>1.7417</v>
      </c>
      <c r="N5084" t="e">
        <v>#N/A</v>
      </c>
      <c r="O5084" t="e">
        <v>#N/A</v>
      </c>
      <c r="P5084">
        <v>1.8067</v>
      </c>
      <c r="Q5084" t="e">
        <v>#N/A</v>
      </c>
      <c r="R5084" t="e">
        <v>#N/A</v>
      </c>
      <c r="S5084" t="e">
        <v>#N/A</v>
      </c>
      <c r="T5084" t="e">
        <v>#N/A</v>
      </c>
      <c r="U5084">
        <v>1.8632</v>
      </c>
      <c r="V5084">
        <v>1.8859999999999999</v>
      </c>
      <c r="W5084">
        <v>1.8868</v>
      </c>
      <c r="X5084">
        <v>1.8649</v>
      </c>
    </row>
    <row r="5085" spans="1:24" x14ac:dyDescent="0.25">
      <c r="A5085" s="2">
        <v>43636</v>
      </c>
      <c r="B5085">
        <v>1.8240000000000001</v>
      </c>
      <c r="C5085">
        <v>1.6036999999999999</v>
      </c>
      <c r="D5085">
        <v>1.5346</v>
      </c>
      <c r="E5085">
        <v>1.5169999999999999</v>
      </c>
      <c r="F5085">
        <v>1.5329999999999999</v>
      </c>
      <c r="G5085">
        <v>1.5569999999999999</v>
      </c>
      <c r="H5085">
        <v>1.59</v>
      </c>
      <c r="I5085">
        <v>1.6279999999999999</v>
      </c>
      <c r="J5085">
        <v>1.665</v>
      </c>
      <c r="K5085">
        <v>1.6274</v>
      </c>
      <c r="L5085">
        <v>1.6617999999999999</v>
      </c>
      <c r="M5085">
        <v>1.764</v>
      </c>
      <c r="N5085" t="e">
        <v>#N/A</v>
      </c>
      <c r="O5085" t="e">
        <v>#N/A</v>
      </c>
      <c r="P5085">
        <v>1.8260000000000001</v>
      </c>
      <c r="Q5085" t="e">
        <v>#N/A</v>
      </c>
      <c r="R5085" t="e">
        <v>#N/A</v>
      </c>
      <c r="S5085" t="e">
        <v>#N/A</v>
      </c>
      <c r="T5085" t="e">
        <v>#N/A</v>
      </c>
      <c r="U5085">
        <v>1.885</v>
      </c>
      <c r="V5085">
        <v>1.8414999999999999</v>
      </c>
      <c r="W5085">
        <v>1.9045000000000001</v>
      </c>
      <c r="X5085">
        <v>1.8213999999999999</v>
      </c>
    </row>
    <row r="5086" spans="1:24" x14ac:dyDescent="0.25">
      <c r="A5086" s="2">
        <v>43637</v>
      </c>
      <c r="B5086">
        <v>1.8141</v>
      </c>
      <c r="C5086">
        <v>1.6056999999999999</v>
      </c>
      <c r="D5086">
        <v>1.5196000000000001</v>
      </c>
      <c r="E5086">
        <v>1.5158</v>
      </c>
      <c r="F5086">
        <v>1.5350999999999999</v>
      </c>
      <c r="G5086">
        <v>1.5658000000000001</v>
      </c>
      <c r="H5086">
        <v>1.6027</v>
      </c>
      <c r="I5086">
        <v>1.6439999999999999</v>
      </c>
      <c r="J5086">
        <v>1.6834</v>
      </c>
      <c r="K5086">
        <v>1.7202999999999999</v>
      </c>
      <c r="L5086">
        <v>1.7539</v>
      </c>
      <c r="M5086">
        <v>1.7821</v>
      </c>
      <c r="N5086" t="e">
        <v>#N/A</v>
      </c>
      <c r="O5086" t="e">
        <v>#N/A</v>
      </c>
      <c r="P5086">
        <v>1.8488</v>
      </c>
      <c r="Q5086" t="e">
        <v>#N/A</v>
      </c>
      <c r="R5086" t="e">
        <v>#N/A</v>
      </c>
      <c r="S5086" t="e">
        <v>#N/A</v>
      </c>
      <c r="T5086" t="e">
        <v>#N/A</v>
      </c>
      <c r="U5086">
        <v>1.91</v>
      </c>
      <c r="V5086">
        <v>1.9349000000000001</v>
      </c>
      <c r="W5086">
        <v>1.9345000000000001</v>
      </c>
      <c r="X5086">
        <v>1.9138999999999999</v>
      </c>
    </row>
    <row r="5087" spans="1:24" x14ac:dyDescent="0.25">
      <c r="A5087" s="2">
        <v>43640</v>
      </c>
      <c r="B5087">
        <v>1.78</v>
      </c>
      <c r="C5087">
        <v>1.5531999999999999</v>
      </c>
      <c r="D5087">
        <v>1.4729000000000001</v>
      </c>
      <c r="E5087">
        <v>1.4438</v>
      </c>
      <c r="F5087">
        <v>1.4658</v>
      </c>
      <c r="G5087">
        <v>1.5012000000000001</v>
      </c>
      <c r="H5087">
        <v>1.5414000000000001</v>
      </c>
      <c r="I5087">
        <v>1.5845</v>
      </c>
      <c r="J5087">
        <v>1.6251</v>
      </c>
      <c r="K5087">
        <v>1.6637</v>
      </c>
      <c r="L5087">
        <v>1.6981999999999999</v>
      </c>
      <c r="M5087">
        <v>1.7281</v>
      </c>
      <c r="N5087" t="e">
        <v>#N/A</v>
      </c>
      <c r="O5087" t="e">
        <v>#N/A</v>
      </c>
      <c r="P5087">
        <v>1.7971999999999999</v>
      </c>
      <c r="Q5087" t="e">
        <v>#N/A</v>
      </c>
      <c r="R5087" t="e">
        <v>#N/A</v>
      </c>
      <c r="S5087" t="e">
        <v>#N/A</v>
      </c>
      <c r="T5087" t="e">
        <v>#N/A</v>
      </c>
      <c r="U5087">
        <v>1.8652</v>
      </c>
      <c r="V5087">
        <v>1.8885000000000001</v>
      </c>
      <c r="W5087">
        <v>1.8888</v>
      </c>
      <c r="X5087">
        <v>1.8674999999999999</v>
      </c>
    </row>
    <row r="5088" spans="1:24" x14ac:dyDescent="0.25">
      <c r="A5088" s="2">
        <v>43641</v>
      </c>
      <c r="B5088">
        <v>1.7885</v>
      </c>
      <c r="C5088">
        <v>1.55</v>
      </c>
      <c r="D5088">
        <v>1.4950000000000001</v>
      </c>
      <c r="E5088">
        <v>1.4585999999999999</v>
      </c>
      <c r="F5088">
        <v>1.4767999999999999</v>
      </c>
      <c r="G5088">
        <v>1.508</v>
      </c>
      <c r="H5088">
        <v>1.5450999999999999</v>
      </c>
      <c r="I5088">
        <v>1.5809</v>
      </c>
      <c r="J5088">
        <v>1.619</v>
      </c>
      <c r="K5088">
        <v>1.6580999999999999</v>
      </c>
      <c r="L5088">
        <v>1.6935</v>
      </c>
      <c r="M5088">
        <v>1.7239</v>
      </c>
      <c r="N5088" t="e">
        <v>#N/A</v>
      </c>
      <c r="O5088" t="e">
        <v>#N/A</v>
      </c>
      <c r="P5088">
        <v>1.7921</v>
      </c>
      <c r="Q5088" t="e">
        <v>#N/A</v>
      </c>
      <c r="R5088" t="e">
        <v>#N/A</v>
      </c>
      <c r="S5088" t="e">
        <v>#N/A</v>
      </c>
      <c r="T5088" t="e">
        <v>#N/A</v>
      </c>
      <c r="U5088">
        <v>1.8606</v>
      </c>
      <c r="V5088">
        <v>1.8847</v>
      </c>
      <c r="W5088">
        <v>1.873</v>
      </c>
      <c r="X5088">
        <v>1.8586</v>
      </c>
    </row>
    <row r="5089" spans="1:24" x14ac:dyDescent="0.25">
      <c r="A5089" s="2">
        <v>43642</v>
      </c>
      <c r="B5089">
        <v>1.8365</v>
      </c>
      <c r="C5089">
        <v>1.615</v>
      </c>
      <c r="D5089">
        <v>1.5169999999999999</v>
      </c>
      <c r="E5089">
        <v>1.5039</v>
      </c>
      <c r="F5089">
        <v>1.5216000000000001</v>
      </c>
      <c r="G5089">
        <v>1.5669999999999999</v>
      </c>
      <c r="H5089">
        <v>1.5833999999999999</v>
      </c>
      <c r="I5089">
        <v>1.6181000000000001</v>
      </c>
      <c r="J5089">
        <v>1.6553</v>
      </c>
      <c r="K5089">
        <v>1.6908000000000001</v>
      </c>
      <c r="L5089">
        <v>1.7236</v>
      </c>
      <c r="M5089">
        <v>1.7517</v>
      </c>
      <c r="N5089" t="e">
        <v>#N/A</v>
      </c>
      <c r="O5089" t="e">
        <v>#N/A</v>
      </c>
      <c r="P5089">
        <v>1.8184</v>
      </c>
      <c r="Q5089" t="e">
        <v>#N/A</v>
      </c>
      <c r="R5089" t="e">
        <v>#N/A</v>
      </c>
      <c r="S5089" t="e">
        <v>#N/A</v>
      </c>
      <c r="T5089" t="e">
        <v>#N/A</v>
      </c>
      <c r="U5089">
        <v>1.8863000000000001</v>
      </c>
      <c r="V5089">
        <v>1.911</v>
      </c>
      <c r="W5089">
        <v>1.9395</v>
      </c>
      <c r="X5089">
        <v>1.889</v>
      </c>
    </row>
    <row r="5090" spans="1:24" x14ac:dyDescent="0.25">
      <c r="A5090" s="2">
        <v>43643</v>
      </c>
      <c r="B5090">
        <v>1.8180000000000001</v>
      </c>
      <c r="C5090">
        <v>1.593</v>
      </c>
      <c r="D5090">
        <v>1.5132000000000001</v>
      </c>
      <c r="E5090">
        <v>1.516</v>
      </c>
      <c r="F5090">
        <v>1.5309999999999999</v>
      </c>
      <c r="G5090">
        <v>1.5609999999999999</v>
      </c>
      <c r="H5090">
        <v>1.5746</v>
      </c>
      <c r="I5090">
        <v>1.6319999999999999</v>
      </c>
      <c r="J5090">
        <v>1.669</v>
      </c>
      <c r="K5090">
        <v>1.706</v>
      </c>
      <c r="L5090">
        <v>1.7194</v>
      </c>
      <c r="M5090">
        <v>1.7476</v>
      </c>
      <c r="N5090" t="e">
        <v>#N/A</v>
      </c>
      <c r="O5090" t="e">
        <v>#N/A</v>
      </c>
      <c r="P5090">
        <v>1.8146</v>
      </c>
      <c r="Q5090" t="e">
        <v>#N/A</v>
      </c>
      <c r="R5090" t="e">
        <v>#N/A</v>
      </c>
      <c r="S5090" t="e">
        <v>#N/A</v>
      </c>
      <c r="T5090" t="e">
        <v>#N/A</v>
      </c>
      <c r="U5090">
        <v>1.8859999999999999</v>
      </c>
      <c r="V5090">
        <v>1.901</v>
      </c>
      <c r="W5090">
        <v>1.9025000000000001</v>
      </c>
      <c r="X5090">
        <v>1.8786</v>
      </c>
    </row>
    <row r="5091" spans="1:24" x14ac:dyDescent="0.25">
      <c r="A5091" s="2">
        <v>43644</v>
      </c>
      <c r="B5091">
        <v>1.8160000000000001</v>
      </c>
      <c r="C5091">
        <v>1.6019000000000001</v>
      </c>
      <c r="D5091">
        <v>1.5313000000000001</v>
      </c>
      <c r="E5091">
        <v>1.5142</v>
      </c>
      <c r="F5091">
        <v>1.5303</v>
      </c>
      <c r="G5091">
        <v>1.5584</v>
      </c>
      <c r="H5091">
        <v>1.5906</v>
      </c>
      <c r="I5091">
        <v>1.61</v>
      </c>
      <c r="J5091">
        <v>1.6620999999999999</v>
      </c>
      <c r="K5091">
        <v>1.6990000000000001</v>
      </c>
      <c r="L5091">
        <v>1.7287999999999999</v>
      </c>
      <c r="M5091">
        <v>1.7557</v>
      </c>
      <c r="N5091" t="e">
        <v>#N/A</v>
      </c>
      <c r="O5091" t="e">
        <v>#N/A</v>
      </c>
      <c r="P5091">
        <v>1.8233999999999999</v>
      </c>
      <c r="Q5091" t="e">
        <v>#N/A</v>
      </c>
      <c r="R5091" t="e">
        <v>#N/A</v>
      </c>
      <c r="S5091" t="e">
        <v>#N/A</v>
      </c>
      <c r="T5091" t="e">
        <v>#N/A</v>
      </c>
      <c r="U5091">
        <v>1.8939999999999999</v>
      </c>
      <c r="V5091">
        <v>1.9179999999999999</v>
      </c>
      <c r="W5091">
        <v>1.9155</v>
      </c>
      <c r="X5091">
        <v>1.8932</v>
      </c>
    </row>
    <row r="5092" spans="1:24" x14ac:dyDescent="0.25">
      <c r="A5092" s="2">
        <v>43647</v>
      </c>
      <c r="B5092">
        <v>1.8595999999999999</v>
      </c>
      <c r="C5092">
        <v>1.6479999999999999</v>
      </c>
      <c r="D5092">
        <v>1.5719000000000001</v>
      </c>
      <c r="E5092">
        <v>1.5499000000000001</v>
      </c>
      <c r="F5092">
        <v>1.5589</v>
      </c>
      <c r="G5092">
        <v>1.5839000000000001</v>
      </c>
      <c r="H5092">
        <v>1.6145</v>
      </c>
      <c r="I5092">
        <v>1.6496</v>
      </c>
      <c r="J5092">
        <v>1.6813</v>
      </c>
      <c r="K5092">
        <v>1.716</v>
      </c>
      <c r="L5092">
        <v>1.7485999999999999</v>
      </c>
      <c r="M5092">
        <v>1.7771999999999999</v>
      </c>
      <c r="N5092" t="e">
        <v>#N/A</v>
      </c>
      <c r="O5092" t="e">
        <v>#N/A</v>
      </c>
      <c r="P5092">
        <v>1.8463000000000001</v>
      </c>
      <c r="Q5092" t="e">
        <v>#N/A</v>
      </c>
      <c r="R5092" t="e">
        <v>#N/A</v>
      </c>
      <c r="S5092" t="e">
        <v>#N/A</v>
      </c>
      <c r="T5092" t="e">
        <v>#N/A</v>
      </c>
      <c r="U5092">
        <v>1.9089</v>
      </c>
      <c r="V5092">
        <v>1.9340999999999999</v>
      </c>
      <c r="W5092">
        <v>1.9373</v>
      </c>
      <c r="X5092">
        <v>1.9182999999999999</v>
      </c>
    </row>
    <row r="5093" spans="1:24" x14ac:dyDescent="0.25">
      <c r="A5093" s="2">
        <v>43648</v>
      </c>
      <c r="B5093">
        <v>1.8354999999999999</v>
      </c>
      <c r="C5093">
        <v>1.6066</v>
      </c>
      <c r="D5093">
        <v>1.5297000000000001</v>
      </c>
      <c r="E5093">
        <v>1.5006999999999999</v>
      </c>
      <c r="F5093">
        <v>1.5048999999999999</v>
      </c>
      <c r="G5093">
        <v>1.5276000000000001</v>
      </c>
      <c r="H5093">
        <v>1.5568</v>
      </c>
      <c r="I5093">
        <v>1.5974999999999999</v>
      </c>
      <c r="J5093">
        <v>1.6236999999999999</v>
      </c>
      <c r="K5093">
        <v>1.6605000000000001</v>
      </c>
      <c r="L5093">
        <v>1.6963999999999999</v>
      </c>
      <c r="M5093">
        <v>1.7271000000000001</v>
      </c>
      <c r="N5093" t="e">
        <v>#N/A</v>
      </c>
      <c r="O5093" t="e">
        <v>#N/A</v>
      </c>
      <c r="P5093">
        <v>1.7969999999999999</v>
      </c>
      <c r="Q5093" t="e">
        <v>#N/A</v>
      </c>
      <c r="R5093" t="e">
        <v>#N/A</v>
      </c>
      <c r="S5093" t="e">
        <v>#N/A</v>
      </c>
      <c r="T5093" t="e">
        <v>#N/A</v>
      </c>
      <c r="U5093">
        <v>1.8565</v>
      </c>
      <c r="V5093">
        <v>1.8812</v>
      </c>
      <c r="W5093">
        <v>1.8852</v>
      </c>
      <c r="X5093">
        <v>1.8665</v>
      </c>
    </row>
    <row r="5094" spans="1:24" x14ac:dyDescent="0.25">
      <c r="A5094" s="2">
        <v>43649</v>
      </c>
      <c r="B5094">
        <v>1.8245</v>
      </c>
      <c r="C5094">
        <v>1.6168</v>
      </c>
      <c r="D5094">
        <v>1.5235000000000001</v>
      </c>
      <c r="E5094">
        <v>1.4876</v>
      </c>
      <c r="F5094">
        <v>1.488</v>
      </c>
      <c r="G5094">
        <v>1.5104</v>
      </c>
      <c r="H5094">
        <v>1.5407999999999999</v>
      </c>
      <c r="I5094">
        <v>1.5841000000000001</v>
      </c>
      <c r="J5094">
        <v>1.6062000000000001</v>
      </c>
      <c r="K5094">
        <v>1.6376999999999999</v>
      </c>
      <c r="L5094">
        <v>1.6693</v>
      </c>
      <c r="M5094">
        <v>1.6955</v>
      </c>
      <c r="N5094" t="e">
        <v>#N/A</v>
      </c>
      <c r="O5094" t="e">
        <v>#N/A</v>
      </c>
      <c r="P5094">
        <v>1.7586999999999999</v>
      </c>
      <c r="Q5094" t="e">
        <v>#N/A</v>
      </c>
      <c r="R5094" t="e">
        <v>#N/A</v>
      </c>
      <c r="S5094" t="e">
        <v>#N/A</v>
      </c>
      <c r="T5094" t="e">
        <v>#N/A</v>
      </c>
      <c r="U5094">
        <v>1.8233999999999999</v>
      </c>
      <c r="V5094">
        <v>1.8468</v>
      </c>
      <c r="W5094">
        <v>1.8528</v>
      </c>
      <c r="X5094">
        <v>1.8492</v>
      </c>
    </row>
    <row r="5095" spans="1:24" x14ac:dyDescent="0.25">
      <c r="A5095" s="2">
        <v>43650</v>
      </c>
      <c r="B5095">
        <v>1.829</v>
      </c>
      <c r="C5095">
        <v>1.5956999999999999</v>
      </c>
      <c r="D5095">
        <v>1.5278</v>
      </c>
      <c r="E5095">
        <v>1.4953000000000001</v>
      </c>
      <c r="F5095">
        <v>1.4894000000000001</v>
      </c>
      <c r="G5095">
        <v>1.5175000000000001</v>
      </c>
      <c r="H5095">
        <v>1.5417000000000001</v>
      </c>
      <c r="I5095">
        <v>1.585</v>
      </c>
      <c r="J5095">
        <v>1.61</v>
      </c>
      <c r="K5095">
        <v>1.6384000000000001</v>
      </c>
      <c r="L5095">
        <v>1.6667000000000001</v>
      </c>
      <c r="M5095">
        <v>1.6911</v>
      </c>
      <c r="N5095" t="e">
        <v>#N/A</v>
      </c>
      <c r="O5095" t="e">
        <v>#N/A</v>
      </c>
      <c r="P5095">
        <v>1.7533000000000001</v>
      </c>
      <c r="Q5095" t="e">
        <v>#N/A</v>
      </c>
      <c r="R5095" t="e">
        <v>#N/A</v>
      </c>
      <c r="S5095" t="e">
        <v>#N/A</v>
      </c>
      <c r="T5095" t="e">
        <v>#N/A</v>
      </c>
      <c r="U5095">
        <v>1.8228</v>
      </c>
      <c r="V5095">
        <v>1.85</v>
      </c>
      <c r="W5095">
        <v>1.8531</v>
      </c>
      <c r="X5095">
        <v>1.8332999999999999</v>
      </c>
    </row>
    <row r="5096" spans="1:24" x14ac:dyDescent="0.25">
      <c r="A5096" s="2">
        <v>43651</v>
      </c>
      <c r="B5096">
        <v>1.8996</v>
      </c>
      <c r="C5096">
        <v>1.6994</v>
      </c>
      <c r="D5096">
        <v>1.6298999999999999</v>
      </c>
      <c r="E5096">
        <v>1.5860000000000001</v>
      </c>
      <c r="F5096">
        <v>1.5838000000000001</v>
      </c>
      <c r="G5096">
        <v>1.6063000000000001</v>
      </c>
      <c r="H5096">
        <v>1.6309</v>
      </c>
      <c r="I5096">
        <v>1.6595</v>
      </c>
      <c r="J5096">
        <v>1.6919</v>
      </c>
      <c r="K5096">
        <v>1.7217</v>
      </c>
      <c r="L5096">
        <v>1.7490000000000001</v>
      </c>
      <c r="M5096">
        <v>1.7727999999999999</v>
      </c>
      <c r="N5096" t="e">
        <v>#N/A</v>
      </c>
      <c r="O5096" t="e">
        <v>#N/A</v>
      </c>
      <c r="P5096">
        <v>1.8348</v>
      </c>
      <c r="Q5096" t="e">
        <v>#N/A</v>
      </c>
      <c r="R5096" t="e">
        <v>#N/A</v>
      </c>
      <c r="S5096" t="e">
        <v>#N/A</v>
      </c>
      <c r="T5096" t="e">
        <v>#N/A</v>
      </c>
      <c r="U5096">
        <v>1.9046000000000001</v>
      </c>
      <c r="V5096">
        <v>1.9296</v>
      </c>
      <c r="W5096">
        <v>1.9306000000000001</v>
      </c>
      <c r="X5096">
        <v>1.9117999999999999</v>
      </c>
    </row>
    <row r="5097" spans="1:24" x14ac:dyDescent="0.25">
      <c r="A5097" s="2">
        <v>43654</v>
      </c>
      <c r="B5097">
        <v>1.9159999999999999</v>
      </c>
      <c r="C5097">
        <v>1.7130000000000001</v>
      </c>
      <c r="D5097">
        <v>1.615</v>
      </c>
      <c r="E5097">
        <v>1.5829</v>
      </c>
      <c r="F5097">
        <v>1.5764</v>
      </c>
      <c r="G5097">
        <v>1.5941000000000001</v>
      </c>
      <c r="H5097">
        <v>1.6182000000000001</v>
      </c>
      <c r="I5097">
        <v>1.6556999999999999</v>
      </c>
      <c r="J5097">
        <v>1.6767000000000001</v>
      </c>
      <c r="K5097">
        <v>1.7061999999999999</v>
      </c>
      <c r="L5097">
        <v>1.7352000000000001</v>
      </c>
      <c r="M5097">
        <v>1.7593000000000001</v>
      </c>
      <c r="N5097" t="e">
        <v>#N/A</v>
      </c>
      <c r="O5097" t="e">
        <v>#N/A</v>
      </c>
      <c r="P5097">
        <v>1.8171999999999999</v>
      </c>
      <c r="Q5097" t="e">
        <v>#N/A</v>
      </c>
      <c r="R5097" t="e">
        <v>#N/A</v>
      </c>
      <c r="S5097" t="e">
        <v>#N/A</v>
      </c>
      <c r="T5097" t="e">
        <v>#N/A</v>
      </c>
      <c r="U5097">
        <v>1.8859999999999999</v>
      </c>
      <c r="V5097">
        <v>1.9016</v>
      </c>
      <c r="W5097">
        <v>1.9145000000000001</v>
      </c>
      <c r="X5097">
        <v>1.873</v>
      </c>
    </row>
    <row r="5098" spans="1:24" x14ac:dyDescent="0.25">
      <c r="A5098" s="2">
        <v>43655</v>
      </c>
      <c r="B5098">
        <v>1.9427000000000001</v>
      </c>
      <c r="C5098">
        <v>1.7189000000000001</v>
      </c>
      <c r="D5098">
        <v>1.6578999999999999</v>
      </c>
      <c r="E5098">
        <v>1.6264000000000001</v>
      </c>
      <c r="F5098">
        <v>1.6234</v>
      </c>
      <c r="G5098">
        <v>1.6376999999999999</v>
      </c>
      <c r="H5098">
        <v>1.6627000000000001</v>
      </c>
      <c r="I5098">
        <v>1.6907000000000001</v>
      </c>
      <c r="J5098">
        <v>1.7156</v>
      </c>
      <c r="K5098">
        <v>1.7423</v>
      </c>
      <c r="L5098">
        <v>1.7676000000000001</v>
      </c>
      <c r="M5098">
        <v>1.7895000000000001</v>
      </c>
      <c r="N5098" t="e">
        <v>#N/A</v>
      </c>
      <c r="O5098" t="e">
        <v>#N/A</v>
      </c>
      <c r="P5098">
        <v>1.8463000000000001</v>
      </c>
      <c r="Q5098" t="e">
        <v>#N/A</v>
      </c>
      <c r="R5098" t="e">
        <v>#N/A</v>
      </c>
      <c r="S5098" t="e">
        <v>#N/A</v>
      </c>
      <c r="T5098" t="e">
        <v>#N/A</v>
      </c>
      <c r="U5098">
        <v>1.9080999999999999</v>
      </c>
      <c r="V5098">
        <v>1.927</v>
      </c>
      <c r="W5098">
        <v>1.9265000000000001</v>
      </c>
      <c r="X5098">
        <v>1.9073</v>
      </c>
    </row>
    <row r="5099" spans="1:24" x14ac:dyDescent="0.25">
      <c r="A5099" s="2">
        <v>43656</v>
      </c>
      <c r="B5099">
        <v>1.855</v>
      </c>
      <c r="C5099">
        <v>1.667</v>
      </c>
      <c r="D5099">
        <v>1.589</v>
      </c>
      <c r="E5099">
        <v>1.57</v>
      </c>
      <c r="F5099">
        <v>1.5760000000000001</v>
      </c>
      <c r="G5099">
        <v>1.5986</v>
      </c>
      <c r="H5099">
        <v>1.6286</v>
      </c>
      <c r="I5099">
        <v>1.6613</v>
      </c>
      <c r="J5099">
        <v>1.6933</v>
      </c>
      <c r="K5099">
        <v>1.7254</v>
      </c>
      <c r="L5099">
        <v>1.7542</v>
      </c>
      <c r="M5099">
        <v>1.7786</v>
      </c>
      <c r="N5099" t="e">
        <v>#N/A</v>
      </c>
      <c r="O5099" t="e">
        <v>#N/A</v>
      </c>
      <c r="P5099">
        <v>1.8389</v>
      </c>
      <c r="Q5099" t="e">
        <v>#N/A</v>
      </c>
      <c r="R5099" t="e">
        <v>#N/A</v>
      </c>
      <c r="S5099" t="e">
        <v>#N/A</v>
      </c>
      <c r="T5099" t="e">
        <v>#N/A</v>
      </c>
      <c r="U5099">
        <v>1.9041999999999999</v>
      </c>
      <c r="V5099">
        <v>1.9259999999999999</v>
      </c>
      <c r="W5099">
        <v>1.9590000000000001</v>
      </c>
      <c r="X5099">
        <v>1.9039999999999999</v>
      </c>
    </row>
    <row r="5100" spans="1:24" x14ac:dyDescent="0.25">
      <c r="A5100" s="2">
        <v>43657</v>
      </c>
      <c r="B5100">
        <v>1.8720000000000001</v>
      </c>
      <c r="C5100">
        <v>1.6890000000000001</v>
      </c>
      <c r="D5100">
        <v>1.6426000000000001</v>
      </c>
      <c r="E5100">
        <v>1.6259999999999999</v>
      </c>
      <c r="F5100">
        <v>1.6432</v>
      </c>
      <c r="G5100">
        <v>1.6728000000000001</v>
      </c>
      <c r="H5100">
        <v>1.7250000000000001</v>
      </c>
      <c r="I5100">
        <v>1.7609999999999999</v>
      </c>
      <c r="J5100">
        <v>1.7808999999999999</v>
      </c>
      <c r="K5100">
        <v>1.8166</v>
      </c>
      <c r="L5100">
        <v>1.8493999999999999</v>
      </c>
      <c r="M5100">
        <v>1.8740000000000001</v>
      </c>
      <c r="N5100" t="e">
        <v>#N/A</v>
      </c>
      <c r="O5100" t="e">
        <v>#N/A</v>
      </c>
      <c r="P5100">
        <v>1.9368000000000001</v>
      </c>
      <c r="Q5100" t="e">
        <v>#N/A</v>
      </c>
      <c r="R5100" t="e">
        <v>#N/A</v>
      </c>
      <c r="S5100" t="e">
        <v>#N/A</v>
      </c>
      <c r="T5100" t="e">
        <v>#N/A</v>
      </c>
      <c r="U5100">
        <v>1.9966999999999999</v>
      </c>
      <c r="V5100">
        <v>2.0179</v>
      </c>
      <c r="W5100">
        <v>2.036</v>
      </c>
      <c r="X5100">
        <v>1.998</v>
      </c>
    </row>
    <row r="5101" spans="1:24" x14ac:dyDescent="0.25">
      <c r="A5101" s="2">
        <v>43658</v>
      </c>
      <c r="B5101">
        <v>1.85</v>
      </c>
      <c r="C5101">
        <v>1.6668000000000001</v>
      </c>
      <c r="D5101">
        <v>1.6186</v>
      </c>
      <c r="E5101">
        <v>1.6141000000000001</v>
      </c>
      <c r="F5101">
        <v>1.6313</v>
      </c>
      <c r="G5101">
        <v>1.6618999999999999</v>
      </c>
      <c r="H5101">
        <v>1.6961999999999999</v>
      </c>
      <c r="I5101">
        <v>1.736</v>
      </c>
      <c r="J5101">
        <v>1.7699</v>
      </c>
      <c r="K5101">
        <v>1.8056000000000001</v>
      </c>
      <c r="L5101">
        <v>1.8385</v>
      </c>
      <c r="M5101">
        <v>1.8649</v>
      </c>
      <c r="N5101" t="e">
        <v>#N/A</v>
      </c>
      <c r="O5101" t="e">
        <v>#N/A</v>
      </c>
      <c r="P5101">
        <v>1.9272</v>
      </c>
      <c r="Q5101" t="e">
        <v>#N/A</v>
      </c>
      <c r="R5101" t="e">
        <v>#N/A</v>
      </c>
      <c r="S5101" t="e">
        <v>#N/A</v>
      </c>
      <c r="T5101" t="e">
        <v>#N/A</v>
      </c>
      <c r="U5101">
        <v>1.9847999999999999</v>
      </c>
      <c r="V5101">
        <v>2.0053999999999998</v>
      </c>
      <c r="W5101">
        <v>2.0059</v>
      </c>
      <c r="X5101">
        <v>1.9867999999999999</v>
      </c>
    </row>
    <row r="5102" spans="1:24" x14ac:dyDescent="0.25">
      <c r="A5102" s="2">
        <v>43661</v>
      </c>
      <c r="B5102">
        <v>1.829</v>
      </c>
      <c r="C5102">
        <v>1.6140000000000001</v>
      </c>
      <c r="D5102">
        <v>1.597</v>
      </c>
      <c r="E5102">
        <v>1.5840000000000001</v>
      </c>
      <c r="F5102">
        <v>1.5984</v>
      </c>
      <c r="G5102">
        <v>1.6262000000000001</v>
      </c>
      <c r="H5102">
        <v>1.6617999999999999</v>
      </c>
      <c r="I5102">
        <v>1.7114</v>
      </c>
      <c r="J5102">
        <v>1.7331000000000001</v>
      </c>
      <c r="K5102">
        <v>1.7682</v>
      </c>
      <c r="L5102">
        <v>1.8031999999999999</v>
      </c>
      <c r="M5102">
        <v>1.8309</v>
      </c>
      <c r="N5102" t="e">
        <v>#N/A</v>
      </c>
      <c r="O5102" t="e">
        <v>#N/A</v>
      </c>
      <c r="P5102">
        <v>1.8928</v>
      </c>
      <c r="Q5102" t="e">
        <v>#N/A</v>
      </c>
      <c r="R5102" t="e">
        <v>#N/A</v>
      </c>
      <c r="S5102" t="e">
        <v>#N/A</v>
      </c>
      <c r="T5102" t="e">
        <v>#N/A</v>
      </c>
      <c r="U5102">
        <v>1.946</v>
      </c>
      <c r="V5102">
        <v>1.9641999999999999</v>
      </c>
      <c r="W5102">
        <v>1.9690000000000001</v>
      </c>
      <c r="X5102">
        <v>1.9453</v>
      </c>
    </row>
    <row r="5103" spans="1:24" x14ac:dyDescent="0.25">
      <c r="A5103" s="2">
        <v>43662</v>
      </c>
      <c r="B5103">
        <v>1.8405</v>
      </c>
      <c r="C5103">
        <v>1.6685000000000001</v>
      </c>
      <c r="D5103">
        <v>1.6214</v>
      </c>
      <c r="E5103">
        <v>1.6062000000000001</v>
      </c>
      <c r="F5103">
        <v>1.6212</v>
      </c>
      <c r="G5103">
        <v>1.6480999999999999</v>
      </c>
      <c r="H5103">
        <v>1.6798</v>
      </c>
      <c r="I5103">
        <v>1.7161</v>
      </c>
      <c r="J5103">
        <v>1.748</v>
      </c>
      <c r="K5103">
        <v>1.782</v>
      </c>
      <c r="L5103">
        <v>1.8129999999999999</v>
      </c>
      <c r="M5103">
        <v>1.8381000000000001</v>
      </c>
      <c r="N5103" t="e">
        <v>#N/A</v>
      </c>
      <c r="O5103" t="e">
        <v>#N/A</v>
      </c>
      <c r="P5103">
        <v>1.8959999999999999</v>
      </c>
      <c r="Q5103" t="e">
        <v>#N/A</v>
      </c>
      <c r="R5103" t="e">
        <v>#N/A</v>
      </c>
      <c r="S5103" t="e">
        <v>#N/A</v>
      </c>
      <c r="T5103" t="e">
        <v>#N/A</v>
      </c>
      <c r="U5103">
        <v>1.9477</v>
      </c>
      <c r="V5103">
        <v>1.9646999999999999</v>
      </c>
      <c r="W5103">
        <v>1.9642999999999999</v>
      </c>
      <c r="X5103">
        <v>1.9464999999999999</v>
      </c>
    </row>
    <row r="5104" spans="1:24" x14ac:dyDescent="0.25">
      <c r="A5104" s="2">
        <v>43663</v>
      </c>
      <c r="B5104">
        <v>1.8035000000000001</v>
      </c>
      <c r="C5104">
        <v>1.61</v>
      </c>
      <c r="D5104">
        <v>1.5559000000000001</v>
      </c>
      <c r="E5104">
        <v>1.5562</v>
      </c>
      <c r="F5104">
        <v>1.5683</v>
      </c>
      <c r="G5104">
        <v>1.5944</v>
      </c>
      <c r="H5104">
        <v>1.6257999999999999</v>
      </c>
      <c r="I5104">
        <v>1.6614</v>
      </c>
      <c r="J5104">
        <v>1.6913</v>
      </c>
      <c r="K5104">
        <v>1.7241</v>
      </c>
      <c r="L5104">
        <v>1.7536</v>
      </c>
      <c r="M5104">
        <v>1.7787999999999999</v>
      </c>
      <c r="N5104" t="e">
        <v>#N/A</v>
      </c>
      <c r="O5104" t="e">
        <v>#N/A</v>
      </c>
      <c r="P5104">
        <v>1.8357000000000001</v>
      </c>
      <c r="Q5104" t="e">
        <v>#N/A</v>
      </c>
      <c r="R5104" t="e">
        <v>#N/A</v>
      </c>
      <c r="S5104" t="e">
        <v>#N/A</v>
      </c>
      <c r="T5104" t="e">
        <v>#N/A</v>
      </c>
      <c r="U5104">
        <v>1.8895999999999999</v>
      </c>
      <c r="V5104">
        <v>1.909</v>
      </c>
      <c r="W5104">
        <v>1.9098999999999999</v>
      </c>
      <c r="X5104">
        <v>1.8895</v>
      </c>
    </row>
    <row r="5105" spans="1:24" x14ac:dyDescent="0.25">
      <c r="A5105" s="2">
        <v>43664</v>
      </c>
      <c r="B5105">
        <v>1.7339</v>
      </c>
      <c r="C5105">
        <v>1.5297000000000001</v>
      </c>
      <c r="D5105">
        <v>1.4809000000000001</v>
      </c>
      <c r="E5105">
        <v>1.482</v>
      </c>
      <c r="F5105">
        <v>1.4990000000000001</v>
      </c>
      <c r="G5105">
        <v>1.5303</v>
      </c>
      <c r="H5105">
        <v>1.5674999999999999</v>
      </c>
      <c r="I5105">
        <v>1.607</v>
      </c>
      <c r="J5105">
        <v>1.6428</v>
      </c>
      <c r="K5105">
        <v>1.6798999999999999</v>
      </c>
      <c r="L5105">
        <v>1.7137</v>
      </c>
      <c r="M5105">
        <v>1.7415</v>
      </c>
      <c r="N5105" t="e">
        <v>#N/A</v>
      </c>
      <c r="O5105" t="e">
        <v>#N/A</v>
      </c>
      <c r="P5105">
        <v>1.8072999999999999</v>
      </c>
      <c r="Q5105" t="e">
        <v>#N/A</v>
      </c>
      <c r="R5105" t="e">
        <v>#N/A</v>
      </c>
      <c r="S5105" t="e">
        <v>#N/A</v>
      </c>
      <c r="T5105" t="e">
        <v>#N/A</v>
      </c>
      <c r="U5105">
        <v>1.8704000000000001</v>
      </c>
      <c r="V5105">
        <v>1.893</v>
      </c>
      <c r="W5105">
        <v>1.8952</v>
      </c>
      <c r="X5105">
        <v>1.8754</v>
      </c>
    </row>
    <row r="5106" spans="1:24" x14ac:dyDescent="0.25">
      <c r="A5106" s="2">
        <v>43665</v>
      </c>
      <c r="B5106">
        <v>1.823</v>
      </c>
      <c r="C5106">
        <v>1.591</v>
      </c>
      <c r="D5106">
        <v>1.5620000000000001</v>
      </c>
      <c r="E5106">
        <v>1.5449999999999999</v>
      </c>
      <c r="F5106">
        <v>1.554</v>
      </c>
      <c r="G5106">
        <v>1.5609999999999999</v>
      </c>
      <c r="H5106">
        <v>1.5947</v>
      </c>
      <c r="I5106">
        <v>1.6289</v>
      </c>
      <c r="J5106">
        <v>1.6656</v>
      </c>
      <c r="K5106">
        <v>1.7022999999999999</v>
      </c>
      <c r="L5106">
        <v>1.7349000000000001</v>
      </c>
      <c r="M5106">
        <v>1.7623</v>
      </c>
      <c r="N5106" t="e">
        <v>#N/A</v>
      </c>
      <c r="O5106" t="e">
        <v>#N/A</v>
      </c>
      <c r="P5106">
        <v>1.8254999999999999</v>
      </c>
      <c r="Q5106" t="e">
        <v>#N/A</v>
      </c>
      <c r="R5106" t="e">
        <v>#N/A</v>
      </c>
      <c r="S5106" t="e">
        <v>#N/A</v>
      </c>
      <c r="T5106" t="e">
        <v>#N/A</v>
      </c>
      <c r="U5106">
        <v>1.8861000000000001</v>
      </c>
      <c r="V5106">
        <v>1.9079999999999999</v>
      </c>
      <c r="W5106">
        <v>1.92</v>
      </c>
      <c r="X5106">
        <v>1.8897999999999999</v>
      </c>
    </row>
    <row r="5107" spans="1:24" x14ac:dyDescent="0.25">
      <c r="A5107" s="2">
        <v>43668</v>
      </c>
      <c r="B5107">
        <v>1.8149999999999999</v>
      </c>
      <c r="C5107">
        <v>1.6040000000000001</v>
      </c>
      <c r="D5107">
        <v>1.548</v>
      </c>
      <c r="E5107">
        <v>1.5290999999999999</v>
      </c>
      <c r="F5107">
        <v>1.5384</v>
      </c>
      <c r="G5107">
        <v>1.5683</v>
      </c>
      <c r="H5107">
        <v>1.6008</v>
      </c>
      <c r="I5107">
        <v>1.6439999999999999</v>
      </c>
      <c r="J5107">
        <v>1.6697</v>
      </c>
      <c r="K5107">
        <v>1.706</v>
      </c>
      <c r="L5107">
        <v>1.7378</v>
      </c>
      <c r="M5107">
        <v>1.7645999999999999</v>
      </c>
      <c r="N5107" t="e">
        <v>#N/A</v>
      </c>
      <c r="O5107" t="e">
        <v>#N/A</v>
      </c>
      <c r="P5107">
        <v>1.8272999999999999</v>
      </c>
      <c r="Q5107" t="e">
        <v>#N/A</v>
      </c>
      <c r="R5107" t="e">
        <v>#N/A</v>
      </c>
      <c r="S5107" t="e">
        <v>#N/A</v>
      </c>
      <c r="T5107" t="e">
        <v>#N/A</v>
      </c>
      <c r="U5107">
        <v>1.8871</v>
      </c>
      <c r="V5107">
        <v>1.9083000000000001</v>
      </c>
      <c r="W5107">
        <v>1.9096</v>
      </c>
      <c r="X5107">
        <v>1.8916999999999999</v>
      </c>
    </row>
    <row r="5108" spans="1:24" x14ac:dyDescent="0.25">
      <c r="A5108" s="2">
        <v>43669</v>
      </c>
      <c r="B5108">
        <v>1.8360000000000001</v>
      </c>
      <c r="C5108">
        <v>1.633</v>
      </c>
      <c r="D5108">
        <v>1.5654999999999999</v>
      </c>
      <c r="E5108">
        <v>1.5501</v>
      </c>
      <c r="F5108">
        <v>1.5589</v>
      </c>
      <c r="G5108">
        <v>1.5864</v>
      </c>
      <c r="H5108">
        <v>1.6196999999999999</v>
      </c>
      <c r="I5108">
        <v>1.6585000000000001</v>
      </c>
      <c r="J5108">
        <v>1.6901999999999999</v>
      </c>
      <c r="K5108">
        <v>1.7262999999999999</v>
      </c>
      <c r="L5108">
        <v>1.7584</v>
      </c>
      <c r="M5108">
        <v>1.7853000000000001</v>
      </c>
      <c r="N5108" t="e">
        <v>#N/A</v>
      </c>
      <c r="O5108" t="e">
        <v>#N/A</v>
      </c>
      <c r="P5108">
        <v>1.8480000000000001</v>
      </c>
      <c r="Q5108" t="e">
        <v>#N/A</v>
      </c>
      <c r="R5108" t="e">
        <v>#N/A</v>
      </c>
      <c r="S5108" t="e">
        <v>#N/A</v>
      </c>
      <c r="T5108" t="e">
        <v>#N/A</v>
      </c>
      <c r="U5108">
        <v>1.9077999999999999</v>
      </c>
      <c r="V5108">
        <v>1.9294</v>
      </c>
      <c r="W5108">
        <v>1.9464999999999999</v>
      </c>
      <c r="X5108">
        <v>1.9079999999999999</v>
      </c>
    </row>
    <row r="5109" spans="1:24" x14ac:dyDescent="0.25">
      <c r="A5109" s="2">
        <v>43670</v>
      </c>
      <c r="B5109">
        <v>1.8280000000000001</v>
      </c>
      <c r="C5109">
        <v>1.6180000000000001</v>
      </c>
      <c r="D5109">
        <v>1.5569999999999999</v>
      </c>
      <c r="E5109">
        <v>1.5301</v>
      </c>
      <c r="F5109">
        <v>1.5374000000000001</v>
      </c>
      <c r="G5109">
        <v>1.5634999999999999</v>
      </c>
      <c r="H5109">
        <v>1.5948</v>
      </c>
      <c r="I5109">
        <v>1.6348</v>
      </c>
      <c r="J5109">
        <v>1.6617</v>
      </c>
      <c r="K5109">
        <v>1.6969000000000001</v>
      </c>
      <c r="L5109">
        <v>1.7293000000000001</v>
      </c>
      <c r="M5109">
        <v>1.7564</v>
      </c>
      <c r="N5109" t="e">
        <v>#N/A</v>
      </c>
      <c r="O5109" t="e">
        <v>#N/A</v>
      </c>
      <c r="P5109">
        <v>1.8185</v>
      </c>
      <c r="Q5109" t="e">
        <v>#N/A</v>
      </c>
      <c r="R5109" t="e">
        <v>#N/A</v>
      </c>
      <c r="S5109" t="e">
        <v>#N/A</v>
      </c>
      <c r="T5109" t="e">
        <v>#N/A</v>
      </c>
      <c r="U5109">
        <v>1.8771</v>
      </c>
      <c r="V5109">
        <v>1.8983000000000001</v>
      </c>
      <c r="W5109">
        <v>1.9006000000000001</v>
      </c>
      <c r="X5109">
        <v>1.8856999999999999</v>
      </c>
    </row>
    <row r="5110" spans="1:24" x14ac:dyDescent="0.25">
      <c r="A5110" s="2">
        <v>43671</v>
      </c>
      <c r="B5110">
        <v>1.8520000000000001</v>
      </c>
      <c r="C5110">
        <v>1.653</v>
      </c>
      <c r="D5110">
        <v>1.5887</v>
      </c>
      <c r="E5110">
        <v>1.5678000000000001</v>
      </c>
      <c r="F5110">
        <v>1.5763</v>
      </c>
      <c r="G5110">
        <v>1.6022000000000001</v>
      </c>
      <c r="H5110">
        <v>1.629</v>
      </c>
      <c r="I5110">
        <v>1.6785000000000001</v>
      </c>
      <c r="J5110">
        <v>1.698</v>
      </c>
      <c r="K5110">
        <v>1.7324999999999999</v>
      </c>
      <c r="L5110">
        <v>1.7662</v>
      </c>
      <c r="M5110">
        <v>1.7942</v>
      </c>
      <c r="N5110" t="e">
        <v>#N/A</v>
      </c>
      <c r="O5110" t="e">
        <v>#N/A</v>
      </c>
      <c r="P5110">
        <v>1.8552999999999999</v>
      </c>
      <c r="Q5110" t="e">
        <v>#N/A</v>
      </c>
      <c r="R5110" t="e">
        <v>#N/A</v>
      </c>
      <c r="S5110" t="e">
        <v>#N/A</v>
      </c>
      <c r="T5110" t="e">
        <v>#N/A</v>
      </c>
      <c r="U5110">
        <v>1.9094</v>
      </c>
      <c r="V5110">
        <v>1.9265000000000001</v>
      </c>
      <c r="W5110">
        <v>1.923</v>
      </c>
      <c r="X5110">
        <v>1.9056</v>
      </c>
    </row>
    <row r="5111" spans="1:24" x14ac:dyDescent="0.25">
      <c r="A5111" s="2">
        <v>43672</v>
      </c>
      <c r="B5111">
        <v>1.859</v>
      </c>
      <c r="C5111">
        <v>1.6619999999999999</v>
      </c>
      <c r="D5111">
        <v>1.597</v>
      </c>
      <c r="E5111">
        <v>1.5718000000000001</v>
      </c>
      <c r="F5111">
        <v>1.579</v>
      </c>
      <c r="G5111">
        <v>1.6021000000000001</v>
      </c>
      <c r="H5111">
        <v>1.637</v>
      </c>
      <c r="I5111">
        <v>1.6679999999999999</v>
      </c>
      <c r="J5111">
        <v>1.7030000000000001</v>
      </c>
      <c r="K5111">
        <v>1.7302999999999999</v>
      </c>
      <c r="L5111">
        <v>1.7572000000000001</v>
      </c>
      <c r="M5111">
        <v>1.7849999999999999</v>
      </c>
      <c r="N5111" t="e">
        <v>#N/A</v>
      </c>
      <c r="O5111" t="e">
        <v>#N/A</v>
      </c>
      <c r="P5111">
        <v>1.8466</v>
      </c>
      <c r="Q5111" t="e">
        <v>#N/A</v>
      </c>
      <c r="R5111" t="e">
        <v>#N/A</v>
      </c>
      <c r="S5111" t="e">
        <v>#N/A</v>
      </c>
      <c r="T5111" t="e">
        <v>#N/A</v>
      </c>
      <c r="U5111">
        <v>1.9088000000000001</v>
      </c>
      <c r="V5111">
        <v>1.9287000000000001</v>
      </c>
      <c r="W5111">
        <v>1.925</v>
      </c>
      <c r="X5111">
        <v>1.901</v>
      </c>
    </row>
    <row r="5112" spans="1:24" x14ac:dyDescent="0.25">
      <c r="A5112" s="2">
        <v>43675</v>
      </c>
      <c r="B5112">
        <v>1.8520000000000001</v>
      </c>
      <c r="C5112">
        <v>1.6558999999999999</v>
      </c>
      <c r="D5112">
        <v>1.5867</v>
      </c>
      <c r="E5112">
        <v>1.5720000000000001</v>
      </c>
      <c r="F5112">
        <v>1.5678000000000001</v>
      </c>
      <c r="G5112">
        <v>1.5980000000000001</v>
      </c>
      <c r="H5112">
        <v>1.627</v>
      </c>
      <c r="I5112">
        <v>1.657</v>
      </c>
      <c r="J5112">
        <v>1.6910000000000001</v>
      </c>
      <c r="K5112">
        <v>1.7290000000000001</v>
      </c>
      <c r="L5112">
        <v>1.7403</v>
      </c>
      <c r="M5112">
        <v>1.788</v>
      </c>
      <c r="N5112" t="e">
        <v>#N/A</v>
      </c>
      <c r="O5112" t="e">
        <v>#N/A</v>
      </c>
      <c r="P5112">
        <v>1.845</v>
      </c>
      <c r="Q5112" t="e">
        <v>#N/A</v>
      </c>
      <c r="R5112" t="e">
        <v>#N/A</v>
      </c>
      <c r="S5112" t="e">
        <v>#N/A</v>
      </c>
      <c r="T5112" t="e">
        <v>#N/A</v>
      </c>
      <c r="U5112">
        <v>1.9039999999999999</v>
      </c>
      <c r="V5112">
        <v>1.92</v>
      </c>
      <c r="W5112">
        <v>1.9086000000000001</v>
      </c>
      <c r="X5112">
        <v>1.8837999999999999</v>
      </c>
    </row>
    <row r="5113" spans="1:24" x14ac:dyDescent="0.25">
      <c r="A5113" s="2">
        <v>43676</v>
      </c>
      <c r="B5113">
        <v>1.855</v>
      </c>
      <c r="C5113">
        <v>1.665</v>
      </c>
      <c r="D5113">
        <v>1.5959000000000001</v>
      </c>
      <c r="E5113">
        <v>1.5632999999999999</v>
      </c>
      <c r="F5113">
        <v>1.5651999999999999</v>
      </c>
      <c r="G5113">
        <v>1.5865</v>
      </c>
      <c r="H5113">
        <v>1.6128</v>
      </c>
      <c r="I5113">
        <v>1.6492</v>
      </c>
      <c r="J5113">
        <v>1.673</v>
      </c>
      <c r="K5113">
        <v>1.7054</v>
      </c>
      <c r="L5113">
        <v>1.7369000000000001</v>
      </c>
      <c r="M5113">
        <v>1.7629999999999999</v>
      </c>
      <c r="N5113" t="e">
        <v>#N/A</v>
      </c>
      <c r="O5113" t="e">
        <v>#N/A</v>
      </c>
      <c r="P5113">
        <v>1.8239000000000001</v>
      </c>
      <c r="Q5113" t="e">
        <v>#N/A</v>
      </c>
      <c r="R5113" t="e">
        <v>#N/A</v>
      </c>
      <c r="S5113" t="e">
        <v>#N/A</v>
      </c>
      <c r="T5113" t="e">
        <v>#N/A</v>
      </c>
      <c r="U5113">
        <v>1.8825000000000001</v>
      </c>
      <c r="V5113">
        <v>1.9033</v>
      </c>
      <c r="W5113">
        <v>1.9031</v>
      </c>
      <c r="X5113">
        <v>1.8824000000000001</v>
      </c>
    </row>
    <row r="5114" spans="1:24" x14ac:dyDescent="0.25">
      <c r="A5114" s="2">
        <v>43677</v>
      </c>
      <c r="B5114">
        <v>1.8883000000000001</v>
      </c>
      <c r="C5114">
        <v>1.7017</v>
      </c>
      <c r="D5114">
        <v>1.6186</v>
      </c>
      <c r="E5114">
        <v>1.5716000000000001</v>
      </c>
      <c r="F5114">
        <v>1.5636000000000001</v>
      </c>
      <c r="G5114">
        <v>1.5773999999999999</v>
      </c>
      <c r="H5114">
        <v>1.5996999999999999</v>
      </c>
      <c r="I5114">
        <v>1.6178999999999999</v>
      </c>
      <c r="J5114">
        <v>1.6518999999999999</v>
      </c>
      <c r="K5114">
        <v>1.6821999999999999</v>
      </c>
      <c r="L5114">
        <v>1.7082999999999999</v>
      </c>
      <c r="M5114">
        <v>1.7314000000000001</v>
      </c>
      <c r="N5114" t="e">
        <v>#N/A</v>
      </c>
      <c r="O5114" t="e">
        <v>#N/A</v>
      </c>
      <c r="P5114">
        <v>1.7867999999999999</v>
      </c>
      <c r="Q5114" t="e">
        <v>#N/A</v>
      </c>
      <c r="R5114" t="e">
        <v>#N/A</v>
      </c>
      <c r="S5114" t="e">
        <v>#N/A</v>
      </c>
      <c r="T5114" t="e">
        <v>#N/A</v>
      </c>
      <c r="U5114">
        <v>1.8447</v>
      </c>
      <c r="V5114">
        <v>1.8653</v>
      </c>
      <c r="W5114">
        <v>1.8649</v>
      </c>
      <c r="X5114">
        <v>1.8432999999999999</v>
      </c>
    </row>
    <row r="5115" spans="1:24" x14ac:dyDescent="0.25">
      <c r="A5115" s="2">
        <v>43678</v>
      </c>
      <c r="B5115">
        <v>1.7592000000000001</v>
      </c>
      <c r="C5115">
        <v>1.5481</v>
      </c>
      <c r="D5115">
        <v>1.4642999999999999</v>
      </c>
      <c r="E5115">
        <v>1.4275</v>
      </c>
      <c r="F5115">
        <v>1.4221999999999999</v>
      </c>
      <c r="G5115">
        <v>1.4398</v>
      </c>
      <c r="H5115">
        <v>1.4629000000000001</v>
      </c>
      <c r="I5115">
        <v>1.4829000000000001</v>
      </c>
      <c r="J5115">
        <v>1.5228999999999999</v>
      </c>
      <c r="K5115">
        <v>1.5549999999999999</v>
      </c>
      <c r="L5115">
        <v>1.5825</v>
      </c>
      <c r="M5115">
        <v>1.6076999999999999</v>
      </c>
      <c r="N5115" t="e">
        <v>#N/A</v>
      </c>
      <c r="O5115" t="e">
        <v>#N/A</v>
      </c>
      <c r="P5115">
        <v>1.6718</v>
      </c>
      <c r="Q5115" t="e">
        <v>#N/A</v>
      </c>
      <c r="R5115" t="e">
        <v>#N/A</v>
      </c>
      <c r="S5115" t="e">
        <v>#N/A</v>
      </c>
      <c r="T5115" t="e">
        <v>#N/A</v>
      </c>
      <c r="U5115">
        <v>1.75</v>
      </c>
      <c r="V5115">
        <v>1.7679</v>
      </c>
      <c r="W5115">
        <v>1.7688999999999999</v>
      </c>
      <c r="X5115">
        <v>1.7474000000000001</v>
      </c>
    </row>
    <row r="5116" spans="1:24" x14ac:dyDescent="0.25">
      <c r="A5116" s="2">
        <v>43679</v>
      </c>
      <c r="B5116">
        <v>1.7309000000000001</v>
      </c>
      <c r="C5116">
        <v>1.5127999999999999</v>
      </c>
      <c r="D5116">
        <v>1.4337</v>
      </c>
      <c r="E5116">
        <v>1.3997999999999999</v>
      </c>
      <c r="F5116">
        <v>1.3927</v>
      </c>
      <c r="G5116">
        <v>1.4061999999999999</v>
      </c>
      <c r="H5116">
        <v>1.4262999999999999</v>
      </c>
      <c r="I5116">
        <v>1.4514</v>
      </c>
      <c r="J5116">
        <v>1.4777</v>
      </c>
      <c r="K5116">
        <v>1.5069999999999999</v>
      </c>
      <c r="L5116">
        <v>1.5347999999999999</v>
      </c>
      <c r="M5116">
        <v>1.5590999999999999</v>
      </c>
      <c r="N5116" t="e">
        <v>#N/A</v>
      </c>
      <c r="O5116" t="e">
        <v>#N/A</v>
      </c>
      <c r="P5116">
        <v>1.6181000000000001</v>
      </c>
      <c r="Q5116" t="e">
        <v>#N/A</v>
      </c>
      <c r="R5116" t="e">
        <v>#N/A</v>
      </c>
      <c r="S5116" t="e">
        <v>#N/A</v>
      </c>
      <c r="T5116" t="e">
        <v>#N/A</v>
      </c>
      <c r="U5116">
        <v>1.6757</v>
      </c>
      <c r="V5116">
        <v>1.6949000000000001</v>
      </c>
      <c r="W5116">
        <v>1.6955</v>
      </c>
      <c r="X5116">
        <v>1.6749000000000001</v>
      </c>
    </row>
    <row r="5117" spans="1:24" x14ac:dyDescent="0.25">
      <c r="A5117" s="2">
        <v>43682</v>
      </c>
      <c r="B5117">
        <v>1.58</v>
      </c>
      <c r="C5117">
        <v>1.3362000000000001</v>
      </c>
      <c r="D5117">
        <v>1.2526999999999999</v>
      </c>
      <c r="E5117">
        <v>1.2163999999999999</v>
      </c>
      <c r="F5117">
        <v>1.2067000000000001</v>
      </c>
      <c r="G5117">
        <v>1.2218</v>
      </c>
      <c r="H5117">
        <v>1.2416</v>
      </c>
      <c r="I5117">
        <v>1.3128</v>
      </c>
      <c r="J5117">
        <v>1.2972999999999999</v>
      </c>
      <c r="K5117">
        <v>1.3288</v>
      </c>
      <c r="L5117">
        <v>1.3687</v>
      </c>
      <c r="M5117">
        <v>1.3993</v>
      </c>
      <c r="N5117" t="e">
        <v>#N/A</v>
      </c>
      <c r="O5117" t="e">
        <v>#N/A</v>
      </c>
      <c r="P5117">
        <v>1.4603999999999999</v>
      </c>
      <c r="Q5117" t="e">
        <v>#N/A</v>
      </c>
      <c r="R5117" t="e">
        <v>#N/A</v>
      </c>
      <c r="S5117" t="e">
        <v>#N/A</v>
      </c>
      <c r="T5117" t="e">
        <v>#N/A</v>
      </c>
      <c r="U5117">
        <v>1.5115000000000001</v>
      </c>
      <c r="V5117">
        <v>1.5406</v>
      </c>
      <c r="W5117">
        <v>1.5512999999999999</v>
      </c>
      <c r="X5117">
        <v>1.5297000000000001</v>
      </c>
    </row>
    <row r="5118" spans="1:24" x14ac:dyDescent="0.25">
      <c r="A5118" s="2">
        <v>43683</v>
      </c>
      <c r="B5118">
        <v>1.599</v>
      </c>
      <c r="C5118">
        <v>1.3693</v>
      </c>
      <c r="D5118">
        <v>1.2789999999999999</v>
      </c>
      <c r="E5118">
        <v>1.25</v>
      </c>
      <c r="F5118">
        <v>1.2396</v>
      </c>
      <c r="G5118">
        <v>1.254</v>
      </c>
      <c r="H5118">
        <v>1.2809999999999999</v>
      </c>
      <c r="I5118">
        <v>1.3453999999999999</v>
      </c>
      <c r="J5118">
        <v>1.3360000000000001</v>
      </c>
      <c r="K5118">
        <v>1.371</v>
      </c>
      <c r="L5118">
        <v>1.4135</v>
      </c>
      <c r="M5118">
        <v>1.4239999999999999</v>
      </c>
      <c r="N5118" t="e">
        <v>#N/A</v>
      </c>
      <c r="O5118" t="e">
        <v>#N/A</v>
      </c>
      <c r="P5118">
        <v>1.5011000000000001</v>
      </c>
      <c r="Q5118" t="e">
        <v>#N/A</v>
      </c>
      <c r="R5118" t="e">
        <v>#N/A</v>
      </c>
      <c r="S5118" t="e">
        <v>#N/A</v>
      </c>
      <c r="T5118" t="e">
        <v>#N/A</v>
      </c>
      <c r="U5118">
        <v>1.5495000000000001</v>
      </c>
      <c r="V5118">
        <v>1.5768</v>
      </c>
      <c r="W5118">
        <v>1.5864</v>
      </c>
      <c r="X5118">
        <v>1.5644</v>
      </c>
    </row>
    <row r="5119" spans="1:24" x14ac:dyDescent="0.25">
      <c r="A5119" s="2">
        <v>43684</v>
      </c>
      <c r="B5119">
        <v>1.575</v>
      </c>
      <c r="C5119">
        <v>1.3460000000000001</v>
      </c>
      <c r="D5119">
        <v>1.2829999999999999</v>
      </c>
      <c r="E5119">
        <v>1.2512000000000001</v>
      </c>
      <c r="F5119">
        <v>1.2471000000000001</v>
      </c>
      <c r="G5119">
        <v>1.2621</v>
      </c>
      <c r="H5119">
        <v>1.2843</v>
      </c>
      <c r="I5119">
        <v>1.3395999999999999</v>
      </c>
      <c r="J5119">
        <v>1.3384</v>
      </c>
      <c r="K5119">
        <v>1.367</v>
      </c>
      <c r="L5119">
        <v>1.4003000000000001</v>
      </c>
      <c r="M5119">
        <v>1.4274</v>
      </c>
      <c r="N5119" t="e">
        <v>#N/A</v>
      </c>
      <c r="O5119" t="e">
        <v>#N/A</v>
      </c>
      <c r="P5119">
        <v>1.4831000000000001</v>
      </c>
      <c r="Q5119" t="e">
        <v>#N/A</v>
      </c>
      <c r="R5119" t="e">
        <v>#N/A</v>
      </c>
      <c r="S5119" t="e">
        <v>#N/A</v>
      </c>
      <c r="T5119" t="e">
        <v>#N/A</v>
      </c>
      <c r="U5119">
        <v>1.5295000000000001</v>
      </c>
      <c r="V5119">
        <v>1.5462</v>
      </c>
      <c r="W5119">
        <v>1.5454000000000001</v>
      </c>
      <c r="X5119">
        <v>1.5251999999999999</v>
      </c>
    </row>
    <row r="5120" spans="1:24" x14ac:dyDescent="0.25">
      <c r="A5120" s="2">
        <v>43685</v>
      </c>
      <c r="B5120">
        <v>1.6013999999999999</v>
      </c>
      <c r="C5120">
        <v>1.383</v>
      </c>
      <c r="D5120">
        <v>1.2949999999999999</v>
      </c>
      <c r="E5120">
        <v>1.2835000000000001</v>
      </c>
      <c r="F5120">
        <v>1.2490000000000001</v>
      </c>
      <c r="G5120">
        <v>1.2589999999999999</v>
      </c>
      <c r="H5120">
        <v>1.2729999999999999</v>
      </c>
      <c r="I5120">
        <v>1.3</v>
      </c>
      <c r="J5120">
        <v>1.3260000000000001</v>
      </c>
      <c r="K5120">
        <v>1.3580000000000001</v>
      </c>
      <c r="L5120">
        <v>1.4469000000000001</v>
      </c>
      <c r="M5120">
        <v>1.407</v>
      </c>
      <c r="N5120" t="e">
        <v>#N/A</v>
      </c>
      <c r="O5120" t="e">
        <v>#N/A</v>
      </c>
      <c r="P5120">
        <v>1.5342</v>
      </c>
      <c r="Q5120" t="e">
        <v>#N/A</v>
      </c>
      <c r="R5120" t="e">
        <v>#N/A</v>
      </c>
      <c r="S5120" t="e">
        <v>#N/A</v>
      </c>
      <c r="T5120" t="e">
        <v>#N/A</v>
      </c>
      <c r="U5120">
        <v>1.51</v>
      </c>
      <c r="V5120">
        <v>1.6135999999999999</v>
      </c>
      <c r="W5120">
        <v>1.6160000000000001</v>
      </c>
      <c r="X5120">
        <v>1.5945</v>
      </c>
    </row>
    <row r="5121" spans="1:24" x14ac:dyDescent="0.25">
      <c r="A5121" s="2">
        <v>43686</v>
      </c>
      <c r="B5121">
        <v>1.615</v>
      </c>
      <c r="C5121">
        <v>1.4146000000000001</v>
      </c>
      <c r="D5121">
        <v>1.331</v>
      </c>
      <c r="E5121">
        <v>1.302</v>
      </c>
      <c r="F5121">
        <v>1.2603</v>
      </c>
      <c r="G5121">
        <v>1.2706</v>
      </c>
      <c r="H5121">
        <v>1.3129999999999999</v>
      </c>
      <c r="I5121">
        <v>1.337</v>
      </c>
      <c r="J5121">
        <v>1.3620000000000001</v>
      </c>
      <c r="K5121">
        <v>1.3613</v>
      </c>
      <c r="L5121">
        <v>1.3851</v>
      </c>
      <c r="M5121">
        <v>1.4063000000000001</v>
      </c>
      <c r="N5121" t="e">
        <v>#N/A</v>
      </c>
      <c r="O5121" t="e">
        <v>#N/A</v>
      </c>
      <c r="P5121">
        <v>1.4581999999999999</v>
      </c>
      <c r="Q5121" t="e">
        <v>#N/A</v>
      </c>
      <c r="R5121" t="e">
        <v>#N/A</v>
      </c>
      <c r="S5121" t="e">
        <v>#N/A</v>
      </c>
      <c r="T5121" t="e">
        <v>#N/A</v>
      </c>
      <c r="U5121">
        <v>1.548</v>
      </c>
      <c r="V5121">
        <v>1.5237000000000001</v>
      </c>
      <c r="W5121">
        <v>1.5629999999999999</v>
      </c>
      <c r="X5121">
        <v>1.4984999999999999</v>
      </c>
    </row>
    <row r="5122" spans="1:24" x14ac:dyDescent="0.25">
      <c r="A5122" s="2">
        <v>43689</v>
      </c>
      <c r="B5122">
        <v>1.5609999999999999</v>
      </c>
      <c r="C5122">
        <v>1.3434999999999999</v>
      </c>
      <c r="D5122">
        <v>1.2503</v>
      </c>
      <c r="E5122">
        <v>1.2170000000000001</v>
      </c>
      <c r="F5122">
        <v>1.1990000000000001</v>
      </c>
      <c r="G5122">
        <v>1.206</v>
      </c>
      <c r="H5122">
        <v>1.2336</v>
      </c>
      <c r="I5122">
        <v>1.244</v>
      </c>
      <c r="J5122">
        <v>1.2794000000000001</v>
      </c>
      <c r="K5122">
        <v>1.3052999999999999</v>
      </c>
      <c r="L5122">
        <v>1.3290999999999999</v>
      </c>
      <c r="M5122">
        <v>1.3504</v>
      </c>
      <c r="N5122" t="e">
        <v>#N/A</v>
      </c>
      <c r="O5122" t="e">
        <v>#N/A</v>
      </c>
      <c r="P5122">
        <v>1.403</v>
      </c>
      <c r="Q5122" t="e">
        <v>#N/A</v>
      </c>
      <c r="R5122" t="e">
        <v>#N/A</v>
      </c>
      <c r="S5122" t="e">
        <v>#N/A</v>
      </c>
      <c r="T5122" t="e">
        <v>#N/A</v>
      </c>
      <c r="U5122">
        <v>1.4576</v>
      </c>
      <c r="V5122">
        <v>1.4761</v>
      </c>
      <c r="W5122">
        <v>1.4743999999999999</v>
      </c>
      <c r="X5122">
        <v>1.4533</v>
      </c>
    </row>
    <row r="5123" spans="1:24" x14ac:dyDescent="0.25">
      <c r="A5123" s="2">
        <v>43690</v>
      </c>
      <c r="B5123">
        <v>1.6413</v>
      </c>
      <c r="C5123">
        <v>1.4394</v>
      </c>
      <c r="D5123">
        <v>1.3606</v>
      </c>
      <c r="E5123">
        <v>1.3035000000000001</v>
      </c>
      <c r="F5123">
        <v>1.302</v>
      </c>
      <c r="G5123">
        <v>1.2822</v>
      </c>
      <c r="H5123">
        <v>1.306</v>
      </c>
      <c r="I5123">
        <v>1.2985</v>
      </c>
      <c r="J5123">
        <v>1.345</v>
      </c>
      <c r="K5123">
        <v>1.3412999999999999</v>
      </c>
      <c r="L5123">
        <v>1.3607</v>
      </c>
      <c r="M5123">
        <v>1.3786</v>
      </c>
      <c r="N5123" t="e">
        <v>#N/A</v>
      </c>
      <c r="O5123" t="e">
        <v>#N/A</v>
      </c>
      <c r="P5123">
        <v>1.425</v>
      </c>
      <c r="Q5123" t="e">
        <v>#N/A</v>
      </c>
      <c r="R5123" t="e">
        <v>#N/A</v>
      </c>
      <c r="S5123" t="e">
        <v>#N/A</v>
      </c>
      <c r="T5123" t="e">
        <v>#N/A</v>
      </c>
      <c r="U5123">
        <v>1.4731000000000001</v>
      </c>
      <c r="V5123">
        <v>1.4843</v>
      </c>
      <c r="W5123">
        <v>1.4778</v>
      </c>
      <c r="X5123">
        <v>1.4561999999999999</v>
      </c>
    </row>
    <row r="5124" spans="1:24" x14ac:dyDescent="0.25">
      <c r="A5124" s="2">
        <v>43691</v>
      </c>
      <c r="B5124">
        <v>1.5690999999999999</v>
      </c>
      <c r="C5124">
        <v>1.3542000000000001</v>
      </c>
      <c r="D5124">
        <v>1.2687999999999999</v>
      </c>
      <c r="E5124">
        <v>1.2225999999999999</v>
      </c>
      <c r="F5124">
        <v>1.2004999999999999</v>
      </c>
      <c r="G5124">
        <v>1.1930000000000001</v>
      </c>
      <c r="H5124">
        <v>1.1958</v>
      </c>
      <c r="I5124">
        <v>1.204</v>
      </c>
      <c r="J5124">
        <v>1.216</v>
      </c>
      <c r="K5124">
        <v>1.232</v>
      </c>
      <c r="L5124">
        <v>1.2577</v>
      </c>
      <c r="M5124">
        <v>1.2649999999999999</v>
      </c>
      <c r="N5124" t="e">
        <v>#N/A</v>
      </c>
      <c r="O5124" t="e">
        <v>#N/A</v>
      </c>
      <c r="P5124">
        <v>1.3120000000000001</v>
      </c>
      <c r="Q5124" t="e">
        <v>#N/A</v>
      </c>
      <c r="R5124" t="e">
        <v>#N/A</v>
      </c>
      <c r="S5124" t="e">
        <v>#N/A</v>
      </c>
      <c r="T5124" t="e">
        <v>#N/A</v>
      </c>
      <c r="U5124">
        <v>1.3360000000000001</v>
      </c>
      <c r="V5124">
        <v>1.3567</v>
      </c>
      <c r="W5124">
        <v>1.3374999999999999</v>
      </c>
      <c r="X5124">
        <v>1.3297000000000001</v>
      </c>
    </row>
    <row r="5125" spans="1:24" x14ac:dyDescent="0.25">
      <c r="A5125" s="2">
        <v>43692</v>
      </c>
      <c r="B5125">
        <v>1.4990000000000001</v>
      </c>
      <c r="C5125">
        <v>1.2725</v>
      </c>
      <c r="D5125">
        <v>1.1936</v>
      </c>
      <c r="E5125">
        <v>1.165</v>
      </c>
      <c r="F5125">
        <v>1.145</v>
      </c>
      <c r="G5125">
        <v>1.137</v>
      </c>
      <c r="H5125">
        <v>1.1339999999999999</v>
      </c>
      <c r="I5125">
        <v>1.1500999999999999</v>
      </c>
      <c r="J5125">
        <v>1.159</v>
      </c>
      <c r="K5125">
        <v>1.1759999999999999</v>
      </c>
      <c r="L5125">
        <v>1.2</v>
      </c>
      <c r="M5125">
        <v>1.2168000000000001</v>
      </c>
      <c r="N5125" t="e">
        <v>#N/A</v>
      </c>
      <c r="O5125" t="e">
        <v>#N/A</v>
      </c>
      <c r="P5125">
        <v>1.2450000000000001</v>
      </c>
      <c r="Q5125" t="e">
        <v>#N/A</v>
      </c>
      <c r="R5125" t="e">
        <v>#N/A</v>
      </c>
      <c r="S5125" t="e">
        <v>#N/A</v>
      </c>
      <c r="T5125" t="e">
        <v>#N/A</v>
      </c>
      <c r="U5125">
        <v>1.2829999999999999</v>
      </c>
      <c r="V5125">
        <v>1.3008999999999999</v>
      </c>
      <c r="W5125">
        <v>1.2835000000000001</v>
      </c>
      <c r="X5125">
        <v>1.2717000000000001</v>
      </c>
    </row>
    <row r="5126" spans="1:24" x14ac:dyDescent="0.25">
      <c r="A5126" s="2">
        <v>43693</v>
      </c>
      <c r="B5126">
        <v>1.5085</v>
      </c>
      <c r="C5126">
        <v>1.2829999999999999</v>
      </c>
      <c r="D5126">
        <v>1.2050000000000001</v>
      </c>
      <c r="E5126">
        <v>1.167</v>
      </c>
      <c r="F5126">
        <v>1.1439999999999999</v>
      </c>
      <c r="G5126">
        <v>1.1425000000000001</v>
      </c>
      <c r="H5126">
        <v>1.1465000000000001</v>
      </c>
      <c r="I5126">
        <v>1.1579999999999999</v>
      </c>
      <c r="J5126">
        <v>1.1759999999999999</v>
      </c>
      <c r="K5126">
        <v>1.198</v>
      </c>
      <c r="L5126">
        <v>1.2199</v>
      </c>
      <c r="M5126">
        <v>1.2330000000000001</v>
      </c>
      <c r="N5126" t="e">
        <v>#N/A</v>
      </c>
      <c r="O5126" t="e">
        <v>#N/A</v>
      </c>
      <c r="P5126">
        <v>1.27</v>
      </c>
      <c r="Q5126" t="e">
        <v>#N/A</v>
      </c>
      <c r="R5126" t="e">
        <v>#N/A</v>
      </c>
      <c r="S5126" t="e">
        <v>#N/A</v>
      </c>
      <c r="T5126" t="e">
        <v>#N/A</v>
      </c>
      <c r="U5126">
        <v>1.3149999999999999</v>
      </c>
      <c r="V5126">
        <v>1.32</v>
      </c>
      <c r="W5126">
        <v>1.3380000000000001</v>
      </c>
      <c r="X5126">
        <v>1.2929999999999999</v>
      </c>
    </row>
    <row r="5127" spans="1:24" x14ac:dyDescent="0.25">
      <c r="A5127" s="2">
        <v>43696</v>
      </c>
      <c r="B5127">
        <v>1.5529999999999999</v>
      </c>
      <c r="C5127">
        <v>1.3349</v>
      </c>
      <c r="D5127">
        <v>1.2508999999999999</v>
      </c>
      <c r="E5127">
        <v>1.2139</v>
      </c>
      <c r="F5127">
        <v>1.1997</v>
      </c>
      <c r="G5127">
        <v>1.2009000000000001</v>
      </c>
      <c r="H5127">
        <v>1.2084999999999999</v>
      </c>
      <c r="I5127">
        <v>1.2159</v>
      </c>
      <c r="J5127">
        <v>1.2395</v>
      </c>
      <c r="K5127">
        <v>1.2584</v>
      </c>
      <c r="L5127">
        <v>1.2747999999999999</v>
      </c>
      <c r="M5127">
        <v>1.2905</v>
      </c>
      <c r="N5127" t="e">
        <v>#N/A</v>
      </c>
      <c r="O5127" t="e">
        <v>#N/A</v>
      </c>
      <c r="P5127">
        <v>1.3329</v>
      </c>
      <c r="Q5127" t="e">
        <v>#N/A</v>
      </c>
      <c r="R5127" t="e">
        <v>#N/A</v>
      </c>
      <c r="S5127" t="e">
        <v>#N/A</v>
      </c>
      <c r="T5127" t="e">
        <v>#N/A</v>
      </c>
      <c r="U5127">
        <v>1.3803000000000001</v>
      </c>
      <c r="V5127">
        <v>1.395</v>
      </c>
      <c r="W5127">
        <v>1.3912</v>
      </c>
      <c r="X5127">
        <v>1.367</v>
      </c>
    </row>
    <row r="5128" spans="1:24" x14ac:dyDescent="0.25">
      <c r="A5128" s="2">
        <v>43697</v>
      </c>
      <c r="B5128">
        <v>1.53</v>
      </c>
      <c r="C5128">
        <v>1.3131999999999999</v>
      </c>
      <c r="D5128">
        <v>1.2226999999999999</v>
      </c>
      <c r="E5128">
        <v>1.1731</v>
      </c>
      <c r="F5128">
        <v>1.1574</v>
      </c>
      <c r="G5128">
        <v>1.1575</v>
      </c>
      <c r="H5128">
        <v>1.1639999999999999</v>
      </c>
      <c r="I5128">
        <v>1.1734</v>
      </c>
      <c r="J5128">
        <v>1.1911</v>
      </c>
      <c r="K5128">
        <v>1.2101999999999999</v>
      </c>
      <c r="L5128">
        <v>1.2282999999999999</v>
      </c>
      <c r="M5128">
        <v>1.2452000000000001</v>
      </c>
      <c r="N5128" t="e">
        <v>#N/A</v>
      </c>
      <c r="O5128" t="e">
        <v>#N/A</v>
      </c>
      <c r="P5128">
        <v>1.2895000000000001</v>
      </c>
      <c r="Q5128" t="e">
        <v>#N/A</v>
      </c>
      <c r="R5128" t="e">
        <v>#N/A</v>
      </c>
      <c r="S5128" t="e">
        <v>#N/A</v>
      </c>
      <c r="T5128" t="e">
        <v>#N/A</v>
      </c>
      <c r="U5128">
        <v>1.3367</v>
      </c>
      <c r="V5128">
        <v>1.349</v>
      </c>
      <c r="W5128">
        <v>1.3431999999999999</v>
      </c>
      <c r="X5128">
        <v>1.3172999999999999</v>
      </c>
    </row>
    <row r="5129" spans="1:24" x14ac:dyDescent="0.25">
      <c r="A5129" s="2">
        <v>43698</v>
      </c>
      <c r="B5129">
        <v>1.5680000000000001</v>
      </c>
      <c r="C5129">
        <v>1.3443000000000001</v>
      </c>
      <c r="D5129">
        <v>1.2494000000000001</v>
      </c>
      <c r="E5129">
        <v>1.2054</v>
      </c>
      <c r="F5129">
        <v>1.1867000000000001</v>
      </c>
      <c r="G5129">
        <v>1.1886000000000001</v>
      </c>
      <c r="H5129">
        <v>1.1973</v>
      </c>
      <c r="I5129">
        <v>1.2134</v>
      </c>
      <c r="J5129">
        <v>1.228</v>
      </c>
      <c r="K5129">
        <v>1.2470000000000001</v>
      </c>
      <c r="L5129">
        <v>1.2675000000000001</v>
      </c>
      <c r="M5129">
        <v>1.2826</v>
      </c>
      <c r="N5129" t="e">
        <v>#N/A</v>
      </c>
      <c r="O5129" t="e">
        <v>#N/A</v>
      </c>
      <c r="P5129">
        <v>1.3246</v>
      </c>
      <c r="Q5129" t="e">
        <v>#N/A</v>
      </c>
      <c r="R5129" t="e">
        <v>#N/A</v>
      </c>
      <c r="S5129" t="e">
        <v>#N/A</v>
      </c>
      <c r="T5129" t="e">
        <v>#N/A</v>
      </c>
      <c r="U5129">
        <v>1.3727</v>
      </c>
      <c r="V5129">
        <v>1.3960999999999999</v>
      </c>
      <c r="W5129">
        <v>1.4000999999999999</v>
      </c>
      <c r="X5129">
        <v>1.3735999999999999</v>
      </c>
    </row>
    <row r="5130" spans="1:24" x14ac:dyDescent="0.25">
      <c r="A5130" s="2">
        <v>43699</v>
      </c>
      <c r="B5130">
        <v>1.5980000000000001</v>
      </c>
      <c r="C5130">
        <v>1.38</v>
      </c>
      <c r="D5130">
        <v>1.288</v>
      </c>
      <c r="E5130">
        <v>1.1993</v>
      </c>
      <c r="F5130">
        <v>1.1819</v>
      </c>
      <c r="G5130">
        <v>1.2210000000000001</v>
      </c>
      <c r="H5130">
        <v>1.232</v>
      </c>
      <c r="I5130">
        <v>1.246</v>
      </c>
      <c r="J5130">
        <v>1.2689999999999999</v>
      </c>
      <c r="K5130">
        <v>1.2909999999999999</v>
      </c>
      <c r="L5130">
        <v>1.2641</v>
      </c>
      <c r="M5130">
        <v>1.2806999999999999</v>
      </c>
      <c r="N5130" t="e">
        <v>#N/A</v>
      </c>
      <c r="O5130" t="e">
        <v>#N/A</v>
      </c>
      <c r="P5130">
        <v>1.3236000000000001</v>
      </c>
      <c r="Q5130" t="e">
        <v>#N/A</v>
      </c>
      <c r="R5130" t="e">
        <v>#N/A</v>
      </c>
      <c r="S5130" t="e">
        <v>#N/A</v>
      </c>
      <c r="T5130" t="e">
        <v>#N/A</v>
      </c>
      <c r="U5130">
        <v>1.3731</v>
      </c>
      <c r="V5130">
        <v>1.3959999999999999</v>
      </c>
      <c r="W5130">
        <v>1.399</v>
      </c>
      <c r="X5130">
        <v>1.3732</v>
      </c>
    </row>
    <row r="5131" spans="1:24" x14ac:dyDescent="0.25">
      <c r="A5131" s="2">
        <v>43700</v>
      </c>
      <c r="B5131">
        <v>1.53</v>
      </c>
      <c r="C5131">
        <v>1.2889999999999999</v>
      </c>
      <c r="D5131">
        <v>1.1964999999999999</v>
      </c>
      <c r="E5131">
        <v>1.151</v>
      </c>
      <c r="F5131">
        <v>1.1279999999999999</v>
      </c>
      <c r="G5131">
        <v>1.129</v>
      </c>
      <c r="H5131">
        <v>1.143</v>
      </c>
      <c r="I5131">
        <v>1.1595</v>
      </c>
      <c r="J5131">
        <v>1.2265999999999999</v>
      </c>
      <c r="K5131">
        <v>1.206</v>
      </c>
      <c r="L5131">
        <v>1.264</v>
      </c>
      <c r="M5131">
        <v>1.2509999999999999</v>
      </c>
      <c r="N5131" t="e">
        <v>#N/A</v>
      </c>
      <c r="O5131" t="e">
        <v>#N/A</v>
      </c>
      <c r="P5131">
        <v>1.3233999999999999</v>
      </c>
      <c r="Q5131" t="e">
        <v>#N/A</v>
      </c>
      <c r="R5131" t="e">
        <v>#N/A</v>
      </c>
      <c r="S5131" t="e">
        <v>#N/A</v>
      </c>
      <c r="T5131" t="e">
        <v>#N/A</v>
      </c>
      <c r="U5131">
        <v>1.3380000000000001</v>
      </c>
      <c r="V5131">
        <v>1.3960999999999999</v>
      </c>
      <c r="W5131">
        <v>1.3520000000000001</v>
      </c>
      <c r="X5131">
        <v>1.3722000000000001</v>
      </c>
    </row>
    <row r="5132" spans="1:24" x14ac:dyDescent="0.25">
      <c r="A5132" s="2">
        <v>43703</v>
      </c>
      <c r="B5132">
        <v>1.5605</v>
      </c>
      <c r="C5132">
        <v>1.3103</v>
      </c>
      <c r="D5132">
        <v>1.1850000000000001</v>
      </c>
      <c r="E5132">
        <v>1.1379999999999999</v>
      </c>
      <c r="F5132">
        <v>1.117</v>
      </c>
      <c r="G5132">
        <v>1.119</v>
      </c>
      <c r="H5132">
        <v>1.1319999999999999</v>
      </c>
      <c r="I5132">
        <v>1.1499999999999999</v>
      </c>
      <c r="J5132">
        <v>1.171</v>
      </c>
      <c r="K5132">
        <v>1.1930000000000001</v>
      </c>
      <c r="L5132">
        <v>1.2649999999999999</v>
      </c>
      <c r="M5132">
        <v>1.2390000000000001</v>
      </c>
      <c r="N5132" t="e">
        <v>#N/A</v>
      </c>
      <c r="O5132" t="e">
        <v>#N/A</v>
      </c>
      <c r="P5132">
        <v>1.286</v>
      </c>
      <c r="Q5132" t="e">
        <v>#N/A</v>
      </c>
      <c r="R5132" t="e">
        <v>#N/A</v>
      </c>
      <c r="S5132" t="e">
        <v>#N/A</v>
      </c>
      <c r="T5132" t="e">
        <v>#N/A</v>
      </c>
      <c r="U5132">
        <v>1.3360000000000001</v>
      </c>
      <c r="V5132">
        <v>1.349</v>
      </c>
      <c r="W5132">
        <v>1.3714999999999999</v>
      </c>
      <c r="X5132">
        <v>1.323</v>
      </c>
    </row>
    <row r="5133" spans="1:24" x14ac:dyDescent="0.25">
      <c r="A5133" s="2">
        <v>43704</v>
      </c>
      <c r="B5133">
        <v>1.5349999999999999</v>
      </c>
      <c r="C5133">
        <v>1.286</v>
      </c>
      <c r="D5133">
        <v>1.1667000000000001</v>
      </c>
      <c r="E5133">
        <v>1.1145</v>
      </c>
      <c r="F5133">
        <v>1.0902000000000001</v>
      </c>
      <c r="G5133">
        <v>1.087</v>
      </c>
      <c r="H5133">
        <v>1.093</v>
      </c>
      <c r="I5133">
        <v>1.107</v>
      </c>
      <c r="J5133">
        <v>1.1196999999999999</v>
      </c>
      <c r="K5133">
        <v>1.1373</v>
      </c>
      <c r="L5133">
        <v>1.1574</v>
      </c>
      <c r="M5133">
        <v>1.1749000000000001</v>
      </c>
      <c r="N5133" t="e">
        <v>#N/A</v>
      </c>
      <c r="O5133" t="e">
        <v>#N/A</v>
      </c>
      <c r="P5133">
        <v>1.2168000000000001</v>
      </c>
      <c r="Q5133" t="e">
        <v>#N/A</v>
      </c>
      <c r="R5133" t="e">
        <v>#N/A</v>
      </c>
      <c r="S5133" t="e">
        <v>#N/A</v>
      </c>
      <c r="T5133" t="e">
        <v>#N/A</v>
      </c>
      <c r="U5133">
        <v>1.2602</v>
      </c>
      <c r="V5133">
        <v>1.2769999999999999</v>
      </c>
      <c r="W5133">
        <v>1.2805</v>
      </c>
      <c r="X5133">
        <v>1.25</v>
      </c>
    </row>
    <row r="5134" spans="1:24" x14ac:dyDescent="0.25">
      <c r="A5134" s="2">
        <v>43705</v>
      </c>
      <c r="B5134">
        <v>1.54</v>
      </c>
      <c r="C5134">
        <v>1.2611000000000001</v>
      </c>
      <c r="D5134">
        <v>1.1465000000000001</v>
      </c>
      <c r="E5134">
        <v>1.0920000000000001</v>
      </c>
      <c r="F5134">
        <v>1.069</v>
      </c>
      <c r="G5134">
        <v>1.0691999999999999</v>
      </c>
      <c r="H5134">
        <v>1.0733999999999999</v>
      </c>
      <c r="I5134">
        <v>1.0960000000000001</v>
      </c>
      <c r="J5134">
        <v>1.1008</v>
      </c>
      <c r="K5134">
        <v>1.1184000000000001</v>
      </c>
      <c r="L5134">
        <v>1.1382000000000001</v>
      </c>
      <c r="M5134">
        <v>1.155</v>
      </c>
      <c r="N5134" t="e">
        <v>#N/A</v>
      </c>
      <c r="O5134" t="e">
        <v>#N/A</v>
      </c>
      <c r="P5134">
        <v>1.1937</v>
      </c>
      <c r="Q5134" t="e">
        <v>#N/A</v>
      </c>
      <c r="R5134" t="e">
        <v>#N/A</v>
      </c>
      <c r="S5134" t="e">
        <v>#N/A</v>
      </c>
      <c r="T5134" t="e">
        <v>#N/A</v>
      </c>
      <c r="U5134">
        <v>1.244</v>
      </c>
      <c r="V5134">
        <v>1.2544999999999999</v>
      </c>
      <c r="W5134">
        <v>1.278</v>
      </c>
      <c r="X5134">
        <v>1.226</v>
      </c>
    </row>
    <row r="5135" spans="1:24" x14ac:dyDescent="0.25">
      <c r="A5135" s="2">
        <v>43706</v>
      </c>
      <c r="B5135">
        <v>1.542</v>
      </c>
      <c r="C5135">
        <v>1.2822</v>
      </c>
      <c r="D5135">
        <v>1.1693</v>
      </c>
      <c r="E5135">
        <v>1.1222000000000001</v>
      </c>
      <c r="F5135">
        <v>1.0992999999999999</v>
      </c>
      <c r="G5135">
        <v>1.0971</v>
      </c>
      <c r="H5135">
        <v>1.0998000000000001</v>
      </c>
      <c r="I5135">
        <v>1.1124000000000001</v>
      </c>
      <c r="J5135">
        <v>1.1256999999999999</v>
      </c>
      <c r="K5135">
        <v>1.1434</v>
      </c>
      <c r="L5135">
        <v>1.1614</v>
      </c>
      <c r="M5135">
        <v>1.1775</v>
      </c>
      <c r="N5135" t="e">
        <v>#N/A</v>
      </c>
      <c r="O5135" t="e">
        <v>#N/A</v>
      </c>
      <c r="P5135">
        <v>1.2169000000000001</v>
      </c>
      <c r="Q5135" t="e">
        <v>#N/A</v>
      </c>
      <c r="R5135" t="e">
        <v>#N/A</v>
      </c>
      <c r="S5135" t="e">
        <v>#N/A</v>
      </c>
      <c r="T5135" t="e">
        <v>#N/A</v>
      </c>
      <c r="U5135">
        <v>1.2581</v>
      </c>
      <c r="V5135">
        <v>1.2725</v>
      </c>
      <c r="W5135">
        <v>1.27</v>
      </c>
      <c r="X5135">
        <v>1.2410000000000001</v>
      </c>
    </row>
    <row r="5136" spans="1:24" x14ac:dyDescent="0.25">
      <c r="A5136" s="2">
        <v>43707</v>
      </c>
      <c r="B5136">
        <v>1.536</v>
      </c>
      <c r="C5136">
        <v>1.2737000000000001</v>
      </c>
      <c r="D5136">
        <v>1.1642999999999999</v>
      </c>
      <c r="E5136">
        <v>1.1080000000000001</v>
      </c>
      <c r="F5136">
        <v>1.079</v>
      </c>
      <c r="G5136">
        <v>1.0760000000000001</v>
      </c>
      <c r="H5136">
        <v>1.077</v>
      </c>
      <c r="I5136">
        <v>1.097</v>
      </c>
      <c r="J5136">
        <v>1.1134999999999999</v>
      </c>
      <c r="K5136">
        <v>1.1304000000000001</v>
      </c>
      <c r="L5136">
        <v>1.1499999999999999</v>
      </c>
      <c r="M5136">
        <v>1.1667000000000001</v>
      </c>
      <c r="N5136" t="e">
        <v>#N/A</v>
      </c>
      <c r="O5136" t="e">
        <v>#N/A</v>
      </c>
      <c r="P5136">
        <v>1.2050000000000001</v>
      </c>
      <c r="Q5136" t="e">
        <v>#N/A</v>
      </c>
      <c r="R5136" t="e">
        <v>#N/A</v>
      </c>
      <c r="S5136" t="e">
        <v>#N/A</v>
      </c>
      <c r="T5136" t="e">
        <v>#N/A</v>
      </c>
      <c r="U5136">
        <v>1.2408999999999999</v>
      </c>
      <c r="V5136">
        <v>1.2542</v>
      </c>
      <c r="W5136">
        <v>1.2565</v>
      </c>
      <c r="X5136">
        <v>1.2244999999999999</v>
      </c>
    </row>
    <row r="5137" spans="1:24" x14ac:dyDescent="0.25">
      <c r="A5137" s="2">
        <v>43710</v>
      </c>
      <c r="B5137">
        <v>1.5227999999999999</v>
      </c>
      <c r="C5137">
        <v>1.2739</v>
      </c>
      <c r="D5137">
        <v>1.1669</v>
      </c>
      <c r="E5137">
        <v>1.1153</v>
      </c>
      <c r="F5137">
        <v>1.0906</v>
      </c>
      <c r="G5137">
        <v>1.0892999999999999</v>
      </c>
      <c r="H5137">
        <v>1.0914999999999999</v>
      </c>
      <c r="I5137">
        <v>1.1209</v>
      </c>
      <c r="J5137">
        <v>1.1174999999999999</v>
      </c>
      <c r="K5137">
        <v>1.1341000000000001</v>
      </c>
      <c r="L5137">
        <v>1.1545000000000001</v>
      </c>
      <c r="M5137">
        <v>1.1717</v>
      </c>
      <c r="N5137" t="e">
        <v>#N/A</v>
      </c>
      <c r="O5137" t="e">
        <v>#N/A</v>
      </c>
      <c r="P5137">
        <v>1.2101999999999999</v>
      </c>
      <c r="Q5137" t="e">
        <v>#N/A</v>
      </c>
      <c r="R5137" t="e">
        <v>#N/A</v>
      </c>
      <c r="S5137" t="e">
        <v>#N/A</v>
      </c>
      <c r="T5137" t="e">
        <v>#N/A</v>
      </c>
      <c r="U5137">
        <v>1.2468999999999999</v>
      </c>
      <c r="V5137">
        <v>1.2595000000000001</v>
      </c>
      <c r="W5137">
        <v>1.256</v>
      </c>
      <c r="X5137">
        <v>1.2301</v>
      </c>
    </row>
    <row r="5138" spans="1:24" x14ac:dyDescent="0.25">
      <c r="A5138" s="2">
        <v>43711</v>
      </c>
      <c r="B5138">
        <v>1.464</v>
      </c>
      <c r="C5138">
        <v>1.208</v>
      </c>
      <c r="D5138">
        <v>1.1000000000000001</v>
      </c>
      <c r="E5138">
        <v>1.056</v>
      </c>
      <c r="F5138">
        <v>1.0289999999999999</v>
      </c>
      <c r="G5138">
        <v>1.0364</v>
      </c>
      <c r="H5138">
        <v>1.0446</v>
      </c>
      <c r="I5138">
        <v>1.0641</v>
      </c>
      <c r="J5138">
        <v>1.0669999999999999</v>
      </c>
      <c r="K5138">
        <v>1.0900000000000001</v>
      </c>
      <c r="L5138">
        <v>1.1133999999999999</v>
      </c>
      <c r="M5138">
        <v>1.127</v>
      </c>
      <c r="N5138" t="e">
        <v>#N/A</v>
      </c>
      <c r="O5138" t="e">
        <v>#N/A</v>
      </c>
      <c r="P5138">
        <v>1.1711</v>
      </c>
      <c r="Q5138" t="e">
        <v>#N/A</v>
      </c>
      <c r="R5138" t="e">
        <v>#N/A</v>
      </c>
      <c r="S5138" t="e">
        <v>#N/A</v>
      </c>
      <c r="T5138" t="e">
        <v>#N/A</v>
      </c>
      <c r="U5138">
        <v>1.214</v>
      </c>
      <c r="V5138">
        <v>1.2335</v>
      </c>
      <c r="W5138">
        <v>1.2509999999999999</v>
      </c>
      <c r="X5138">
        <v>1.198</v>
      </c>
    </row>
    <row r="5139" spans="1:24" x14ac:dyDescent="0.25">
      <c r="A5139" s="2">
        <v>43712</v>
      </c>
      <c r="B5139">
        <v>1.4388000000000001</v>
      </c>
      <c r="C5139">
        <v>1.175</v>
      </c>
      <c r="D5139">
        <v>1.0729</v>
      </c>
      <c r="E5139">
        <v>1.03</v>
      </c>
      <c r="F5139">
        <v>1.0109999999999999</v>
      </c>
      <c r="G5139">
        <v>1.0129999999999999</v>
      </c>
      <c r="H5139">
        <v>1.0269999999999999</v>
      </c>
      <c r="I5139">
        <v>1.0469999999999999</v>
      </c>
      <c r="J5139">
        <v>1.069</v>
      </c>
      <c r="K5139">
        <v>1.095</v>
      </c>
      <c r="L5139">
        <v>1.1208</v>
      </c>
      <c r="M5139">
        <v>1.1359999999999999</v>
      </c>
      <c r="N5139" t="e">
        <v>#N/A</v>
      </c>
      <c r="O5139" t="e">
        <v>#N/A</v>
      </c>
      <c r="P5139">
        <v>1.1839999999999999</v>
      </c>
      <c r="Q5139" t="e">
        <v>#N/A</v>
      </c>
      <c r="R5139" t="e">
        <v>#N/A</v>
      </c>
      <c r="S5139" t="e">
        <v>#N/A</v>
      </c>
      <c r="T5139" t="e">
        <v>#N/A</v>
      </c>
      <c r="U5139">
        <v>1.2330000000000001</v>
      </c>
      <c r="V5139">
        <v>1.2490000000000001</v>
      </c>
      <c r="W5139">
        <v>1.2490000000000001</v>
      </c>
      <c r="X5139">
        <v>1.23</v>
      </c>
    </row>
    <row r="5140" spans="1:24" x14ac:dyDescent="0.25">
      <c r="A5140" s="2">
        <v>43713</v>
      </c>
      <c r="B5140">
        <v>1.504</v>
      </c>
      <c r="C5140">
        <v>1.2669999999999999</v>
      </c>
      <c r="D5140">
        <v>1.179</v>
      </c>
      <c r="E5140">
        <v>1.1327</v>
      </c>
      <c r="F5140">
        <v>1.1163000000000001</v>
      </c>
      <c r="G5140">
        <v>1.117</v>
      </c>
      <c r="H5140">
        <v>1.1305000000000001</v>
      </c>
      <c r="I5140">
        <v>1.1520999999999999</v>
      </c>
      <c r="J5140">
        <v>1.1660999999999999</v>
      </c>
      <c r="K5140">
        <v>1.1866000000000001</v>
      </c>
      <c r="L5140">
        <v>1.2067000000000001</v>
      </c>
      <c r="M5140">
        <v>1.2262</v>
      </c>
      <c r="N5140" t="e">
        <v>#N/A</v>
      </c>
      <c r="O5140" t="e">
        <v>#N/A</v>
      </c>
      <c r="P5140">
        <v>1.2715000000000001</v>
      </c>
      <c r="Q5140" t="e">
        <v>#N/A</v>
      </c>
      <c r="R5140" t="e">
        <v>#N/A</v>
      </c>
      <c r="S5140" t="e">
        <v>#N/A</v>
      </c>
      <c r="T5140" t="e">
        <v>#N/A</v>
      </c>
      <c r="U5140">
        <v>1.3185</v>
      </c>
      <c r="V5140">
        <v>1.3359000000000001</v>
      </c>
      <c r="W5140">
        <v>1.3360000000000001</v>
      </c>
      <c r="X5140">
        <v>1.31</v>
      </c>
    </row>
    <row r="5141" spans="1:24" x14ac:dyDescent="0.25">
      <c r="A5141" s="2">
        <v>43714</v>
      </c>
      <c r="B5141">
        <v>1.5149999999999999</v>
      </c>
      <c r="C5141">
        <v>1.2862</v>
      </c>
      <c r="D5141">
        <v>1.1916</v>
      </c>
      <c r="E5141">
        <v>1.1429</v>
      </c>
      <c r="F5141">
        <v>1.1268</v>
      </c>
      <c r="G5141">
        <v>1.1288</v>
      </c>
      <c r="H5141">
        <v>1.1373</v>
      </c>
      <c r="I5141">
        <v>1.1545000000000001</v>
      </c>
      <c r="J5141">
        <v>1.1677</v>
      </c>
      <c r="K5141">
        <v>1.1850000000000001</v>
      </c>
      <c r="L5141">
        <v>1.2002999999999999</v>
      </c>
      <c r="M5141">
        <v>1.2177</v>
      </c>
      <c r="N5141" t="e">
        <v>#N/A</v>
      </c>
      <c r="O5141" t="e">
        <v>#N/A</v>
      </c>
      <c r="P5141">
        <v>1.2576000000000001</v>
      </c>
      <c r="Q5141" t="e">
        <v>#N/A</v>
      </c>
      <c r="R5141" t="e">
        <v>#N/A</v>
      </c>
      <c r="S5141" t="e">
        <v>#N/A</v>
      </c>
      <c r="T5141" t="e">
        <v>#N/A</v>
      </c>
      <c r="U5141">
        <v>1.3005</v>
      </c>
      <c r="V5141">
        <v>1.3161</v>
      </c>
      <c r="W5141">
        <v>1.31</v>
      </c>
      <c r="X5141">
        <v>1.29</v>
      </c>
    </row>
    <row r="5142" spans="1:24" x14ac:dyDescent="0.25">
      <c r="A5142" s="2">
        <v>43717</v>
      </c>
      <c r="B5142">
        <v>1.5509999999999999</v>
      </c>
      <c r="C5142">
        <v>1.3280000000000001</v>
      </c>
      <c r="D5142">
        <v>1.2490000000000001</v>
      </c>
      <c r="E5142">
        <v>1.2074</v>
      </c>
      <c r="F5142">
        <v>1.1830000000000001</v>
      </c>
      <c r="G5142">
        <v>1.1879999999999999</v>
      </c>
      <c r="H5142">
        <v>1.2083999999999999</v>
      </c>
      <c r="I5142">
        <v>1.2206999999999999</v>
      </c>
      <c r="J5142">
        <v>1.2448999999999999</v>
      </c>
      <c r="K5142">
        <v>1.2662</v>
      </c>
      <c r="L5142">
        <v>1.2825</v>
      </c>
      <c r="M5142">
        <v>1.3007</v>
      </c>
      <c r="N5142" t="e">
        <v>#N/A</v>
      </c>
      <c r="O5142" t="e">
        <v>#N/A</v>
      </c>
      <c r="P5142">
        <v>1.3421000000000001</v>
      </c>
      <c r="Q5142" t="e">
        <v>#N/A</v>
      </c>
      <c r="R5142" t="e">
        <v>#N/A</v>
      </c>
      <c r="S5142" t="e">
        <v>#N/A</v>
      </c>
      <c r="T5142" t="e">
        <v>#N/A</v>
      </c>
      <c r="U5142">
        <v>1.3862000000000001</v>
      </c>
      <c r="V5142">
        <v>1.4017999999999999</v>
      </c>
      <c r="W5142">
        <v>1.4175</v>
      </c>
      <c r="X5142">
        <v>1.3759999999999999</v>
      </c>
    </row>
    <row r="5143" spans="1:24" x14ac:dyDescent="0.25">
      <c r="A5143" s="2">
        <v>43718</v>
      </c>
      <c r="B5143">
        <v>1.6</v>
      </c>
      <c r="C5143">
        <v>1.42</v>
      </c>
      <c r="D5143">
        <v>1.349</v>
      </c>
      <c r="E5143">
        <v>1.3087</v>
      </c>
      <c r="F5143">
        <v>1.2889999999999999</v>
      </c>
      <c r="G5143">
        <v>1.29</v>
      </c>
      <c r="H5143">
        <v>1.3035000000000001</v>
      </c>
      <c r="I5143">
        <v>1.3240000000000001</v>
      </c>
      <c r="J5143">
        <v>1.3460000000000001</v>
      </c>
      <c r="K5143">
        <v>1.367</v>
      </c>
      <c r="L5143">
        <v>1.3340000000000001</v>
      </c>
      <c r="M5143">
        <v>1.407</v>
      </c>
      <c r="N5143" t="e">
        <v>#N/A</v>
      </c>
      <c r="O5143" t="e">
        <v>#N/A</v>
      </c>
      <c r="P5143">
        <v>1.3948</v>
      </c>
      <c r="Q5143" t="e">
        <v>#N/A</v>
      </c>
      <c r="R5143" t="e">
        <v>#N/A</v>
      </c>
      <c r="S5143" t="e">
        <v>#N/A</v>
      </c>
      <c r="T5143" t="e">
        <v>#N/A</v>
      </c>
      <c r="U5143">
        <v>1.494</v>
      </c>
      <c r="V5143">
        <v>1.4490000000000001</v>
      </c>
      <c r="W5143">
        <v>1.5069999999999999</v>
      </c>
      <c r="X5143">
        <v>1.4232</v>
      </c>
    </row>
    <row r="5144" spans="1:24" x14ac:dyDescent="0.25">
      <c r="A5144" s="2">
        <v>43719</v>
      </c>
      <c r="B5144">
        <v>1.599</v>
      </c>
      <c r="C5144">
        <v>1.4159999999999999</v>
      </c>
      <c r="D5144">
        <v>1.35</v>
      </c>
      <c r="E5144">
        <v>1.2537</v>
      </c>
      <c r="F5144">
        <v>1.2390000000000001</v>
      </c>
      <c r="G5144">
        <v>1.286</v>
      </c>
      <c r="H5144">
        <v>1.2562</v>
      </c>
      <c r="I5144">
        <v>1.2778</v>
      </c>
      <c r="J5144">
        <v>1.2926</v>
      </c>
      <c r="K5144">
        <v>1.367</v>
      </c>
      <c r="L5144">
        <v>1.3340000000000001</v>
      </c>
      <c r="M5144">
        <v>1.3539000000000001</v>
      </c>
      <c r="N5144" t="e">
        <v>#N/A</v>
      </c>
      <c r="O5144" t="e">
        <v>#N/A</v>
      </c>
      <c r="P5144">
        <v>1.3949</v>
      </c>
      <c r="Q5144" t="e">
        <v>#N/A</v>
      </c>
      <c r="R5144" t="e">
        <v>#N/A</v>
      </c>
      <c r="S5144" t="e">
        <v>#N/A</v>
      </c>
      <c r="T5144" t="e">
        <v>#N/A</v>
      </c>
      <c r="U5144">
        <v>1.4341999999999999</v>
      </c>
      <c r="V5144">
        <v>1.4488000000000001</v>
      </c>
      <c r="W5144">
        <v>1.4625999999999999</v>
      </c>
      <c r="X5144">
        <v>1.4238999999999999</v>
      </c>
    </row>
    <row r="5145" spans="1:24" x14ac:dyDescent="0.25">
      <c r="A5145" s="2">
        <v>43720</v>
      </c>
      <c r="B5145">
        <v>1.6240000000000001</v>
      </c>
      <c r="C5145">
        <v>1.4536</v>
      </c>
      <c r="D5145">
        <v>1.3979999999999999</v>
      </c>
      <c r="E5145">
        <v>1.3520000000000001</v>
      </c>
      <c r="F5145">
        <v>1.3320000000000001</v>
      </c>
      <c r="G5145">
        <v>1.3340000000000001</v>
      </c>
      <c r="H5145">
        <v>1.3420000000000001</v>
      </c>
      <c r="I5145">
        <v>1.3620000000000001</v>
      </c>
      <c r="J5145">
        <v>1.3819999999999999</v>
      </c>
      <c r="K5145">
        <v>1.403</v>
      </c>
      <c r="L5145">
        <v>1.4114</v>
      </c>
      <c r="M5145">
        <v>1.4296</v>
      </c>
      <c r="N5145" t="e">
        <v>#N/A</v>
      </c>
      <c r="O5145" t="e">
        <v>#N/A</v>
      </c>
      <c r="P5145">
        <v>1.4830000000000001</v>
      </c>
      <c r="Q5145" t="e">
        <v>#N/A</v>
      </c>
      <c r="R5145" t="e">
        <v>#N/A</v>
      </c>
      <c r="S5145" t="e">
        <v>#N/A</v>
      </c>
      <c r="T5145" t="e">
        <v>#N/A</v>
      </c>
      <c r="U5145">
        <v>1.5289999999999999</v>
      </c>
      <c r="V5145">
        <v>1.5239</v>
      </c>
      <c r="W5145">
        <v>1.5355000000000001</v>
      </c>
      <c r="X5145">
        <v>1.4970000000000001</v>
      </c>
    </row>
    <row r="5146" spans="1:24" x14ac:dyDescent="0.25">
      <c r="A5146" s="2">
        <v>43721</v>
      </c>
      <c r="B5146">
        <v>1.6858</v>
      </c>
      <c r="C5146">
        <v>1.5468</v>
      </c>
      <c r="D5146">
        <v>1.4890000000000001</v>
      </c>
      <c r="E5146">
        <v>1.4578</v>
      </c>
      <c r="F5146">
        <v>1.4386000000000001</v>
      </c>
      <c r="G5146">
        <v>1.4472</v>
      </c>
      <c r="H5146">
        <v>1.4601</v>
      </c>
      <c r="I5146">
        <v>1.4756</v>
      </c>
      <c r="J5146">
        <v>1.5013000000000001</v>
      </c>
      <c r="K5146">
        <v>1.5226</v>
      </c>
      <c r="L5146">
        <v>1.5421</v>
      </c>
      <c r="M5146">
        <v>1.5587</v>
      </c>
      <c r="N5146" t="e">
        <v>#N/A</v>
      </c>
      <c r="O5146" t="e">
        <v>#N/A</v>
      </c>
      <c r="P5146">
        <v>1.5995999999999999</v>
      </c>
      <c r="Q5146" t="e">
        <v>#N/A</v>
      </c>
      <c r="R5146" t="e">
        <v>#N/A</v>
      </c>
      <c r="S5146" t="e">
        <v>#N/A</v>
      </c>
      <c r="T5146" t="e">
        <v>#N/A</v>
      </c>
      <c r="U5146">
        <v>1.6452</v>
      </c>
      <c r="V5146">
        <v>1.6618999999999999</v>
      </c>
      <c r="W5146">
        <v>1.6591</v>
      </c>
      <c r="X5146">
        <v>1.6348</v>
      </c>
    </row>
    <row r="5147" spans="1:24" x14ac:dyDescent="0.25">
      <c r="A5147" s="2">
        <v>43724</v>
      </c>
      <c r="B5147">
        <v>1.6559999999999999</v>
      </c>
      <c r="C5147">
        <v>1.4833000000000001</v>
      </c>
      <c r="D5147">
        <v>1.4182999999999999</v>
      </c>
      <c r="E5147">
        <v>1.399</v>
      </c>
      <c r="F5147">
        <v>1.3919999999999999</v>
      </c>
      <c r="G5147">
        <v>1.389</v>
      </c>
      <c r="H5147">
        <v>1.4</v>
      </c>
      <c r="I5147">
        <v>1.4239999999999999</v>
      </c>
      <c r="J5147">
        <v>1.4450000000000001</v>
      </c>
      <c r="K5147">
        <v>1.468</v>
      </c>
      <c r="L5147">
        <v>1.4850000000000001</v>
      </c>
      <c r="M5147">
        <v>1.5027999999999999</v>
      </c>
      <c r="N5147" t="e">
        <v>#N/A</v>
      </c>
      <c r="O5147" t="e">
        <v>#N/A</v>
      </c>
      <c r="P5147">
        <v>1.5424</v>
      </c>
      <c r="Q5147" t="e">
        <v>#N/A</v>
      </c>
      <c r="R5147" t="e">
        <v>#N/A</v>
      </c>
      <c r="S5147" t="e">
        <v>#N/A</v>
      </c>
      <c r="T5147" t="e">
        <v>#N/A</v>
      </c>
      <c r="U5147">
        <v>1.5834999999999999</v>
      </c>
      <c r="V5147">
        <v>1.5979000000000001</v>
      </c>
      <c r="W5147">
        <v>1.599</v>
      </c>
      <c r="X5147">
        <v>1.5660000000000001</v>
      </c>
    </row>
    <row r="5148" spans="1:24" x14ac:dyDescent="0.25">
      <c r="A5148" s="2">
        <v>43725</v>
      </c>
      <c r="B5148">
        <v>1.6479999999999999</v>
      </c>
      <c r="C5148">
        <v>1.4702999999999999</v>
      </c>
      <c r="D5148">
        <v>1.4118999999999999</v>
      </c>
      <c r="E5148">
        <v>1.371</v>
      </c>
      <c r="F5148">
        <v>1.3560000000000001</v>
      </c>
      <c r="G5148">
        <v>1.367</v>
      </c>
      <c r="H5148">
        <v>1.373</v>
      </c>
      <c r="I5148">
        <v>1.3939999999999999</v>
      </c>
      <c r="J5148">
        <v>1.4139999999999999</v>
      </c>
      <c r="K5148">
        <v>1.4350000000000001</v>
      </c>
      <c r="L5148">
        <v>1.4522999999999999</v>
      </c>
      <c r="M5148">
        <v>1.4770000000000001</v>
      </c>
      <c r="N5148" t="e">
        <v>#N/A</v>
      </c>
      <c r="O5148" t="e">
        <v>#N/A</v>
      </c>
      <c r="P5148">
        <v>1.5073000000000001</v>
      </c>
      <c r="Q5148" t="e">
        <v>#N/A</v>
      </c>
      <c r="R5148" t="e">
        <v>#N/A</v>
      </c>
      <c r="S5148" t="e">
        <v>#N/A</v>
      </c>
      <c r="T5148" t="e">
        <v>#N/A</v>
      </c>
      <c r="U5148">
        <v>1.5511999999999999</v>
      </c>
      <c r="V5148">
        <v>1.5620000000000001</v>
      </c>
      <c r="W5148">
        <v>1.5609999999999999</v>
      </c>
      <c r="X5148">
        <v>1.526</v>
      </c>
    </row>
    <row r="5149" spans="1:24" x14ac:dyDescent="0.25">
      <c r="A5149" s="2">
        <v>43726</v>
      </c>
      <c r="B5149">
        <v>1.6701999999999999</v>
      </c>
      <c r="C5149">
        <v>1.4799</v>
      </c>
      <c r="D5149">
        <v>1.4039999999999999</v>
      </c>
      <c r="E5149">
        <v>1.3759999999999999</v>
      </c>
      <c r="F5149">
        <v>1.359</v>
      </c>
      <c r="G5149">
        <v>1.357</v>
      </c>
      <c r="H5149">
        <v>1.3620000000000001</v>
      </c>
      <c r="I5149">
        <v>1.3504</v>
      </c>
      <c r="J5149">
        <v>1.3959999999999999</v>
      </c>
      <c r="K5149">
        <v>1.4139999999999999</v>
      </c>
      <c r="L5149">
        <v>1.4036999999999999</v>
      </c>
      <c r="M5149">
        <v>1.4490000000000001</v>
      </c>
      <c r="N5149" t="e">
        <v>#N/A</v>
      </c>
      <c r="O5149" t="e">
        <v>#N/A</v>
      </c>
      <c r="P5149">
        <v>1.4597</v>
      </c>
      <c r="Q5149" t="e">
        <v>#N/A</v>
      </c>
      <c r="R5149" t="e">
        <v>#N/A</v>
      </c>
      <c r="S5149" t="e">
        <v>#N/A</v>
      </c>
      <c r="T5149" t="e">
        <v>#N/A</v>
      </c>
      <c r="U5149">
        <v>1.5004999999999999</v>
      </c>
      <c r="V5149">
        <v>1.5128999999999999</v>
      </c>
      <c r="W5149">
        <v>1.5081</v>
      </c>
      <c r="X5149">
        <v>1.4854000000000001</v>
      </c>
    </row>
    <row r="5150" spans="1:24" x14ac:dyDescent="0.25">
      <c r="A5150" s="2">
        <v>43727</v>
      </c>
      <c r="B5150">
        <v>1.661</v>
      </c>
      <c r="C5150">
        <v>1.4790000000000001</v>
      </c>
      <c r="D5150">
        <v>1.4019999999999999</v>
      </c>
      <c r="E5150">
        <v>1.3680000000000001</v>
      </c>
      <c r="F5150">
        <v>1.3520000000000001</v>
      </c>
      <c r="G5150">
        <v>1.3520000000000001</v>
      </c>
      <c r="H5150">
        <v>1.3580000000000001</v>
      </c>
      <c r="I5150">
        <v>1.3720000000000001</v>
      </c>
      <c r="J5150">
        <v>1.389</v>
      </c>
      <c r="K5150">
        <v>1.405</v>
      </c>
      <c r="L5150">
        <v>1.4023000000000001</v>
      </c>
      <c r="M5150">
        <v>1.4157</v>
      </c>
      <c r="N5150" t="e">
        <v>#N/A</v>
      </c>
      <c r="O5150" t="e">
        <v>#N/A</v>
      </c>
      <c r="P5150">
        <v>1.4515</v>
      </c>
      <c r="Q5150" t="e">
        <v>#N/A</v>
      </c>
      <c r="R5150" t="e">
        <v>#N/A</v>
      </c>
      <c r="S5150" t="e">
        <v>#N/A</v>
      </c>
      <c r="T5150" t="e">
        <v>#N/A</v>
      </c>
      <c r="U5150">
        <v>1.516</v>
      </c>
      <c r="V5150">
        <v>1.5061</v>
      </c>
      <c r="W5150">
        <v>1.5165</v>
      </c>
      <c r="X5150">
        <v>1.482</v>
      </c>
    </row>
    <row r="5151" spans="1:24" x14ac:dyDescent="0.25">
      <c r="A5151" s="2">
        <v>43728</v>
      </c>
      <c r="B5151">
        <v>1.6249</v>
      </c>
      <c r="C5151">
        <v>1.4569000000000001</v>
      </c>
      <c r="D5151">
        <v>1.3743000000000001</v>
      </c>
      <c r="E5151">
        <v>1.3573999999999999</v>
      </c>
      <c r="F5151">
        <v>1.3415999999999999</v>
      </c>
      <c r="G5151">
        <v>1.3438000000000001</v>
      </c>
      <c r="H5151">
        <v>1.3149999999999999</v>
      </c>
      <c r="I5151">
        <v>1.3455999999999999</v>
      </c>
      <c r="J5151">
        <v>1.3744000000000001</v>
      </c>
      <c r="K5151">
        <v>1.391</v>
      </c>
      <c r="L5151">
        <v>1.4023000000000001</v>
      </c>
      <c r="M5151">
        <v>1.4157</v>
      </c>
      <c r="N5151" t="e">
        <v>#N/A</v>
      </c>
      <c r="O5151" t="e">
        <v>#N/A</v>
      </c>
      <c r="P5151">
        <v>1.4513</v>
      </c>
      <c r="Q5151" t="e">
        <v>#N/A</v>
      </c>
      <c r="R5151" t="e">
        <v>#N/A</v>
      </c>
      <c r="S5151" t="e">
        <v>#N/A</v>
      </c>
      <c r="T5151" t="e">
        <v>#N/A</v>
      </c>
      <c r="U5151">
        <v>1.4937</v>
      </c>
      <c r="V5151">
        <v>1.5064</v>
      </c>
      <c r="W5151">
        <v>1.474</v>
      </c>
      <c r="X5151">
        <v>1.48</v>
      </c>
    </row>
    <row r="5152" spans="1:24" x14ac:dyDescent="0.25">
      <c r="A5152" s="2">
        <v>43731</v>
      </c>
      <c r="B5152">
        <v>1.6094999999999999</v>
      </c>
      <c r="C5152">
        <v>1.4479</v>
      </c>
      <c r="D5152">
        <v>1.3694</v>
      </c>
      <c r="E5152">
        <v>1.337</v>
      </c>
      <c r="F5152">
        <v>1.319</v>
      </c>
      <c r="G5152">
        <v>1.2683</v>
      </c>
      <c r="H5152">
        <v>1.319</v>
      </c>
      <c r="I5152">
        <v>1.33</v>
      </c>
      <c r="J5152">
        <v>1.349</v>
      </c>
      <c r="K5152">
        <v>1.369</v>
      </c>
      <c r="L5152">
        <v>1.325</v>
      </c>
      <c r="M5152">
        <v>1.3382000000000001</v>
      </c>
      <c r="N5152" t="e">
        <v>#N/A</v>
      </c>
      <c r="O5152" t="e">
        <v>#N/A</v>
      </c>
      <c r="P5152">
        <v>1.3784000000000001</v>
      </c>
      <c r="Q5152" t="e">
        <v>#N/A</v>
      </c>
      <c r="R5152" t="e">
        <v>#N/A</v>
      </c>
      <c r="S5152" t="e">
        <v>#N/A</v>
      </c>
      <c r="T5152" t="e">
        <v>#N/A</v>
      </c>
      <c r="U5152">
        <v>1.4690000000000001</v>
      </c>
      <c r="V5152">
        <v>1.4294</v>
      </c>
      <c r="W5152">
        <v>1.4376</v>
      </c>
      <c r="X5152">
        <v>1.4052</v>
      </c>
    </row>
    <row r="5153" spans="1:24" x14ac:dyDescent="0.25">
      <c r="A5153" s="2">
        <v>43732</v>
      </c>
      <c r="B5153">
        <v>1.5492999999999999</v>
      </c>
      <c r="C5153">
        <v>1.3641000000000001</v>
      </c>
      <c r="D5153">
        <v>1.2821</v>
      </c>
      <c r="E5153">
        <v>1.2450000000000001</v>
      </c>
      <c r="F5153">
        <v>1.2393000000000001</v>
      </c>
      <c r="G5153">
        <v>1.2366999999999999</v>
      </c>
      <c r="H5153">
        <v>1.228</v>
      </c>
      <c r="I5153">
        <v>1.2390000000000001</v>
      </c>
      <c r="J5153">
        <v>1.2569999999999999</v>
      </c>
      <c r="K5153">
        <v>1.2769999999999999</v>
      </c>
      <c r="L5153">
        <v>1.3030999999999999</v>
      </c>
      <c r="M5153">
        <v>1.3196000000000001</v>
      </c>
      <c r="N5153" t="e">
        <v>#N/A</v>
      </c>
      <c r="O5153" t="e">
        <v>#N/A</v>
      </c>
      <c r="P5153">
        <v>1.3592</v>
      </c>
      <c r="Q5153" t="e">
        <v>#N/A</v>
      </c>
      <c r="R5153" t="e">
        <v>#N/A</v>
      </c>
      <c r="S5153" t="e">
        <v>#N/A</v>
      </c>
      <c r="T5153" t="e">
        <v>#N/A</v>
      </c>
      <c r="U5153">
        <v>1.3991</v>
      </c>
      <c r="V5153">
        <v>1.4119999999999999</v>
      </c>
      <c r="W5153">
        <v>1.4107000000000001</v>
      </c>
      <c r="X5153">
        <v>1.3893</v>
      </c>
    </row>
    <row r="5154" spans="1:24" x14ac:dyDescent="0.25">
      <c r="A5154" s="2">
        <v>43733</v>
      </c>
      <c r="B5154">
        <v>1.6</v>
      </c>
      <c r="C5154">
        <v>1.4330000000000001</v>
      </c>
      <c r="D5154">
        <v>1.35</v>
      </c>
      <c r="E5154">
        <v>1.3160000000000001</v>
      </c>
      <c r="F5154">
        <v>1.2876000000000001</v>
      </c>
      <c r="G5154">
        <v>1.288</v>
      </c>
      <c r="H5154">
        <v>1.294</v>
      </c>
      <c r="I5154">
        <v>1.29</v>
      </c>
      <c r="J5154">
        <v>1.31</v>
      </c>
      <c r="K5154">
        <v>1.347</v>
      </c>
      <c r="L5154">
        <v>1.3379000000000001</v>
      </c>
      <c r="M5154">
        <v>1.3515999999999999</v>
      </c>
      <c r="N5154" t="e">
        <v>#N/A</v>
      </c>
      <c r="O5154" t="e">
        <v>#N/A</v>
      </c>
      <c r="P5154">
        <v>1.413</v>
      </c>
      <c r="Q5154" t="e">
        <v>#N/A</v>
      </c>
      <c r="R5154" t="e">
        <v>#N/A</v>
      </c>
      <c r="S5154" t="e">
        <v>#N/A</v>
      </c>
      <c r="T5154" t="e">
        <v>#N/A</v>
      </c>
      <c r="U5154">
        <v>1.4395</v>
      </c>
      <c r="V5154">
        <v>1.4513</v>
      </c>
      <c r="W5154">
        <v>1.4824999999999999</v>
      </c>
      <c r="X5154">
        <v>1.423</v>
      </c>
    </row>
    <row r="5155" spans="1:24" x14ac:dyDescent="0.25">
      <c r="A5155" s="2">
        <v>43734</v>
      </c>
      <c r="B5155">
        <v>1.591</v>
      </c>
      <c r="C5155">
        <v>1.4302999999999999</v>
      </c>
      <c r="D5155">
        <v>1.3519000000000001</v>
      </c>
      <c r="E5155">
        <v>1.3005</v>
      </c>
      <c r="F5155">
        <v>1.2825</v>
      </c>
      <c r="G5155">
        <v>1.2777000000000001</v>
      </c>
      <c r="H5155">
        <v>1.2793000000000001</v>
      </c>
      <c r="I5155">
        <v>1.286</v>
      </c>
      <c r="J5155">
        <v>1.3039000000000001</v>
      </c>
      <c r="K5155">
        <v>1.3185</v>
      </c>
      <c r="L5155">
        <v>1.3324</v>
      </c>
      <c r="M5155">
        <v>1.3461000000000001</v>
      </c>
      <c r="N5155" t="e">
        <v>#N/A</v>
      </c>
      <c r="O5155" t="e">
        <v>#N/A</v>
      </c>
      <c r="P5155">
        <v>1.3859999999999999</v>
      </c>
      <c r="Q5155" t="e">
        <v>#N/A</v>
      </c>
      <c r="R5155" t="e">
        <v>#N/A</v>
      </c>
      <c r="S5155" t="e">
        <v>#N/A</v>
      </c>
      <c r="T5155" t="e">
        <v>#N/A</v>
      </c>
      <c r="U5155">
        <v>1.4334</v>
      </c>
      <c r="V5155">
        <v>1.4469000000000001</v>
      </c>
      <c r="W5155">
        <v>1.4440999999999999</v>
      </c>
      <c r="X5155">
        <v>1.4197</v>
      </c>
    </row>
    <row r="5156" spans="1:24" x14ac:dyDescent="0.25">
      <c r="A5156" s="2">
        <v>43735</v>
      </c>
      <c r="B5156">
        <v>1.5747</v>
      </c>
      <c r="C5156">
        <v>1.4136</v>
      </c>
      <c r="D5156">
        <v>1.3402000000000001</v>
      </c>
      <c r="E5156">
        <v>1.3044</v>
      </c>
      <c r="F5156">
        <v>1.2929999999999999</v>
      </c>
      <c r="G5156">
        <v>1.2907999999999999</v>
      </c>
      <c r="H5156">
        <v>1.2958000000000001</v>
      </c>
      <c r="I5156">
        <v>1.2952999999999999</v>
      </c>
      <c r="J5156">
        <v>1.3223</v>
      </c>
      <c r="K5156">
        <v>1.3389</v>
      </c>
      <c r="L5156">
        <v>1.3525</v>
      </c>
      <c r="M5156">
        <v>1.3665</v>
      </c>
      <c r="N5156" t="e">
        <v>#N/A</v>
      </c>
      <c r="O5156" t="e">
        <v>#N/A</v>
      </c>
      <c r="P5156">
        <v>1.4064000000000001</v>
      </c>
      <c r="Q5156" t="e">
        <v>#N/A</v>
      </c>
      <c r="R5156" t="e">
        <v>#N/A</v>
      </c>
      <c r="S5156" t="e">
        <v>#N/A</v>
      </c>
      <c r="T5156" t="e">
        <v>#N/A</v>
      </c>
      <c r="U5156">
        <v>1.4540999999999999</v>
      </c>
      <c r="V5156">
        <v>1.472</v>
      </c>
      <c r="W5156">
        <v>1.4714</v>
      </c>
      <c r="X5156">
        <v>1.4463999999999999</v>
      </c>
    </row>
    <row r="5157" spans="1:24" x14ac:dyDescent="0.25">
      <c r="A5157" s="2">
        <v>43738</v>
      </c>
      <c r="B5157">
        <v>1.5629</v>
      </c>
      <c r="C5157">
        <v>1.4079999999999999</v>
      </c>
      <c r="D5157">
        <v>1.3325</v>
      </c>
      <c r="E5157">
        <v>1.2967</v>
      </c>
      <c r="F5157">
        <v>1.2823</v>
      </c>
      <c r="G5157">
        <v>1.2793000000000001</v>
      </c>
      <c r="H5157">
        <v>1.2839</v>
      </c>
      <c r="I5157">
        <v>1.2892999999999999</v>
      </c>
      <c r="J5157">
        <v>1.3108</v>
      </c>
      <c r="K5157">
        <v>1.3283</v>
      </c>
      <c r="L5157">
        <v>1.3441000000000001</v>
      </c>
      <c r="M5157">
        <v>1.3594999999999999</v>
      </c>
      <c r="N5157" t="e">
        <v>#N/A</v>
      </c>
      <c r="O5157" t="e">
        <v>#N/A</v>
      </c>
      <c r="P5157">
        <v>1.401</v>
      </c>
      <c r="Q5157" t="e">
        <v>#N/A</v>
      </c>
      <c r="R5157" t="e">
        <v>#N/A</v>
      </c>
      <c r="S5157" t="e">
        <v>#N/A</v>
      </c>
      <c r="T5157" t="e">
        <v>#N/A</v>
      </c>
      <c r="U5157">
        <v>1.4466000000000001</v>
      </c>
      <c r="V5157">
        <v>1.4614</v>
      </c>
      <c r="W5157">
        <v>1.4598</v>
      </c>
      <c r="X5157">
        <v>1.4346000000000001</v>
      </c>
    </row>
    <row r="5158" spans="1:24" x14ac:dyDescent="0.25">
      <c r="A5158" s="2">
        <v>43739</v>
      </c>
      <c r="B5158">
        <v>1.5014000000000001</v>
      </c>
      <c r="C5158">
        <v>1.3362000000000001</v>
      </c>
      <c r="D5158">
        <v>1.2663</v>
      </c>
      <c r="E5158">
        <v>1.2397</v>
      </c>
      <c r="F5158">
        <v>1.2316</v>
      </c>
      <c r="G5158">
        <v>1.2357</v>
      </c>
      <c r="H5158">
        <v>1.2465999999999999</v>
      </c>
      <c r="I5158">
        <v>1.2559</v>
      </c>
      <c r="J5158">
        <v>1.2805</v>
      </c>
      <c r="K5158">
        <v>1.3010999999999999</v>
      </c>
      <c r="L5158">
        <v>1.3191999999999999</v>
      </c>
      <c r="M5158">
        <v>1.3362000000000001</v>
      </c>
      <c r="N5158" t="e">
        <v>#N/A</v>
      </c>
      <c r="O5158" t="e">
        <v>#N/A</v>
      </c>
      <c r="P5158">
        <v>1.38</v>
      </c>
      <c r="Q5158" t="e">
        <v>#N/A</v>
      </c>
      <c r="R5158" t="e">
        <v>#N/A</v>
      </c>
      <c r="S5158" t="e">
        <v>#N/A</v>
      </c>
      <c r="T5158" t="e">
        <v>#N/A</v>
      </c>
      <c r="U5158">
        <v>1.4267000000000001</v>
      </c>
      <c r="V5158">
        <v>1.4384999999999999</v>
      </c>
      <c r="W5158">
        <v>1.4359999999999999</v>
      </c>
      <c r="X5158">
        <v>1.4113</v>
      </c>
    </row>
    <row r="5159" spans="1:24" x14ac:dyDescent="0.25">
      <c r="A5159" s="2">
        <v>43740</v>
      </c>
      <c r="B5159">
        <v>1.4467000000000001</v>
      </c>
      <c r="C5159">
        <v>1.2803</v>
      </c>
      <c r="D5159">
        <v>1.2125999999999999</v>
      </c>
      <c r="E5159">
        <v>1.1869000000000001</v>
      </c>
      <c r="F5159">
        <v>1.1779999999999999</v>
      </c>
      <c r="G5159">
        <v>1.1855</v>
      </c>
      <c r="H5159">
        <v>1.2012</v>
      </c>
      <c r="I5159">
        <v>1.2176</v>
      </c>
      <c r="J5159">
        <v>1.2438</v>
      </c>
      <c r="K5159">
        <v>1.2676000000000001</v>
      </c>
      <c r="L5159">
        <v>1.2891999999999999</v>
      </c>
      <c r="M5159">
        <v>1.3092999999999999</v>
      </c>
      <c r="N5159" t="e">
        <v>#N/A</v>
      </c>
      <c r="O5159" t="e">
        <v>#N/A</v>
      </c>
      <c r="P5159">
        <v>1.3602000000000001</v>
      </c>
      <c r="Q5159" t="e">
        <v>#N/A</v>
      </c>
      <c r="R5159" t="e">
        <v>#N/A</v>
      </c>
      <c r="S5159" t="e">
        <v>#N/A</v>
      </c>
      <c r="T5159" t="e">
        <v>#N/A</v>
      </c>
      <c r="U5159">
        <v>1.4128000000000001</v>
      </c>
      <c r="V5159">
        <v>1.4288000000000001</v>
      </c>
      <c r="W5159">
        <v>1.4287000000000001</v>
      </c>
      <c r="X5159">
        <v>1.4035</v>
      </c>
    </row>
    <row r="5160" spans="1:24" x14ac:dyDescent="0.25">
      <c r="A5160" s="2">
        <v>43741</v>
      </c>
      <c r="B5160">
        <v>1.3609</v>
      </c>
      <c r="C5160">
        <v>1.1840999999999999</v>
      </c>
      <c r="D5160">
        <v>1.1186</v>
      </c>
      <c r="E5160">
        <v>1.0901000000000001</v>
      </c>
      <c r="F5160">
        <v>1.0892999999999999</v>
      </c>
      <c r="G5160">
        <v>1.1049</v>
      </c>
      <c r="H5160">
        <v>1.1226</v>
      </c>
      <c r="I5160">
        <v>1.1474</v>
      </c>
      <c r="J5160">
        <v>1.1733</v>
      </c>
      <c r="K5160">
        <v>1.1983999999999999</v>
      </c>
      <c r="L5160">
        <v>1.2199</v>
      </c>
      <c r="M5160">
        <v>1.2390000000000001</v>
      </c>
      <c r="N5160" t="e">
        <v>#N/A</v>
      </c>
      <c r="O5160" t="e">
        <v>#N/A</v>
      </c>
      <c r="P5160">
        <v>1.2867</v>
      </c>
      <c r="Q5160" t="e">
        <v>#N/A</v>
      </c>
      <c r="R5160" t="e">
        <v>#N/A</v>
      </c>
      <c r="S5160" t="e">
        <v>#N/A</v>
      </c>
      <c r="T5160" t="e">
        <v>#N/A</v>
      </c>
      <c r="U5160">
        <v>1.3424</v>
      </c>
      <c r="V5160">
        <v>1.3605</v>
      </c>
      <c r="W5160">
        <v>1.3636999999999999</v>
      </c>
      <c r="X5160">
        <v>1.3394999999999999</v>
      </c>
    </row>
    <row r="5161" spans="1:24" x14ac:dyDescent="0.25">
      <c r="A5161" s="2">
        <v>43742</v>
      </c>
      <c r="B5161">
        <v>1.3809</v>
      </c>
      <c r="C5161">
        <v>1.2133</v>
      </c>
      <c r="D5161">
        <v>1.1429</v>
      </c>
      <c r="E5161">
        <v>1.1073999999999999</v>
      </c>
      <c r="F5161">
        <v>1.1026</v>
      </c>
      <c r="G5161">
        <v>1.1151</v>
      </c>
      <c r="H5161">
        <v>1.1348</v>
      </c>
      <c r="I5161">
        <v>1.1456</v>
      </c>
      <c r="J5161">
        <v>1.1834</v>
      </c>
      <c r="K5161">
        <v>1.2083999999999999</v>
      </c>
      <c r="L5161">
        <v>1.2266999999999999</v>
      </c>
      <c r="M5161">
        <v>1.2439</v>
      </c>
      <c r="N5161" t="e">
        <v>#N/A</v>
      </c>
      <c r="O5161" t="e">
        <v>#N/A</v>
      </c>
      <c r="P5161">
        <v>1.2899</v>
      </c>
      <c r="Q5161" t="e">
        <v>#N/A</v>
      </c>
      <c r="R5161" t="e">
        <v>#N/A</v>
      </c>
      <c r="S5161" t="e">
        <v>#N/A</v>
      </c>
      <c r="T5161" t="e">
        <v>#N/A</v>
      </c>
      <c r="U5161">
        <v>1.3449</v>
      </c>
      <c r="V5161">
        <v>1.3567</v>
      </c>
      <c r="W5161">
        <v>1.3532999999999999</v>
      </c>
      <c r="X5161">
        <v>1.3295999999999999</v>
      </c>
    </row>
    <row r="5162" spans="1:24" x14ac:dyDescent="0.25">
      <c r="A5162" s="2">
        <v>43745</v>
      </c>
      <c r="B5162">
        <v>1.415</v>
      </c>
      <c r="C5162">
        <v>1.2385999999999999</v>
      </c>
      <c r="D5162">
        <v>1.1755</v>
      </c>
      <c r="E5162">
        <v>1.1309</v>
      </c>
      <c r="F5162">
        <v>1.143</v>
      </c>
      <c r="G5162">
        <v>1.151</v>
      </c>
      <c r="H5162">
        <v>1.1679999999999999</v>
      </c>
      <c r="I5162">
        <v>1.1890000000000001</v>
      </c>
      <c r="J5162">
        <v>1.2130000000000001</v>
      </c>
      <c r="K5162">
        <v>1.2370000000000001</v>
      </c>
      <c r="L5162">
        <v>1.2363</v>
      </c>
      <c r="M5162">
        <v>1.284</v>
      </c>
      <c r="N5162" t="e">
        <v>#N/A</v>
      </c>
      <c r="O5162" t="e">
        <v>#N/A</v>
      </c>
      <c r="P5162">
        <v>1.2992999999999999</v>
      </c>
      <c r="Q5162" t="e">
        <v>#N/A</v>
      </c>
      <c r="R5162" t="e">
        <v>#N/A</v>
      </c>
      <c r="S5162" t="e">
        <v>#N/A</v>
      </c>
      <c r="T5162" t="e">
        <v>#N/A</v>
      </c>
      <c r="U5162">
        <v>1.383</v>
      </c>
      <c r="V5162">
        <v>1.3712</v>
      </c>
      <c r="W5162">
        <v>1.3995</v>
      </c>
      <c r="X5162">
        <v>1.3521000000000001</v>
      </c>
    </row>
    <row r="5163" spans="1:24" x14ac:dyDescent="0.25">
      <c r="A5163" s="2">
        <v>43746</v>
      </c>
      <c r="B5163">
        <v>1.3740000000000001</v>
      </c>
      <c r="C5163">
        <v>1.1879999999999999</v>
      </c>
      <c r="D5163">
        <v>1.149</v>
      </c>
      <c r="E5163">
        <v>1.1146</v>
      </c>
      <c r="F5163">
        <v>1.1085</v>
      </c>
      <c r="G5163">
        <v>1.1259999999999999</v>
      </c>
      <c r="H5163">
        <v>1.1342000000000001</v>
      </c>
      <c r="I5163">
        <v>1.1661999999999999</v>
      </c>
      <c r="J5163">
        <v>1.1800999999999999</v>
      </c>
      <c r="K5163">
        <v>1.2039</v>
      </c>
      <c r="L5163">
        <v>1.2267999999999999</v>
      </c>
      <c r="M5163">
        <v>1.2462</v>
      </c>
      <c r="N5163" t="e">
        <v>#N/A</v>
      </c>
      <c r="O5163" t="e">
        <v>#N/A</v>
      </c>
      <c r="P5163">
        <v>1.292</v>
      </c>
      <c r="Q5163" t="e">
        <v>#N/A</v>
      </c>
      <c r="R5163" t="e">
        <v>#N/A</v>
      </c>
      <c r="S5163" t="e">
        <v>#N/A</v>
      </c>
      <c r="T5163" t="e">
        <v>#N/A</v>
      </c>
      <c r="U5163">
        <v>1.3432999999999999</v>
      </c>
      <c r="V5163">
        <v>1.3607</v>
      </c>
      <c r="W5163">
        <v>1.3665</v>
      </c>
      <c r="X5163">
        <v>1.3399000000000001</v>
      </c>
    </row>
    <row r="5164" spans="1:24" x14ac:dyDescent="0.25">
      <c r="A5164" s="2">
        <v>43747</v>
      </c>
      <c r="B5164">
        <v>1.41</v>
      </c>
      <c r="C5164">
        <v>1.2430000000000001</v>
      </c>
      <c r="D5164">
        <v>1.1532</v>
      </c>
      <c r="E5164">
        <v>1.1265000000000001</v>
      </c>
      <c r="F5164">
        <v>1.1180000000000001</v>
      </c>
      <c r="G5164">
        <v>1.1279999999999999</v>
      </c>
      <c r="H5164">
        <v>1.149</v>
      </c>
      <c r="I5164">
        <v>1.173</v>
      </c>
      <c r="J5164">
        <v>1.196</v>
      </c>
      <c r="K5164">
        <v>1.224</v>
      </c>
      <c r="L5164">
        <v>1.2536</v>
      </c>
      <c r="M5164">
        <v>1.27</v>
      </c>
      <c r="N5164" t="e">
        <v>#N/A</v>
      </c>
      <c r="O5164" t="e">
        <v>#N/A</v>
      </c>
      <c r="P5164">
        <v>1.3197000000000001</v>
      </c>
      <c r="Q5164" t="e">
        <v>#N/A</v>
      </c>
      <c r="R5164" t="e">
        <v>#N/A</v>
      </c>
      <c r="S5164" t="e">
        <v>#N/A</v>
      </c>
      <c r="T5164" t="e">
        <v>#N/A</v>
      </c>
      <c r="U5164">
        <v>1.373</v>
      </c>
      <c r="V5164">
        <v>1.39</v>
      </c>
      <c r="W5164">
        <v>1.4205000000000001</v>
      </c>
      <c r="X5164">
        <v>1.3620000000000001</v>
      </c>
    </row>
    <row r="5165" spans="1:24" x14ac:dyDescent="0.25">
      <c r="A5165" s="2">
        <v>43748</v>
      </c>
      <c r="B5165">
        <v>1.46</v>
      </c>
      <c r="C5165">
        <v>1.3174999999999999</v>
      </c>
      <c r="D5165">
        <v>1.2552000000000001</v>
      </c>
      <c r="E5165">
        <v>1.2330000000000001</v>
      </c>
      <c r="F5165">
        <v>1.1894</v>
      </c>
      <c r="G5165">
        <v>1.234</v>
      </c>
      <c r="H5165">
        <v>1.254</v>
      </c>
      <c r="I5165">
        <v>1.2769999999999999</v>
      </c>
      <c r="J5165">
        <v>1.3029999999999999</v>
      </c>
      <c r="K5165">
        <v>1.331</v>
      </c>
      <c r="L5165">
        <v>1.3460000000000001</v>
      </c>
      <c r="M5165">
        <v>1.3779999999999999</v>
      </c>
      <c r="N5165" t="e">
        <v>#N/A</v>
      </c>
      <c r="O5165" t="e">
        <v>#N/A</v>
      </c>
      <c r="P5165">
        <v>1.4218</v>
      </c>
      <c r="Q5165" t="e">
        <v>#N/A</v>
      </c>
      <c r="R5165" t="e">
        <v>#N/A</v>
      </c>
      <c r="S5165" t="e">
        <v>#N/A</v>
      </c>
      <c r="T5165" t="e">
        <v>#N/A</v>
      </c>
      <c r="U5165">
        <v>1.474</v>
      </c>
      <c r="V5165">
        <v>1.4934000000000001</v>
      </c>
      <c r="W5165">
        <v>1.498</v>
      </c>
      <c r="X5165">
        <v>1.4670000000000001</v>
      </c>
    </row>
    <row r="5166" spans="1:24" x14ac:dyDescent="0.25">
      <c r="A5166" s="2">
        <v>43749</v>
      </c>
      <c r="B5166">
        <v>1.5077</v>
      </c>
      <c r="C5166">
        <v>1.383</v>
      </c>
      <c r="D5166">
        <v>1.3332999999999999</v>
      </c>
      <c r="E5166">
        <v>1.3169999999999999</v>
      </c>
      <c r="F5166">
        <v>1.3129999999999999</v>
      </c>
      <c r="G5166">
        <v>1.321</v>
      </c>
      <c r="H5166">
        <v>1.343</v>
      </c>
      <c r="I5166">
        <v>1.3660000000000001</v>
      </c>
      <c r="J5166">
        <v>1.39</v>
      </c>
      <c r="K5166">
        <v>1.4159999999999999</v>
      </c>
      <c r="L5166">
        <v>1.44</v>
      </c>
      <c r="M5166">
        <v>1.456</v>
      </c>
      <c r="N5166" t="e">
        <v>#N/A</v>
      </c>
      <c r="O5166" t="e">
        <v>#N/A</v>
      </c>
      <c r="P5166">
        <v>1.504</v>
      </c>
      <c r="Q5166" t="e">
        <v>#N/A</v>
      </c>
      <c r="R5166" t="e">
        <v>#N/A</v>
      </c>
      <c r="S5166" t="e">
        <v>#N/A</v>
      </c>
      <c r="T5166" t="e">
        <v>#N/A</v>
      </c>
      <c r="U5166">
        <v>1.552</v>
      </c>
      <c r="V5166">
        <v>1.5697000000000001</v>
      </c>
      <c r="W5166">
        <v>1.5565</v>
      </c>
      <c r="X5166">
        <v>1.536</v>
      </c>
    </row>
    <row r="5167" spans="1:24" x14ac:dyDescent="0.25">
      <c r="A5167" s="2">
        <v>43752</v>
      </c>
      <c r="B5167">
        <v>1.478</v>
      </c>
      <c r="C5167">
        <v>1.3434999999999999</v>
      </c>
      <c r="D5167">
        <v>1.2969999999999999</v>
      </c>
      <c r="E5167">
        <v>1.2935000000000001</v>
      </c>
      <c r="F5167" t="e">
        <v>#N/A</v>
      </c>
      <c r="G5167">
        <v>1.3265</v>
      </c>
      <c r="H5167" t="e">
        <v>#N/A</v>
      </c>
      <c r="I5167">
        <v>1.3580000000000001</v>
      </c>
      <c r="J5167">
        <v>1.3839999999999999</v>
      </c>
      <c r="K5167" t="e">
        <v>#N/A</v>
      </c>
      <c r="L5167" t="e">
        <v>#N/A</v>
      </c>
      <c r="M5167" t="e">
        <v>#N/A</v>
      </c>
      <c r="N5167" t="e">
        <v>#N/A</v>
      </c>
      <c r="O5167" t="e">
        <v>#N/A</v>
      </c>
      <c r="P5167" t="e">
        <v>#N/A</v>
      </c>
      <c r="Q5167" t="e">
        <v>#N/A</v>
      </c>
      <c r="R5167" t="e">
        <v>#N/A</v>
      </c>
      <c r="S5167" t="e">
        <v>#N/A</v>
      </c>
      <c r="T5167" t="e">
        <v>#N/A</v>
      </c>
      <c r="U5167" t="e">
        <v>#N/A</v>
      </c>
      <c r="V5167" t="e">
        <v>#N/A</v>
      </c>
      <c r="W5167">
        <v>1.5609999999999999</v>
      </c>
      <c r="X5167">
        <v>1.5421</v>
      </c>
    </row>
    <row r="5168" spans="1:24" x14ac:dyDescent="0.25">
      <c r="A5168" s="2">
        <v>43753</v>
      </c>
      <c r="B5168">
        <v>1.5289999999999999</v>
      </c>
      <c r="C5168">
        <v>1.4139999999999999</v>
      </c>
      <c r="D5168">
        <v>1.3819999999999999</v>
      </c>
      <c r="E5168">
        <v>1.363</v>
      </c>
      <c r="F5168">
        <v>1.359</v>
      </c>
      <c r="G5168">
        <v>1.3660000000000001</v>
      </c>
      <c r="H5168">
        <v>1.383</v>
      </c>
      <c r="I5168">
        <v>1.405</v>
      </c>
      <c r="J5168">
        <v>1.4279999999999999</v>
      </c>
      <c r="K5168">
        <v>1.454</v>
      </c>
      <c r="L5168">
        <v>1.4574</v>
      </c>
      <c r="M5168">
        <v>1.4970000000000001</v>
      </c>
      <c r="N5168" t="e">
        <v>#N/A</v>
      </c>
      <c r="O5168" t="e">
        <v>#N/A</v>
      </c>
      <c r="P5168">
        <v>1.5223</v>
      </c>
      <c r="Q5168" t="e">
        <v>#N/A</v>
      </c>
      <c r="R5168" t="e">
        <v>#N/A</v>
      </c>
      <c r="S5168" t="e">
        <v>#N/A</v>
      </c>
      <c r="T5168" t="e">
        <v>#N/A</v>
      </c>
      <c r="U5168">
        <v>1.585</v>
      </c>
      <c r="V5168">
        <v>1.5882000000000001</v>
      </c>
      <c r="W5168">
        <v>1.5974999999999999</v>
      </c>
      <c r="X5168">
        <v>1.5644</v>
      </c>
    </row>
    <row r="5169" spans="1:24" x14ac:dyDescent="0.25">
      <c r="A5169" s="2">
        <v>43754</v>
      </c>
      <c r="B5169">
        <v>1.4896</v>
      </c>
      <c r="C5169">
        <v>1.3755999999999999</v>
      </c>
      <c r="D5169">
        <v>1.3324</v>
      </c>
      <c r="E5169">
        <v>1.323</v>
      </c>
      <c r="F5169">
        <v>1.321</v>
      </c>
      <c r="G5169">
        <v>1.3242</v>
      </c>
      <c r="H5169">
        <v>1.3440000000000001</v>
      </c>
      <c r="I5169">
        <v>1.3680000000000001</v>
      </c>
      <c r="J5169">
        <v>1.395</v>
      </c>
      <c r="K5169">
        <v>1.425</v>
      </c>
      <c r="L5169">
        <v>1.4452</v>
      </c>
      <c r="M5169">
        <v>1.4675</v>
      </c>
      <c r="N5169" t="e">
        <v>#N/A</v>
      </c>
      <c r="O5169" t="e">
        <v>#N/A</v>
      </c>
      <c r="P5169">
        <v>1.5183</v>
      </c>
      <c r="Q5169" t="e">
        <v>#N/A</v>
      </c>
      <c r="R5169" t="e">
        <v>#N/A</v>
      </c>
      <c r="S5169" t="e">
        <v>#N/A</v>
      </c>
      <c r="T5169" t="e">
        <v>#N/A</v>
      </c>
      <c r="U5169">
        <v>1.5760000000000001</v>
      </c>
      <c r="V5169">
        <v>1.5880000000000001</v>
      </c>
      <c r="W5169">
        <v>1.5882000000000001</v>
      </c>
      <c r="X5169">
        <v>1.5646</v>
      </c>
    </row>
    <row r="5170" spans="1:24" x14ac:dyDescent="0.25">
      <c r="A5170" s="2">
        <v>43755</v>
      </c>
      <c r="B5170">
        <v>1.5029999999999999</v>
      </c>
      <c r="C5170">
        <v>1.3879999999999999</v>
      </c>
      <c r="D5170">
        <v>1.3504</v>
      </c>
      <c r="E5170">
        <v>1.3380000000000001</v>
      </c>
      <c r="F5170">
        <v>1.3340000000000001</v>
      </c>
      <c r="G5170">
        <v>1.343</v>
      </c>
      <c r="H5170">
        <v>1.361</v>
      </c>
      <c r="I5170">
        <v>1.3819999999999999</v>
      </c>
      <c r="J5170">
        <v>1.407</v>
      </c>
      <c r="K5170">
        <v>1.4213</v>
      </c>
      <c r="L5170">
        <v>1.4457</v>
      </c>
      <c r="M5170">
        <v>1.4682999999999999</v>
      </c>
      <c r="N5170" t="e">
        <v>#N/A</v>
      </c>
      <c r="O5170" t="e">
        <v>#N/A</v>
      </c>
      <c r="P5170">
        <v>1.5203</v>
      </c>
      <c r="Q5170" t="e">
        <v>#N/A</v>
      </c>
      <c r="R5170" t="e">
        <v>#N/A</v>
      </c>
      <c r="S5170" t="e">
        <v>#N/A</v>
      </c>
      <c r="T5170" t="e">
        <v>#N/A</v>
      </c>
      <c r="U5170">
        <v>1.5860000000000001</v>
      </c>
      <c r="V5170">
        <v>1.5918000000000001</v>
      </c>
      <c r="W5170">
        <v>1.6020000000000001</v>
      </c>
      <c r="X5170">
        <v>1.5688</v>
      </c>
    </row>
    <row r="5171" spans="1:24" x14ac:dyDescent="0.25">
      <c r="A5171" s="2">
        <v>43756</v>
      </c>
      <c r="B5171">
        <v>1.4790000000000001</v>
      </c>
      <c r="C5171">
        <v>1.3660000000000001</v>
      </c>
      <c r="D5171">
        <v>1.3319000000000001</v>
      </c>
      <c r="E5171">
        <v>1.319</v>
      </c>
      <c r="F5171">
        <v>1.32</v>
      </c>
      <c r="G5171">
        <v>1.333</v>
      </c>
      <c r="H5171">
        <v>1.3560000000000001</v>
      </c>
      <c r="I5171">
        <v>1.3839999999999999</v>
      </c>
      <c r="J5171">
        <v>1.4119999999999999</v>
      </c>
      <c r="K5171">
        <v>1.4419999999999999</v>
      </c>
      <c r="L5171">
        <v>1.4443999999999999</v>
      </c>
      <c r="M5171">
        <v>1.494</v>
      </c>
      <c r="N5171" t="e">
        <v>#N/A</v>
      </c>
      <c r="O5171" t="e">
        <v>#N/A</v>
      </c>
      <c r="P5171">
        <v>1.5196000000000001</v>
      </c>
      <c r="Q5171" t="e">
        <v>#N/A</v>
      </c>
      <c r="R5171" t="e">
        <v>#N/A</v>
      </c>
      <c r="S5171" t="e">
        <v>#N/A</v>
      </c>
      <c r="T5171" t="e">
        <v>#N/A</v>
      </c>
      <c r="U5171">
        <v>1.6</v>
      </c>
      <c r="V5171">
        <v>1.5988</v>
      </c>
      <c r="W5171">
        <v>1.621</v>
      </c>
      <c r="X5171">
        <v>1.5742</v>
      </c>
    </row>
    <row r="5172" spans="1:24" x14ac:dyDescent="0.25">
      <c r="A5172" s="2">
        <v>43759</v>
      </c>
      <c r="B5172">
        <v>1.4970000000000001</v>
      </c>
      <c r="C5172">
        <v>1.4035</v>
      </c>
      <c r="D5172">
        <v>1.3695999999999999</v>
      </c>
      <c r="E5172">
        <v>1.3640000000000001</v>
      </c>
      <c r="F5172">
        <v>1.367</v>
      </c>
      <c r="G5172">
        <v>1.383</v>
      </c>
      <c r="H5172">
        <v>1.4079999999999999</v>
      </c>
      <c r="I5172">
        <v>1.4359999999999999</v>
      </c>
      <c r="J5172">
        <v>1.466</v>
      </c>
      <c r="K5172">
        <v>1.498</v>
      </c>
      <c r="L5172">
        <v>1.51</v>
      </c>
      <c r="M5172">
        <v>1.5339</v>
      </c>
      <c r="N5172" t="e">
        <v>#N/A</v>
      </c>
      <c r="O5172" t="e">
        <v>#N/A</v>
      </c>
      <c r="P5172">
        <v>1.5885</v>
      </c>
      <c r="Q5172" t="e">
        <v>#N/A</v>
      </c>
      <c r="R5172" t="e">
        <v>#N/A</v>
      </c>
      <c r="S5172" t="e">
        <v>#N/A</v>
      </c>
      <c r="T5172" t="e">
        <v>#N/A</v>
      </c>
      <c r="U5172">
        <v>1.655</v>
      </c>
      <c r="V5172">
        <v>1.6645000000000001</v>
      </c>
      <c r="W5172">
        <v>1.6679999999999999</v>
      </c>
      <c r="X5172">
        <v>1.6400999999999999</v>
      </c>
    </row>
    <row r="5173" spans="1:24" x14ac:dyDescent="0.25">
      <c r="A5173" s="2">
        <v>43760</v>
      </c>
      <c r="B5173">
        <v>1.4590000000000001</v>
      </c>
      <c r="C5173">
        <v>1.3520000000000001</v>
      </c>
      <c r="D5173">
        <v>1.3274999999999999</v>
      </c>
      <c r="E5173">
        <v>1.3260000000000001</v>
      </c>
      <c r="F5173">
        <v>1.3523000000000001</v>
      </c>
      <c r="G5173">
        <v>1.345</v>
      </c>
      <c r="H5173">
        <v>1.367</v>
      </c>
      <c r="I5173">
        <v>1.391</v>
      </c>
      <c r="J5173">
        <v>1.4219999999999999</v>
      </c>
      <c r="K5173">
        <v>1.452</v>
      </c>
      <c r="L5173">
        <v>1.4968999999999999</v>
      </c>
      <c r="M5173">
        <v>1.5</v>
      </c>
      <c r="N5173" t="e">
        <v>#N/A</v>
      </c>
      <c r="O5173" t="e">
        <v>#N/A</v>
      </c>
      <c r="P5173">
        <v>1.5707</v>
      </c>
      <c r="Q5173" t="e">
        <v>#N/A</v>
      </c>
      <c r="R5173" t="e">
        <v>#N/A</v>
      </c>
      <c r="S5173" t="e">
        <v>#N/A</v>
      </c>
      <c r="T5173" t="e">
        <v>#N/A</v>
      </c>
      <c r="U5173">
        <v>1.6060000000000001</v>
      </c>
      <c r="V5173">
        <v>1.6382000000000001</v>
      </c>
      <c r="W5173">
        <v>1.623</v>
      </c>
      <c r="X5173">
        <v>1.5920000000000001</v>
      </c>
    </row>
    <row r="5174" spans="1:24" x14ac:dyDescent="0.25">
      <c r="A5174" s="2">
        <v>43761</v>
      </c>
      <c r="B5174">
        <v>1.4629000000000001</v>
      </c>
      <c r="C5174">
        <v>1.3627</v>
      </c>
      <c r="D5174">
        <v>1.3303</v>
      </c>
      <c r="E5174">
        <v>1.329</v>
      </c>
      <c r="F5174">
        <v>1.3138000000000001</v>
      </c>
      <c r="G5174">
        <v>1.3303</v>
      </c>
      <c r="H5174">
        <v>1.3468</v>
      </c>
      <c r="I5174">
        <v>1.3759999999999999</v>
      </c>
      <c r="J5174">
        <v>1.419</v>
      </c>
      <c r="K5174">
        <v>1.446</v>
      </c>
      <c r="L5174">
        <v>1.4491000000000001</v>
      </c>
      <c r="M5174">
        <v>1.4722999999999999</v>
      </c>
      <c r="N5174" t="e">
        <v>#N/A</v>
      </c>
      <c r="O5174" t="e">
        <v>#N/A</v>
      </c>
      <c r="P5174">
        <v>1.5242</v>
      </c>
      <c r="Q5174" t="e">
        <v>#N/A</v>
      </c>
      <c r="R5174" t="e">
        <v>#N/A</v>
      </c>
      <c r="S5174" t="e">
        <v>#N/A</v>
      </c>
      <c r="T5174" t="e">
        <v>#N/A</v>
      </c>
      <c r="U5174">
        <v>1.595</v>
      </c>
      <c r="V5174">
        <v>1.5962000000000001</v>
      </c>
      <c r="W5174">
        <v>1.6120000000000001</v>
      </c>
      <c r="X5174">
        <v>1.5763</v>
      </c>
    </row>
    <row r="5175" spans="1:24" x14ac:dyDescent="0.25">
      <c r="A5175" s="2">
        <v>43762</v>
      </c>
      <c r="B5175">
        <v>1.46</v>
      </c>
      <c r="C5175">
        <v>1.3585</v>
      </c>
      <c r="D5175">
        <v>1.3233999999999999</v>
      </c>
      <c r="E5175">
        <v>1.3240000000000001</v>
      </c>
      <c r="F5175">
        <v>1.3260000000000001</v>
      </c>
      <c r="G5175">
        <v>1.343</v>
      </c>
      <c r="H5175">
        <v>1.363</v>
      </c>
      <c r="I5175">
        <v>1.391</v>
      </c>
      <c r="J5175">
        <v>1.4179999999999999</v>
      </c>
      <c r="K5175">
        <v>1.4490000000000001</v>
      </c>
      <c r="L5175">
        <v>1.4349000000000001</v>
      </c>
      <c r="M5175">
        <v>1.4990000000000001</v>
      </c>
      <c r="N5175" t="e">
        <v>#N/A</v>
      </c>
      <c r="O5175" t="e">
        <v>#N/A</v>
      </c>
      <c r="P5175">
        <v>1.548</v>
      </c>
      <c r="Q5175" t="e">
        <v>#N/A</v>
      </c>
      <c r="R5175" t="e">
        <v>#N/A</v>
      </c>
      <c r="S5175" t="e">
        <v>#N/A</v>
      </c>
      <c r="T5175" t="e">
        <v>#N/A</v>
      </c>
      <c r="U5175">
        <v>1.6020000000000001</v>
      </c>
      <c r="V5175">
        <v>1.5804</v>
      </c>
      <c r="W5175">
        <v>1.615</v>
      </c>
      <c r="X5175">
        <v>1.5590999999999999</v>
      </c>
    </row>
    <row r="5176" spans="1:24" x14ac:dyDescent="0.25">
      <c r="A5176" s="2">
        <v>43763</v>
      </c>
      <c r="B5176">
        <v>1.482</v>
      </c>
      <c r="C5176">
        <v>1.3879999999999999</v>
      </c>
      <c r="D5176">
        <v>1.3602000000000001</v>
      </c>
      <c r="E5176">
        <v>1.355</v>
      </c>
      <c r="F5176">
        <v>1.3513999999999999</v>
      </c>
      <c r="G5176">
        <v>1.3663000000000001</v>
      </c>
      <c r="H5176">
        <v>1.3865000000000001</v>
      </c>
      <c r="I5176">
        <v>1.4165000000000001</v>
      </c>
      <c r="J5176">
        <v>1.4430000000000001</v>
      </c>
      <c r="K5176">
        <v>1.4656</v>
      </c>
      <c r="L5176">
        <v>1.4901</v>
      </c>
      <c r="M5176">
        <v>1.5115000000000001</v>
      </c>
      <c r="N5176" t="e">
        <v>#N/A</v>
      </c>
      <c r="O5176" t="e">
        <v>#N/A</v>
      </c>
      <c r="P5176">
        <v>1.5629999999999999</v>
      </c>
      <c r="Q5176" t="e">
        <v>#N/A</v>
      </c>
      <c r="R5176" t="e">
        <v>#N/A</v>
      </c>
      <c r="S5176" t="e">
        <v>#N/A</v>
      </c>
      <c r="T5176" t="e">
        <v>#N/A</v>
      </c>
      <c r="U5176">
        <v>1.6240000000000001</v>
      </c>
      <c r="V5176">
        <v>1.637</v>
      </c>
      <c r="W5176">
        <v>1.635</v>
      </c>
      <c r="X5176">
        <v>1.6178999999999999</v>
      </c>
    </row>
    <row r="5177" spans="1:24" x14ac:dyDescent="0.25">
      <c r="A5177" s="2">
        <v>43766</v>
      </c>
      <c r="B5177">
        <v>1.4927999999999999</v>
      </c>
      <c r="C5177">
        <v>1.4137</v>
      </c>
      <c r="D5177">
        <v>1.3878999999999999</v>
      </c>
      <c r="E5177">
        <v>1.3859999999999999</v>
      </c>
      <c r="F5177">
        <v>1.3905000000000001</v>
      </c>
      <c r="G5177">
        <v>1.4079999999999999</v>
      </c>
      <c r="H5177">
        <v>1.429</v>
      </c>
      <c r="I5177">
        <v>1.4570000000000001</v>
      </c>
      <c r="J5177">
        <v>1.4870000000000001</v>
      </c>
      <c r="K5177">
        <v>1.516</v>
      </c>
      <c r="L5177">
        <v>1.5370999999999999</v>
      </c>
      <c r="M5177">
        <v>1.5640000000000001</v>
      </c>
      <c r="N5177" t="e">
        <v>#N/A</v>
      </c>
      <c r="O5177" t="e">
        <v>#N/A</v>
      </c>
      <c r="P5177">
        <v>1.615</v>
      </c>
      <c r="Q5177" t="e">
        <v>#N/A</v>
      </c>
      <c r="R5177" t="e">
        <v>#N/A</v>
      </c>
      <c r="S5177" t="e">
        <v>#N/A</v>
      </c>
      <c r="T5177" t="e">
        <v>#N/A</v>
      </c>
      <c r="U5177">
        <v>1.669</v>
      </c>
      <c r="V5177">
        <v>1.681</v>
      </c>
      <c r="W5177">
        <v>1.6805000000000001</v>
      </c>
      <c r="X5177">
        <v>1.65</v>
      </c>
    </row>
    <row r="5178" spans="1:24" x14ac:dyDescent="0.25">
      <c r="A5178" s="2">
        <v>43767</v>
      </c>
      <c r="B5178">
        <v>1.4950000000000001</v>
      </c>
      <c r="C5178">
        <v>1.4019999999999999</v>
      </c>
      <c r="D5178">
        <v>1.387</v>
      </c>
      <c r="E5178">
        <v>1.381</v>
      </c>
      <c r="F5178">
        <v>1.381</v>
      </c>
      <c r="G5178">
        <v>1.4</v>
      </c>
      <c r="H5178">
        <v>1.4219999999999999</v>
      </c>
      <c r="I5178">
        <v>1.4490000000000001</v>
      </c>
      <c r="J5178">
        <v>1.478</v>
      </c>
      <c r="K5178">
        <v>1.5069999999999999</v>
      </c>
      <c r="L5178">
        <v>1.5246</v>
      </c>
      <c r="M5178">
        <v>1.556</v>
      </c>
      <c r="N5178" t="e">
        <v>#N/A</v>
      </c>
      <c r="O5178" t="e">
        <v>#N/A</v>
      </c>
      <c r="P5178">
        <v>1.5985</v>
      </c>
      <c r="Q5178" t="e">
        <v>#N/A</v>
      </c>
      <c r="R5178" t="e">
        <v>#N/A</v>
      </c>
      <c r="S5178" t="e">
        <v>#N/A</v>
      </c>
      <c r="T5178" t="e">
        <v>#N/A</v>
      </c>
      <c r="U5178">
        <v>1.66</v>
      </c>
      <c r="V5178">
        <v>1.6747000000000001</v>
      </c>
      <c r="W5178">
        <v>1.6775</v>
      </c>
      <c r="X5178">
        <v>1.645</v>
      </c>
    </row>
    <row r="5179" spans="1:24" x14ac:dyDescent="0.25">
      <c r="A5179" s="2">
        <v>43768</v>
      </c>
      <c r="B5179">
        <v>1.4730000000000001</v>
      </c>
      <c r="C5179">
        <v>1.377</v>
      </c>
      <c r="D5179">
        <v>1.3414999999999999</v>
      </c>
      <c r="E5179">
        <v>1.331</v>
      </c>
      <c r="F5179">
        <v>1.3613999999999999</v>
      </c>
      <c r="G5179">
        <v>1.3752</v>
      </c>
      <c r="H5179">
        <v>1.365</v>
      </c>
      <c r="I5179">
        <v>1.393</v>
      </c>
      <c r="J5179">
        <v>1.419</v>
      </c>
      <c r="K5179">
        <v>1.4470000000000001</v>
      </c>
      <c r="L5179">
        <v>1.4858</v>
      </c>
      <c r="M5179">
        <v>1.494</v>
      </c>
      <c r="N5179" t="e">
        <v>#N/A</v>
      </c>
      <c r="O5179" t="e">
        <v>#N/A</v>
      </c>
      <c r="P5179">
        <v>1.5409999999999999</v>
      </c>
      <c r="Q5179" t="e">
        <v>#N/A</v>
      </c>
      <c r="R5179" t="e">
        <v>#N/A</v>
      </c>
      <c r="S5179" t="e">
        <v>#N/A</v>
      </c>
      <c r="T5179" t="e">
        <v>#N/A</v>
      </c>
      <c r="U5179">
        <v>1.59</v>
      </c>
      <c r="V5179">
        <v>1.6223000000000001</v>
      </c>
      <c r="W5179">
        <v>1.6005</v>
      </c>
      <c r="X5179">
        <v>1.5986</v>
      </c>
    </row>
    <row r="5180" spans="1:24" x14ac:dyDescent="0.25">
      <c r="A5180" s="2">
        <v>43769</v>
      </c>
      <c r="B5180">
        <v>1.4165000000000001</v>
      </c>
      <c r="C5180">
        <v>1.294</v>
      </c>
      <c r="D5180">
        <v>1.2493000000000001</v>
      </c>
      <c r="E5180">
        <v>1.2533000000000001</v>
      </c>
      <c r="F5180">
        <v>1.2370000000000001</v>
      </c>
      <c r="G5180">
        <v>1.2529999999999999</v>
      </c>
      <c r="H5180">
        <v>1.274</v>
      </c>
      <c r="I5180">
        <v>1.2969999999999999</v>
      </c>
      <c r="J5180">
        <v>1.325</v>
      </c>
      <c r="K5180">
        <v>1.3560000000000001</v>
      </c>
      <c r="L5180">
        <v>1.3791</v>
      </c>
      <c r="M5180">
        <v>1.4012</v>
      </c>
      <c r="N5180" t="e">
        <v>#N/A</v>
      </c>
      <c r="O5180" t="e">
        <v>#N/A</v>
      </c>
      <c r="P5180">
        <v>1.4508000000000001</v>
      </c>
      <c r="Q5180" t="e">
        <v>#N/A</v>
      </c>
      <c r="R5180" t="e">
        <v>#N/A</v>
      </c>
      <c r="S5180" t="e">
        <v>#N/A</v>
      </c>
      <c r="T5180" t="e">
        <v>#N/A</v>
      </c>
      <c r="U5180">
        <v>1.5009999999999999</v>
      </c>
      <c r="V5180">
        <v>1.5165</v>
      </c>
      <c r="W5180">
        <v>1.5235000000000001</v>
      </c>
      <c r="X5180">
        <v>1.4943</v>
      </c>
    </row>
    <row r="5181" spans="1:24" x14ac:dyDescent="0.25">
      <c r="A5181" s="2">
        <v>43770</v>
      </c>
      <c r="B5181">
        <v>1.4578</v>
      </c>
      <c r="C5181">
        <v>1.3462000000000001</v>
      </c>
      <c r="D5181">
        <v>1.3048</v>
      </c>
      <c r="E5181">
        <v>1.298</v>
      </c>
      <c r="F5181">
        <v>1.2889999999999999</v>
      </c>
      <c r="G5181">
        <v>1.3009999999999999</v>
      </c>
      <c r="H5181">
        <v>1.3180000000000001</v>
      </c>
      <c r="I5181">
        <v>1.343</v>
      </c>
      <c r="J5181">
        <v>1.3680000000000001</v>
      </c>
      <c r="K5181">
        <v>1.3959999999999999</v>
      </c>
      <c r="L5181">
        <v>1.419</v>
      </c>
      <c r="M5181">
        <v>1.444</v>
      </c>
      <c r="N5181" t="e">
        <v>#N/A</v>
      </c>
      <c r="O5181" t="e">
        <v>#N/A</v>
      </c>
      <c r="P5181">
        <v>1.4870000000000001</v>
      </c>
      <c r="Q5181" t="e">
        <v>#N/A</v>
      </c>
      <c r="R5181" t="e">
        <v>#N/A</v>
      </c>
      <c r="S5181" t="e">
        <v>#N/A</v>
      </c>
      <c r="T5181" t="e">
        <v>#N/A</v>
      </c>
      <c r="U5181">
        <v>1.5349999999999999</v>
      </c>
      <c r="V5181">
        <v>1.5602</v>
      </c>
      <c r="W5181">
        <v>1.5349999999999999</v>
      </c>
      <c r="X5181">
        <v>1.5389999999999999</v>
      </c>
    </row>
    <row r="5182" spans="1:24" x14ac:dyDescent="0.25">
      <c r="A5182" s="2">
        <v>43773</v>
      </c>
      <c r="B5182">
        <v>1.482</v>
      </c>
      <c r="C5182">
        <v>1.3919999999999999</v>
      </c>
      <c r="D5182">
        <v>1.3640000000000001</v>
      </c>
      <c r="E5182">
        <v>1.347</v>
      </c>
      <c r="F5182">
        <v>1.34</v>
      </c>
      <c r="G5182">
        <v>1.3560000000000001</v>
      </c>
      <c r="H5182">
        <v>1.3754999999999999</v>
      </c>
      <c r="I5182">
        <v>1.4085000000000001</v>
      </c>
      <c r="J5182">
        <v>1.43</v>
      </c>
      <c r="K5182">
        <v>1.4544999999999999</v>
      </c>
      <c r="L5182">
        <v>1.4750000000000001</v>
      </c>
      <c r="M5182">
        <v>1.5069999999999999</v>
      </c>
      <c r="N5182" t="e">
        <v>#N/A</v>
      </c>
      <c r="O5182" t="e">
        <v>#N/A</v>
      </c>
      <c r="P5182">
        <v>1.5436000000000001</v>
      </c>
      <c r="Q5182" t="e">
        <v>#N/A</v>
      </c>
      <c r="R5182" t="e">
        <v>#N/A</v>
      </c>
      <c r="S5182" t="e">
        <v>#N/A</v>
      </c>
      <c r="T5182" t="e">
        <v>#N/A</v>
      </c>
      <c r="U5182">
        <v>1.61</v>
      </c>
      <c r="V5182">
        <v>1.62</v>
      </c>
      <c r="W5182">
        <v>1.6085</v>
      </c>
      <c r="X5182">
        <v>1.59</v>
      </c>
    </row>
    <row r="5183" spans="1:24" x14ac:dyDescent="0.25">
      <c r="A5183" s="2">
        <v>43774</v>
      </c>
      <c r="B5183">
        <v>1.5</v>
      </c>
      <c r="C5183">
        <v>1.423</v>
      </c>
      <c r="D5183">
        <v>1.3980999999999999</v>
      </c>
      <c r="E5183">
        <v>1.4036</v>
      </c>
      <c r="F5183">
        <v>1.409</v>
      </c>
      <c r="G5183">
        <v>1.429</v>
      </c>
      <c r="H5183">
        <v>1.45</v>
      </c>
      <c r="I5183">
        <v>1.4750000000000001</v>
      </c>
      <c r="J5183">
        <v>1.5029999999999999</v>
      </c>
      <c r="K5183">
        <v>1.536</v>
      </c>
      <c r="L5183">
        <v>1.5569999999999999</v>
      </c>
      <c r="M5183">
        <v>1.5787</v>
      </c>
      <c r="N5183" t="e">
        <v>#N/A</v>
      </c>
      <c r="O5183" t="e">
        <v>#N/A</v>
      </c>
      <c r="P5183">
        <v>1.6289</v>
      </c>
      <c r="Q5183" t="e">
        <v>#N/A</v>
      </c>
      <c r="R5183" t="e">
        <v>#N/A</v>
      </c>
      <c r="S5183" t="e">
        <v>#N/A</v>
      </c>
      <c r="T5183" t="e">
        <v>#N/A</v>
      </c>
      <c r="U5183">
        <v>1.6791</v>
      </c>
      <c r="V5183">
        <v>1.6879999999999999</v>
      </c>
      <c r="W5183">
        <v>1.6884999999999999</v>
      </c>
      <c r="X5183">
        <v>1.655</v>
      </c>
    </row>
    <row r="5184" spans="1:24" x14ac:dyDescent="0.25">
      <c r="A5184" s="2">
        <v>43775</v>
      </c>
      <c r="B5184">
        <v>1.4910000000000001</v>
      </c>
      <c r="C5184">
        <v>1.405</v>
      </c>
      <c r="D5184">
        <v>1.381</v>
      </c>
      <c r="E5184">
        <v>1.3720000000000001</v>
      </c>
      <c r="F5184">
        <v>1.375</v>
      </c>
      <c r="G5184">
        <v>1.391</v>
      </c>
      <c r="H5184">
        <v>1.4159999999999999</v>
      </c>
      <c r="I5184">
        <v>1.4410000000000001</v>
      </c>
      <c r="J5184">
        <v>1.4690000000000001</v>
      </c>
      <c r="K5184">
        <v>1.4939</v>
      </c>
      <c r="L5184">
        <v>1.5186999999999999</v>
      </c>
      <c r="M5184">
        <v>1.5402</v>
      </c>
      <c r="N5184" t="e">
        <v>#N/A</v>
      </c>
      <c r="O5184" t="e">
        <v>#N/A</v>
      </c>
      <c r="P5184">
        <v>1.5891</v>
      </c>
      <c r="Q5184" t="e">
        <v>#N/A</v>
      </c>
      <c r="R5184" t="e">
        <v>#N/A</v>
      </c>
      <c r="S5184" t="e">
        <v>#N/A</v>
      </c>
      <c r="T5184" t="e">
        <v>#N/A</v>
      </c>
      <c r="U5184">
        <v>1.6439999999999999</v>
      </c>
      <c r="V5184">
        <v>1.6548</v>
      </c>
      <c r="W5184">
        <v>1.6615</v>
      </c>
      <c r="X5184">
        <v>1.6335</v>
      </c>
    </row>
    <row r="5185" spans="1:24" x14ac:dyDescent="0.25">
      <c r="A5185" s="2">
        <v>43776</v>
      </c>
      <c r="B5185">
        <v>1.5149999999999999</v>
      </c>
      <c r="C5185">
        <v>1.4659</v>
      </c>
      <c r="D5185">
        <v>1.4602999999999999</v>
      </c>
      <c r="E5185">
        <v>1.4662999999999999</v>
      </c>
      <c r="F5185">
        <v>1.4775</v>
      </c>
      <c r="G5185">
        <v>1.5049999999999999</v>
      </c>
      <c r="H5185">
        <v>1.514</v>
      </c>
      <c r="I5185">
        <v>1.5403</v>
      </c>
      <c r="J5185">
        <v>1.5664</v>
      </c>
      <c r="K5185">
        <v>1.5912999999999999</v>
      </c>
      <c r="L5185">
        <v>1.6140000000000001</v>
      </c>
      <c r="M5185">
        <v>1.6343000000000001</v>
      </c>
      <c r="N5185" t="e">
        <v>#N/A</v>
      </c>
      <c r="O5185" t="e">
        <v>#N/A</v>
      </c>
      <c r="P5185">
        <v>1.6831</v>
      </c>
      <c r="Q5185" t="e">
        <v>#N/A</v>
      </c>
      <c r="R5185" t="e">
        <v>#N/A</v>
      </c>
      <c r="S5185" t="e">
        <v>#N/A</v>
      </c>
      <c r="T5185" t="e">
        <v>#N/A</v>
      </c>
      <c r="U5185">
        <v>1.728</v>
      </c>
      <c r="V5185">
        <v>1.7473000000000001</v>
      </c>
      <c r="W5185">
        <v>1.7250000000000001</v>
      </c>
      <c r="X5185">
        <v>1.7210000000000001</v>
      </c>
    </row>
    <row r="5186" spans="1:24" x14ac:dyDescent="0.25">
      <c r="A5186" s="2">
        <v>43777</v>
      </c>
      <c r="B5186">
        <v>1.5249999999999999</v>
      </c>
      <c r="C5186">
        <v>1.4676</v>
      </c>
      <c r="D5186">
        <v>1.4621</v>
      </c>
      <c r="E5186">
        <v>1.4770000000000001</v>
      </c>
      <c r="F5186">
        <v>1.4930000000000001</v>
      </c>
      <c r="G5186">
        <v>1.4761</v>
      </c>
      <c r="H5186">
        <v>1.5309999999999999</v>
      </c>
      <c r="I5186">
        <v>1.5235000000000001</v>
      </c>
      <c r="J5186">
        <v>1.5840000000000001</v>
      </c>
      <c r="K5186">
        <v>1.6140000000000001</v>
      </c>
      <c r="L5186">
        <v>1.6012999999999999</v>
      </c>
      <c r="M5186">
        <v>1.655</v>
      </c>
      <c r="N5186" t="e">
        <v>#N/A</v>
      </c>
      <c r="O5186" t="e">
        <v>#N/A</v>
      </c>
      <c r="P5186">
        <v>1.6704000000000001</v>
      </c>
      <c r="Q5186" t="e">
        <v>#N/A</v>
      </c>
      <c r="R5186" t="e">
        <v>#N/A</v>
      </c>
      <c r="S5186" t="e">
        <v>#N/A</v>
      </c>
      <c r="T5186" t="e">
        <v>#N/A</v>
      </c>
      <c r="U5186">
        <v>1.7430000000000001</v>
      </c>
      <c r="V5186">
        <v>1.7372000000000001</v>
      </c>
      <c r="W5186">
        <v>1.7515000000000001</v>
      </c>
      <c r="X5186">
        <v>1.7113</v>
      </c>
    </row>
    <row r="5187" spans="1:24" x14ac:dyDescent="0.25">
      <c r="A5187" s="2">
        <v>43780</v>
      </c>
      <c r="B5187">
        <v>1.5241</v>
      </c>
      <c r="C5187">
        <v>1.4756</v>
      </c>
      <c r="D5187">
        <v>1.4695</v>
      </c>
      <c r="E5187">
        <v>1.458</v>
      </c>
      <c r="F5187">
        <v>1.4638</v>
      </c>
      <c r="G5187">
        <v>1.4791000000000001</v>
      </c>
      <c r="H5187">
        <v>1.5009999999999999</v>
      </c>
      <c r="I5187">
        <v>1.5251999999999999</v>
      </c>
      <c r="J5187">
        <v>1.5539000000000001</v>
      </c>
      <c r="K5187">
        <v>1.5802</v>
      </c>
      <c r="L5187">
        <v>1.6032</v>
      </c>
      <c r="M5187">
        <v>1.6236999999999999</v>
      </c>
      <c r="N5187" t="e">
        <v>#N/A</v>
      </c>
      <c r="O5187" t="e">
        <v>#N/A</v>
      </c>
      <c r="P5187">
        <v>1.6696</v>
      </c>
      <c r="Q5187" t="e">
        <v>#N/A</v>
      </c>
      <c r="R5187" t="e">
        <v>#N/A</v>
      </c>
      <c r="S5187" t="e">
        <v>#N/A</v>
      </c>
      <c r="T5187" t="e">
        <v>#N/A</v>
      </c>
      <c r="U5187">
        <v>1.7222999999999999</v>
      </c>
      <c r="V5187">
        <v>1.7365999999999999</v>
      </c>
      <c r="W5187">
        <v>1.7311000000000001</v>
      </c>
      <c r="X5187">
        <v>1.7041999999999999</v>
      </c>
    </row>
    <row r="5188" spans="1:24" x14ac:dyDescent="0.25">
      <c r="A5188" s="2">
        <v>43781</v>
      </c>
      <c r="B5188">
        <v>1.5149999999999999</v>
      </c>
      <c r="C5188">
        <v>1.4634</v>
      </c>
      <c r="D5188">
        <v>1.4573</v>
      </c>
      <c r="E5188">
        <v>1.4635</v>
      </c>
      <c r="F5188">
        <v>1.4770000000000001</v>
      </c>
      <c r="G5188">
        <v>1.494</v>
      </c>
      <c r="H5188">
        <v>1.5169999999999999</v>
      </c>
      <c r="I5188">
        <v>1.5318000000000001</v>
      </c>
      <c r="J5188">
        <v>1.58</v>
      </c>
      <c r="K5188">
        <v>1.5819000000000001</v>
      </c>
      <c r="L5188">
        <v>1.6051</v>
      </c>
      <c r="M5188">
        <v>1.6519999999999999</v>
      </c>
      <c r="N5188" t="e">
        <v>#N/A</v>
      </c>
      <c r="O5188" t="e">
        <v>#N/A</v>
      </c>
      <c r="P5188">
        <v>1.6721999999999999</v>
      </c>
      <c r="Q5188" t="e">
        <v>#N/A</v>
      </c>
      <c r="R5188" t="e">
        <v>#N/A</v>
      </c>
      <c r="S5188" t="e">
        <v>#N/A</v>
      </c>
      <c r="T5188" t="e">
        <v>#N/A</v>
      </c>
      <c r="U5188">
        <v>1.74</v>
      </c>
      <c r="V5188">
        <v>1.7404999999999999</v>
      </c>
      <c r="W5188">
        <v>1.7354000000000001</v>
      </c>
      <c r="X5188">
        <v>1.7083999999999999</v>
      </c>
    </row>
    <row r="5189" spans="1:24" x14ac:dyDescent="0.25">
      <c r="A5189" s="2">
        <v>43782</v>
      </c>
      <c r="B5189">
        <v>1.4990000000000001</v>
      </c>
      <c r="C5189">
        <v>1.423</v>
      </c>
      <c r="D5189">
        <v>1.4063000000000001</v>
      </c>
      <c r="E5189">
        <v>1.421</v>
      </c>
      <c r="F5189">
        <v>1.4319999999999999</v>
      </c>
      <c r="G5189">
        <v>1.4470000000000001</v>
      </c>
      <c r="H5189">
        <v>1.4710000000000001</v>
      </c>
      <c r="I5189">
        <v>1.5</v>
      </c>
      <c r="J5189">
        <v>1.528</v>
      </c>
      <c r="K5189">
        <v>1.556</v>
      </c>
      <c r="L5189">
        <v>1.6049</v>
      </c>
      <c r="M5189">
        <v>1.599</v>
      </c>
      <c r="N5189" t="e">
        <v>#N/A</v>
      </c>
      <c r="O5189" t="e">
        <v>#N/A</v>
      </c>
      <c r="P5189">
        <v>1.6738999999999999</v>
      </c>
      <c r="Q5189" t="e">
        <v>#N/A</v>
      </c>
      <c r="R5189" t="e">
        <v>#N/A</v>
      </c>
      <c r="S5189" t="e">
        <v>#N/A</v>
      </c>
      <c r="T5189" t="e">
        <v>#N/A</v>
      </c>
      <c r="U5189">
        <v>1.6910000000000001</v>
      </c>
      <c r="V5189">
        <v>1.7399</v>
      </c>
      <c r="W5189">
        <v>1.698</v>
      </c>
      <c r="X5189">
        <v>1.7158</v>
      </c>
    </row>
    <row r="5190" spans="1:24" x14ac:dyDescent="0.25">
      <c r="A5190" s="2">
        <v>43783</v>
      </c>
      <c r="B5190">
        <v>1.4730000000000001</v>
      </c>
      <c r="C5190">
        <v>1.3759999999999999</v>
      </c>
      <c r="D5190">
        <v>1.3427</v>
      </c>
      <c r="E5190">
        <v>1.3442000000000001</v>
      </c>
      <c r="F5190">
        <v>1.3523000000000001</v>
      </c>
      <c r="G5190">
        <v>1.3717999999999999</v>
      </c>
      <c r="H5190">
        <v>1.4039999999999999</v>
      </c>
      <c r="I5190">
        <v>1.43</v>
      </c>
      <c r="J5190">
        <v>1.4492</v>
      </c>
      <c r="K5190">
        <v>1.4759</v>
      </c>
      <c r="L5190">
        <v>1.4995000000000001</v>
      </c>
      <c r="M5190">
        <v>1.5202</v>
      </c>
      <c r="N5190" t="e">
        <v>#N/A</v>
      </c>
      <c r="O5190" t="e">
        <v>#N/A</v>
      </c>
      <c r="P5190">
        <v>1.5701000000000001</v>
      </c>
      <c r="Q5190" t="e">
        <v>#N/A</v>
      </c>
      <c r="R5190" t="e">
        <v>#N/A</v>
      </c>
      <c r="S5190" t="e">
        <v>#N/A</v>
      </c>
      <c r="T5190" t="e">
        <v>#N/A</v>
      </c>
      <c r="U5190">
        <v>1.6197999999999999</v>
      </c>
      <c r="V5190">
        <v>1.6351</v>
      </c>
      <c r="W5190">
        <v>1.6439999999999999</v>
      </c>
      <c r="X5190">
        <v>1.601</v>
      </c>
    </row>
    <row r="5191" spans="1:24" x14ac:dyDescent="0.25">
      <c r="A5191" s="2">
        <v>43784</v>
      </c>
      <c r="B5191">
        <v>1.486</v>
      </c>
      <c r="C5191">
        <v>1.393</v>
      </c>
      <c r="D5191">
        <v>1.3648</v>
      </c>
      <c r="E5191">
        <v>1.3601000000000001</v>
      </c>
      <c r="F5191">
        <v>1.3713</v>
      </c>
      <c r="G5191">
        <v>1.3888</v>
      </c>
      <c r="H5191">
        <v>1.4259999999999999</v>
      </c>
      <c r="I5191">
        <v>1.44</v>
      </c>
      <c r="J5191">
        <v>1.4651000000000001</v>
      </c>
      <c r="K5191">
        <v>1.4918</v>
      </c>
      <c r="L5191">
        <v>1.5158</v>
      </c>
      <c r="M5191">
        <v>1.5364</v>
      </c>
      <c r="N5191" t="e">
        <v>#N/A</v>
      </c>
      <c r="O5191" t="e">
        <v>#N/A</v>
      </c>
      <c r="P5191">
        <v>1.5846</v>
      </c>
      <c r="Q5191" t="e">
        <v>#N/A</v>
      </c>
      <c r="R5191" t="e">
        <v>#N/A</v>
      </c>
      <c r="S5191" t="e">
        <v>#N/A</v>
      </c>
      <c r="T5191" t="e">
        <v>#N/A</v>
      </c>
      <c r="U5191">
        <v>1.6297999999999999</v>
      </c>
      <c r="V5191">
        <v>1.6446000000000001</v>
      </c>
      <c r="W5191">
        <v>1.6419999999999999</v>
      </c>
      <c r="X5191">
        <v>1.6215999999999999</v>
      </c>
    </row>
    <row r="5192" spans="1:24" x14ac:dyDescent="0.25">
      <c r="A5192" s="2">
        <v>43787</v>
      </c>
      <c r="B5192">
        <v>1.474</v>
      </c>
      <c r="C5192">
        <v>1.377</v>
      </c>
      <c r="D5192">
        <v>1.3373999999999999</v>
      </c>
      <c r="E5192">
        <v>1.349</v>
      </c>
      <c r="F5192">
        <v>1.359</v>
      </c>
      <c r="G5192">
        <v>1.379</v>
      </c>
      <c r="H5192">
        <v>1.3831</v>
      </c>
      <c r="I5192">
        <v>1.4239999999999999</v>
      </c>
      <c r="J5192">
        <v>1.4343999999999999</v>
      </c>
      <c r="K5192">
        <v>1.48</v>
      </c>
      <c r="L5192">
        <v>1.4886999999999999</v>
      </c>
      <c r="M5192">
        <v>1.5229999999999999</v>
      </c>
      <c r="N5192" t="e">
        <v>#N/A</v>
      </c>
      <c r="O5192" t="e">
        <v>#N/A</v>
      </c>
      <c r="P5192">
        <v>1.57</v>
      </c>
      <c r="Q5192" t="e">
        <v>#N/A</v>
      </c>
      <c r="R5192" t="e">
        <v>#N/A</v>
      </c>
      <c r="S5192" t="e">
        <v>#N/A</v>
      </c>
      <c r="T5192" t="e">
        <v>#N/A</v>
      </c>
      <c r="U5192">
        <v>1.619</v>
      </c>
      <c r="V5192">
        <v>1.6181000000000001</v>
      </c>
      <c r="W5192">
        <v>1.6345000000000001</v>
      </c>
      <c r="X5192">
        <v>1.5998000000000001</v>
      </c>
    </row>
    <row r="5193" spans="1:24" x14ac:dyDescent="0.25">
      <c r="A5193" s="2">
        <v>43788</v>
      </c>
      <c r="B5193">
        <v>1.4670000000000001</v>
      </c>
      <c r="C5193">
        <v>1.361</v>
      </c>
      <c r="D5193">
        <v>1.3218000000000001</v>
      </c>
      <c r="E5193">
        <v>1.32</v>
      </c>
      <c r="F5193">
        <v>1.3280000000000001</v>
      </c>
      <c r="G5193">
        <v>1.345</v>
      </c>
      <c r="H5193">
        <v>1.3640000000000001</v>
      </c>
      <c r="I5193">
        <v>1.3973</v>
      </c>
      <c r="J5193">
        <v>1.4159999999999999</v>
      </c>
      <c r="K5193">
        <v>1.4412</v>
      </c>
      <c r="L5193">
        <v>1.4678</v>
      </c>
      <c r="M5193">
        <v>1.4896</v>
      </c>
      <c r="N5193" t="e">
        <v>#N/A</v>
      </c>
      <c r="O5193" t="e">
        <v>#N/A</v>
      </c>
      <c r="P5193">
        <v>1.5309999999999999</v>
      </c>
      <c r="Q5193" t="e">
        <v>#N/A</v>
      </c>
      <c r="R5193" t="e">
        <v>#N/A</v>
      </c>
      <c r="S5193" t="e">
        <v>#N/A</v>
      </c>
      <c r="T5193" t="e">
        <v>#N/A</v>
      </c>
      <c r="U5193">
        <v>1.575</v>
      </c>
      <c r="V5193">
        <v>1.5901000000000001</v>
      </c>
      <c r="W5193">
        <v>1.5840000000000001</v>
      </c>
      <c r="X5193">
        <v>1.548</v>
      </c>
    </row>
    <row r="5194" spans="1:24" x14ac:dyDescent="0.25">
      <c r="A5194" s="2">
        <v>43789</v>
      </c>
      <c r="B5194">
        <v>1.4611000000000001</v>
      </c>
      <c r="C5194">
        <v>1.3385</v>
      </c>
      <c r="D5194">
        <v>1.3016000000000001</v>
      </c>
      <c r="E5194">
        <v>1.294</v>
      </c>
      <c r="F5194">
        <v>1.296</v>
      </c>
      <c r="G5194">
        <v>1.3120000000000001</v>
      </c>
      <c r="H5194">
        <v>1.3320000000000001</v>
      </c>
      <c r="I5194">
        <v>1.357</v>
      </c>
      <c r="J5194">
        <v>1.3875</v>
      </c>
      <c r="K5194">
        <v>1.4119999999999999</v>
      </c>
      <c r="L5194">
        <v>1.4393</v>
      </c>
      <c r="M5194">
        <v>1.4598</v>
      </c>
      <c r="N5194" t="e">
        <v>#N/A</v>
      </c>
      <c r="O5194" t="e">
        <v>#N/A</v>
      </c>
      <c r="P5194">
        <v>1.506</v>
      </c>
      <c r="Q5194" t="e">
        <v>#N/A</v>
      </c>
      <c r="R5194" t="e">
        <v>#N/A</v>
      </c>
      <c r="S5194" t="e">
        <v>#N/A</v>
      </c>
      <c r="T5194" t="e">
        <v>#N/A</v>
      </c>
      <c r="U5194">
        <v>1.5429999999999999</v>
      </c>
      <c r="V5194">
        <v>1.5637000000000001</v>
      </c>
      <c r="W5194">
        <v>1.5545</v>
      </c>
      <c r="X5194">
        <v>1.5427999999999999</v>
      </c>
    </row>
    <row r="5195" spans="1:24" x14ac:dyDescent="0.25">
      <c r="A5195" s="2">
        <v>43790</v>
      </c>
      <c r="B5195">
        <v>1.48</v>
      </c>
      <c r="C5195">
        <v>1.3665</v>
      </c>
      <c r="D5195">
        <v>1.3197000000000001</v>
      </c>
      <c r="E5195">
        <v>1.3111999999999999</v>
      </c>
      <c r="F5195">
        <v>1.3167</v>
      </c>
      <c r="G5195">
        <v>1.3285</v>
      </c>
      <c r="H5195">
        <v>1.3475999999999999</v>
      </c>
      <c r="I5195">
        <v>1.375</v>
      </c>
      <c r="J5195">
        <v>1.401</v>
      </c>
      <c r="K5195">
        <v>1.4231</v>
      </c>
      <c r="L5195">
        <v>1.4507000000000001</v>
      </c>
      <c r="M5195">
        <v>1.4733000000000001</v>
      </c>
      <c r="N5195" t="e">
        <v>#N/A</v>
      </c>
      <c r="O5195" t="e">
        <v>#N/A</v>
      </c>
      <c r="P5195">
        <v>1.5215000000000001</v>
      </c>
      <c r="Q5195" t="e">
        <v>#N/A</v>
      </c>
      <c r="R5195" t="e">
        <v>#N/A</v>
      </c>
      <c r="S5195" t="e">
        <v>#N/A</v>
      </c>
      <c r="T5195" t="e">
        <v>#N/A</v>
      </c>
      <c r="U5195">
        <v>1.5636000000000001</v>
      </c>
      <c r="V5195">
        <v>1.5760000000000001</v>
      </c>
      <c r="W5195">
        <v>1.5740000000000001</v>
      </c>
      <c r="X5195">
        <v>1.534</v>
      </c>
    </row>
    <row r="5196" spans="1:24" x14ac:dyDescent="0.25">
      <c r="A5196" s="2">
        <v>43791</v>
      </c>
      <c r="B5196">
        <v>1.49</v>
      </c>
      <c r="C5196">
        <v>1.3819999999999999</v>
      </c>
      <c r="D5196">
        <v>1.3293999999999999</v>
      </c>
      <c r="E5196">
        <v>1.3260000000000001</v>
      </c>
      <c r="F5196">
        <v>1.3260000000000001</v>
      </c>
      <c r="G5196">
        <v>1.3260000000000001</v>
      </c>
      <c r="H5196">
        <v>1.355</v>
      </c>
      <c r="I5196">
        <v>1.381</v>
      </c>
      <c r="J5196">
        <v>1.407</v>
      </c>
      <c r="K5196">
        <v>1.4370000000000001</v>
      </c>
      <c r="L5196">
        <v>1.4371</v>
      </c>
      <c r="M5196">
        <v>1.478</v>
      </c>
      <c r="N5196" t="e">
        <v>#N/A</v>
      </c>
      <c r="O5196" t="e">
        <v>#N/A</v>
      </c>
      <c r="P5196">
        <v>1.5052000000000001</v>
      </c>
      <c r="Q5196" t="e">
        <v>#N/A</v>
      </c>
      <c r="R5196" t="e">
        <v>#N/A</v>
      </c>
      <c r="S5196" t="e">
        <v>#N/A</v>
      </c>
      <c r="T5196" t="e">
        <v>#N/A</v>
      </c>
      <c r="U5196">
        <v>1.5680000000000001</v>
      </c>
      <c r="V5196">
        <v>1.5696000000000001</v>
      </c>
      <c r="W5196">
        <v>1.5765</v>
      </c>
      <c r="X5196">
        <v>1.536</v>
      </c>
    </row>
    <row r="5197" spans="1:24" x14ac:dyDescent="0.25">
      <c r="A5197" s="2">
        <v>43794</v>
      </c>
      <c r="B5197">
        <v>1.502</v>
      </c>
      <c r="C5197">
        <v>1.3839999999999999</v>
      </c>
      <c r="D5197">
        <v>1.331</v>
      </c>
      <c r="E5197">
        <v>1.3210999999999999</v>
      </c>
      <c r="F5197">
        <v>1.3199000000000001</v>
      </c>
      <c r="G5197">
        <v>1.3327</v>
      </c>
      <c r="H5197">
        <v>1.3540000000000001</v>
      </c>
      <c r="I5197">
        <v>1.379</v>
      </c>
      <c r="J5197">
        <v>1.4039999999999999</v>
      </c>
      <c r="K5197">
        <v>1.4225000000000001</v>
      </c>
      <c r="L5197">
        <v>1.4454</v>
      </c>
      <c r="M5197">
        <v>1.4651000000000001</v>
      </c>
      <c r="N5197" t="e">
        <v>#N/A</v>
      </c>
      <c r="O5197" t="e">
        <v>#N/A</v>
      </c>
      <c r="P5197">
        <v>1.5113000000000001</v>
      </c>
      <c r="Q5197" t="e">
        <v>#N/A</v>
      </c>
      <c r="R5197" t="e">
        <v>#N/A</v>
      </c>
      <c r="S5197" t="e">
        <v>#N/A</v>
      </c>
      <c r="T5197" t="e">
        <v>#N/A</v>
      </c>
      <c r="U5197">
        <v>1.5563</v>
      </c>
      <c r="V5197">
        <v>1.5683</v>
      </c>
      <c r="W5197">
        <v>1.573</v>
      </c>
      <c r="X5197">
        <v>1.53</v>
      </c>
    </row>
    <row r="5198" spans="1:24" x14ac:dyDescent="0.25">
      <c r="A5198" s="2">
        <v>43795</v>
      </c>
      <c r="B5198">
        <v>1.4954000000000001</v>
      </c>
      <c r="C5198">
        <v>1.3712</v>
      </c>
      <c r="D5198">
        <v>1.325</v>
      </c>
      <c r="E5198">
        <v>1.3063</v>
      </c>
      <c r="F5198">
        <v>1.3160000000000001</v>
      </c>
      <c r="G5198">
        <v>1.33</v>
      </c>
      <c r="H5198">
        <v>1.3460000000000001</v>
      </c>
      <c r="I5198">
        <v>1.371</v>
      </c>
      <c r="J5198">
        <v>1.397</v>
      </c>
      <c r="K5198">
        <v>1.425</v>
      </c>
      <c r="L5198">
        <v>1.4334</v>
      </c>
      <c r="M5198">
        <v>1.4650000000000001</v>
      </c>
      <c r="N5198" t="e">
        <v>#N/A</v>
      </c>
      <c r="O5198" t="e">
        <v>#N/A</v>
      </c>
      <c r="P5198">
        <v>1.4983</v>
      </c>
      <c r="Q5198" t="e">
        <v>#N/A</v>
      </c>
      <c r="R5198" t="e">
        <v>#N/A</v>
      </c>
      <c r="S5198" t="e">
        <v>#N/A</v>
      </c>
      <c r="T5198" t="e">
        <v>#N/A</v>
      </c>
      <c r="U5198">
        <v>1.548</v>
      </c>
      <c r="V5198">
        <v>1.5576000000000001</v>
      </c>
      <c r="W5198">
        <v>1.5567</v>
      </c>
      <c r="X5198">
        <v>1.5327999999999999</v>
      </c>
    </row>
    <row r="5199" spans="1:24" x14ac:dyDescent="0.25">
      <c r="A5199" s="2">
        <v>43796</v>
      </c>
      <c r="B5199">
        <v>1.5149999999999999</v>
      </c>
      <c r="C5199">
        <v>1.3980999999999999</v>
      </c>
      <c r="D5199">
        <v>1.3553999999999999</v>
      </c>
      <c r="E5199">
        <v>1.351</v>
      </c>
      <c r="F5199">
        <v>1.353</v>
      </c>
      <c r="G5199">
        <v>1.3620000000000001</v>
      </c>
      <c r="H5199">
        <v>1.379</v>
      </c>
      <c r="I5199">
        <v>1.4015</v>
      </c>
      <c r="J5199">
        <v>1.427</v>
      </c>
      <c r="K5199">
        <v>1.452</v>
      </c>
      <c r="L5199">
        <v>1.4630000000000001</v>
      </c>
      <c r="M5199">
        <v>1.494</v>
      </c>
      <c r="N5199" t="e">
        <v>#N/A</v>
      </c>
      <c r="O5199" t="e">
        <v>#N/A</v>
      </c>
      <c r="P5199">
        <v>1.5271999999999999</v>
      </c>
      <c r="Q5199" t="e">
        <v>#N/A</v>
      </c>
      <c r="R5199" t="e">
        <v>#N/A</v>
      </c>
      <c r="S5199" t="e">
        <v>#N/A</v>
      </c>
      <c r="T5199" t="e">
        <v>#N/A</v>
      </c>
      <c r="U5199">
        <v>1.5785</v>
      </c>
      <c r="V5199">
        <v>1.5860000000000001</v>
      </c>
      <c r="W5199">
        <v>1.5840000000000001</v>
      </c>
      <c r="X5199">
        <v>1.54</v>
      </c>
    </row>
    <row r="5200" spans="1:24" x14ac:dyDescent="0.25">
      <c r="A5200" s="2">
        <v>43797</v>
      </c>
      <c r="B5200">
        <v>1.5109999999999999</v>
      </c>
      <c r="C5200" t="e">
        <v>#N/A</v>
      </c>
      <c r="D5200" t="e">
        <v>#N/A</v>
      </c>
      <c r="E5200" t="e">
        <v>#N/A</v>
      </c>
      <c r="F5200" t="e">
        <v>#N/A</v>
      </c>
      <c r="G5200" t="e">
        <v>#N/A</v>
      </c>
      <c r="H5200" t="e">
        <v>#N/A</v>
      </c>
      <c r="I5200" t="e">
        <v>#N/A</v>
      </c>
      <c r="J5200" t="e">
        <v>#N/A</v>
      </c>
      <c r="K5200" t="e">
        <v>#N/A</v>
      </c>
      <c r="L5200" t="e">
        <v>#N/A</v>
      </c>
      <c r="M5200" t="e">
        <v>#N/A</v>
      </c>
      <c r="N5200" t="e">
        <v>#N/A</v>
      </c>
      <c r="O5200" t="e">
        <v>#N/A</v>
      </c>
      <c r="P5200" t="e">
        <v>#N/A</v>
      </c>
      <c r="Q5200" t="e">
        <v>#N/A</v>
      </c>
      <c r="R5200" t="e">
        <v>#N/A</v>
      </c>
      <c r="S5200" t="e">
        <v>#N/A</v>
      </c>
      <c r="T5200" t="e">
        <v>#N/A</v>
      </c>
      <c r="U5200" t="e">
        <v>#N/A</v>
      </c>
      <c r="V5200" t="e">
        <v>#N/A</v>
      </c>
      <c r="W5200">
        <v>1.5840000000000001</v>
      </c>
      <c r="X5200" t="e">
        <v>#N/A</v>
      </c>
    </row>
    <row r="5201" spans="1:24" x14ac:dyDescent="0.25">
      <c r="A5201" s="2">
        <v>43798</v>
      </c>
      <c r="B5201">
        <v>1.5089999999999999</v>
      </c>
      <c r="C5201">
        <v>1.4005000000000001</v>
      </c>
      <c r="D5201">
        <v>1.3774999999999999</v>
      </c>
      <c r="E5201">
        <v>1.369</v>
      </c>
      <c r="F5201">
        <v>1.3720000000000001</v>
      </c>
      <c r="G5201">
        <v>1.383</v>
      </c>
      <c r="H5201">
        <v>1.3995</v>
      </c>
      <c r="I5201">
        <v>1.4171</v>
      </c>
      <c r="J5201">
        <v>1.4488000000000001</v>
      </c>
      <c r="K5201">
        <v>1.4735</v>
      </c>
      <c r="L5201">
        <v>1.494</v>
      </c>
      <c r="M5201">
        <v>1.5122</v>
      </c>
      <c r="N5201" t="e">
        <v>#N/A</v>
      </c>
      <c r="O5201" t="e">
        <v>#N/A</v>
      </c>
      <c r="P5201">
        <v>1.5567</v>
      </c>
      <c r="Q5201" t="e">
        <v>#N/A</v>
      </c>
      <c r="R5201" t="e">
        <v>#N/A</v>
      </c>
      <c r="S5201" t="e">
        <v>#N/A</v>
      </c>
      <c r="T5201" t="e">
        <v>#N/A</v>
      </c>
      <c r="U5201">
        <v>1.6016999999999999</v>
      </c>
      <c r="V5201">
        <v>1.6128</v>
      </c>
      <c r="W5201">
        <v>1.6045</v>
      </c>
      <c r="X5201">
        <v>1.5680000000000001</v>
      </c>
    </row>
    <row r="5202" spans="1:24" x14ac:dyDescent="0.25">
      <c r="A5202" s="2">
        <v>43801</v>
      </c>
      <c r="B5202">
        <v>1.5069999999999999</v>
      </c>
      <c r="C5202">
        <v>1.405</v>
      </c>
      <c r="D5202">
        <v>1.3704000000000001</v>
      </c>
      <c r="E5202">
        <v>1.3785000000000001</v>
      </c>
      <c r="F5202">
        <v>1.3859999999999999</v>
      </c>
      <c r="G5202">
        <v>1.403</v>
      </c>
      <c r="H5202">
        <v>1.4239999999999999</v>
      </c>
      <c r="I5202">
        <v>1.4510000000000001</v>
      </c>
      <c r="J5202">
        <v>1.4790000000000001</v>
      </c>
      <c r="K5202">
        <v>1.51</v>
      </c>
      <c r="L5202">
        <v>1.5346</v>
      </c>
      <c r="M5202">
        <v>1.5549999999999999</v>
      </c>
      <c r="N5202" t="e">
        <v>#N/A</v>
      </c>
      <c r="O5202" t="e">
        <v>#N/A</v>
      </c>
      <c r="P5202">
        <v>1.5980000000000001</v>
      </c>
      <c r="Q5202" t="e">
        <v>#N/A</v>
      </c>
      <c r="R5202" t="e">
        <v>#N/A</v>
      </c>
      <c r="S5202" t="e">
        <v>#N/A</v>
      </c>
      <c r="T5202" t="e">
        <v>#N/A</v>
      </c>
      <c r="U5202">
        <v>1.6459999999999999</v>
      </c>
      <c r="V5202">
        <v>1.6579999999999999</v>
      </c>
      <c r="W5202">
        <v>1.6559999999999999</v>
      </c>
      <c r="X5202">
        <v>1.6334</v>
      </c>
    </row>
    <row r="5203" spans="1:24" x14ac:dyDescent="0.25">
      <c r="A5203" s="2">
        <v>43802</v>
      </c>
      <c r="B5203">
        <v>1.46</v>
      </c>
      <c r="C5203">
        <v>1.33</v>
      </c>
      <c r="D5203">
        <v>1.2762</v>
      </c>
      <c r="E5203">
        <v>1.2769999999999999</v>
      </c>
      <c r="F5203">
        <v>1.2793000000000001</v>
      </c>
      <c r="G5203">
        <v>1.2985</v>
      </c>
      <c r="H5203">
        <v>1.3187</v>
      </c>
      <c r="I5203">
        <v>1.3453999999999999</v>
      </c>
      <c r="J5203">
        <v>1.3711</v>
      </c>
      <c r="K5203">
        <v>1.4</v>
      </c>
      <c r="L5203">
        <v>1.4260999999999999</v>
      </c>
      <c r="M5203">
        <v>1.4478</v>
      </c>
      <c r="N5203" t="e">
        <v>#N/A</v>
      </c>
      <c r="O5203" t="e">
        <v>#N/A</v>
      </c>
      <c r="P5203">
        <v>1.496</v>
      </c>
      <c r="Q5203" t="e">
        <v>#N/A</v>
      </c>
      <c r="R5203" t="e">
        <v>#N/A</v>
      </c>
      <c r="S5203" t="e">
        <v>#N/A</v>
      </c>
      <c r="T5203" t="e">
        <v>#N/A</v>
      </c>
      <c r="U5203">
        <v>1.544</v>
      </c>
      <c r="V5203">
        <v>1.5580000000000001</v>
      </c>
      <c r="W5203">
        <v>1.5575000000000001</v>
      </c>
      <c r="X5203">
        <v>1.5169999999999999</v>
      </c>
    </row>
    <row r="5204" spans="1:24" x14ac:dyDescent="0.25">
      <c r="A5204" s="2">
        <v>43803</v>
      </c>
      <c r="B5204">
        <v>1.472</v>
      </c>
      <c r="C5204">
        <v>1.3660000000000001</v>
      </c>
      <c r="D5204">
        <v>1.3358000000000001</v>
      </c>
      <c r="E5204">
        <v>1.341</v>
      </c>
      <c r="F5204">
        <v>1.351</v>
      </c>
      <c r="G5204">
        <v>1.3680000000000001</v>
      </c>
      <c r="H5204">
        <v>1.389</v>
      </c>
      <c r="I5204">
        <v>1.415</v>
      </c>
      <c r="J5204">
        <v>1.444</v>
      </c>
      <c r="K5204">
        <v>1.4730000000000001</v>
      </c>
      <c r="L5204">
        <v>1.496</v>
      </c>
      <c r="M5204">
        <v>1.5169999999999999</v>
      </c>
      <c r="N5204" t="e">
        <v>#N/A</v>
      </c>
      <c r="O5204" t="e">
        <v>#N/A</v>
      </c>
      <c r="P5204">
        <v>1.56</v>
      </c>
      <c r="Q5204" t="e">
        <v>#N/A</v>
      </c>
      <c r="R5204" t="e">
        <v>#N/A</v>
      </c>
      <c r="S5204" t="e">
        <v>#N/A</v>
      </c>
      <c r="T5204" t="e">
        <v>#N/A</v>
      </c>
      <c r="U5204">
        <v>1.61</v>
      </c>
      <c r="V5204">
        <v>1.6220000000000001</v>
      </c>
      <c r="W5204">
        <v>1.625</v>
      </c>
      <c r="X5204">
        <v>1.6040000000000001</v>
      </c>
    </row>
    <row r="5205" spans="1:24" x14ac:dyDescent="0.25">
      <c r="A5205" s="2">
        <v>43804</v>
      </c>
      <c r="B5205">
        <v>1.482</v>
      </c>
      <c r="C5205">
        <v>1.391</v>
      </c>
      <c r="D5205">
        <v>1.3645</v>
      </c>
      <c r="E5205">
        <v>1.3720000000000001</v>
      </c>
      <c r="F5205">
        <v>1.3774999999999999</v>
      </c>
      <c r="G5205">
        <v>1.4019999999999999</v>
      </c>
      <c r="H5205">
        <v>1.425</v>
      </c>
      <c r="I5205">
        <v>1.452</v>
      </c>
      <c r="J5205">
        <v>1.482</v>
      </c>
      <c r="K5205">
        <v>1.5014000000000001</v>
      </c>
      <c r="L5205">
        <v>1.5236000000000001</v>
      </c>
      <c r="M5205">
        <v>1.5432999999999999</v>
      </c>
      <c r="N5205" t="e">
        <v>#N/A</v>
      </c>
      <c r="O5205" t="e">
        <v>#N/A</v>
      </c>
      <c r="P5205">
        <v>1.5912999999999999</v>
      </c>
      <c r="Q5205" t="e">
        <v>#N/A</v>
      </c>
      <c r="R5205" t="e">
        <v>#N/A</v>
      </c>
      <c r="S5205" t="e">
        <v>#N/A</v>
      </c>
      <c r="T5205" t="e">
        <v>#N/A</v>
      </c>
      <c r="U5205">
        <v>1.6459999999999999</v>
      </c>
      <c r="V5205">
        <v>1.6561999999999999</v>
      </c>
      <c r="W5205">
        <v>1.661</v>
      </c>
      <c r="X5205">
        <v>1.6160000000000001</v>
      </c>
    </row>
    <row r="5206" spans="1:24" x14ac:dyDescent="0.25">
      <c r="A5206" s="2">
        <v>43805</v>
      </c>
      <c r="B5206">
        <v>1.5</v>
      </c>
      <c r="C5206">
        <v>1.4139999999999999</v>
      </c>
      <c r="D5206">
        <v>1.393</v>
      </c>
      <c r="E5206">
        <v>1.4019999999999999</v>
      </c>
      <c r="F5206">
        <v>1.415</v>
      </c>
      <c r="G5206">
        <v>1.4305000000000001</v>
      </c>
      <c r="H5206">
        <v>1.4550000000000001</v>
      </c>
      <c r="I5206">
        <v>1.4830000000000001</v>
      </c>
      <c r="J5206">
        <v>1.5109999999999999</v>
      </c>
      <c r="K5206">
        <v>1.54</v>
      </c>
      <c r="L5206">
        <v>1.5542</v>
      </c>
      <c r="M5206">
        <v>1.5840000000000001</v>
      </c>
      <c r="N5206" t="e">
        <v>#N/A</v>
      </c>
      <c r="O5206" t="e">
        <v>#N/A</v>
      </c>
      <c r="P5206">
        <v>1.629</v>
      </c>
      <c r="Q5206" t="e">
        <v>#N/A</v>
      </c>
      <c r="R5206" t="e">
        <v>#N/A</v>
      </c>
      <c r="S5206" t="e">
        <v>#N/A</v>
      </c>
      <c r="T5206" t="e">
        <v>#N/A</v>
      </c>
      <c r="U5206">
        <v>1.6759999999999999</v>
      </c>
      <c r="V5206">
        <v>1.6792</v>
      </c>
      <c r="W5206">
        <v>1.6855</v>
      </c>
      <c r="X5206">
        <v>1.6459999999999999</v>
      </c>
    </row>
    <row r="5207" spans="1:24" x14ac:dyDescent="0.25">
      <c r="A5207" s="2">
        <v>43808</v>
      </c>
      <c r="B5207">
        <v>1.4955000000000001</v>
      </c>
      <c r="C5207">
        <v>1.41</v>
      </c>
      <c r="D5207">
        <v>1.3886000000000001</v>
      </c>
      <c r="E5207">
        <v>1.395</v>
      </c>
      <c r="F5207">
        <v>1.407</v>
      </c>
      <c r="G5207">
        <v>1.425</v>
      </c>
      <c r="H5207">
        <v>1.4430000000000001</v>
      </c>
      <c r="I5207">
        <v>1.4690000000000001</v>
      </c>
      <c r="J5207">
        <v>1.494</v>
      </c>
      <c r="K5207">
        <v>1.522</v>
      </c>
      <c r="L5207">
        <v>1.5412999999999999</v>
      </c>
      <c r="M5207">
        <v>1.5660000000000001</v>
      </c>
      <c r="N5207" t="e">
        <v>#N/A</v>
      </c>
      <c r="O5207" t="e">
        <v>#N/A</v>
      </c>
      <c r="P5207">
        <v>1.609</v>
      </c>
      <c r="Q5207" t="e">
        <v>#N/A</v>
      </c>
      <c r="R5207" t="e">
        <v>#N/A</v>
      </c>
      <c r="S5207" t="e">
        <v>#N/A</v>
      </c>
      <c r="T5207" t="e">
        <v>#N/A</v>
      </c>
      <c r="U5207">
        <v>1.6519999999999999</v>
      </c>
      <c r="V5207">
        <v>1.6689000000000001</v>
      </c>
      <c r="W5207">
        <v>1.6605000000000001</v>
      </c>
      <c r="X5207">
        <v>1.621</v>
      </c>
    </row>
    <row r="5208" spans="1:24" x14ac:dyDescent="0.25">
      <c r="A5208" s="2">
        <v>43809</v>
      </c>
      <c r="B5208">
        <v>1.508</v>
      </c>
      <c r="C5208">
        <v>1.4339999999999999</v>
      </c>
      <c r="D5208">
        <v>1.4139999999999999</v>
      </c>
      <c r="E5208">
        <v>1.417</v>
      </c>
      <c r="F5208">
        <v>1.4239999999999999</v>
      </c>
      <c r="G5208">
        <v>1.4390000000000001</v>
      </c>
      <c r="H5208">
        <v>1.4590000000000001</v>
      </c>
      <c r="I5208">
        <v>1.4830000000000001</v>
      </c>
      <c r="J5208">
        <v>1.5123</v>
      </c>
      <c r="K5208">
        <v>1.536</v>
      </c>
      <c r="L5208">
        <v>1.5577000000000001</v>
      </c>
      <c r="M5208">
        <v>1.5791999999999999</v>
      </c>
      <c r="N5208" t="e">
        <v>#N/A</v>
      </c>
      <c r="O5208" t="e">
        <v>#N/A</v>
      </c>
      <c r="P5208">
        <v>1.6238999999999999</v>
      </c>
      <c r="Q5208" t="e">
        <v>#N/A</v>
      </c>
      <c r="R5208" t="e">
        <v>#N/A</v>
      </c>
      <c r="S5208" t="e">
        <v>#N/A</v>
      </c>
      <c r="T5208" t="e">
        <v>#N/A</v>
      </c>
      <c r="U5208">
        <v>1.6644000000000001</v>
      </c>
      <c r="V5208">
        <v>1.6760999999999999</v>
      </c>
      <c r="W5208">
        <v>1.6735</v>
      </c>
      <c r="X5208">
        <v>1.635</v>
      </c>
    </row>
    <row r="5209" spans="1:24" x14ac:dyDescent="0.25">
      <c r="A5209" s="2">
        <v>43810</v>
      </c>
      <c r="B5209">
        <v>1.498</v>
      </c>
      <c r="C5209">
        <v>1.4059999999999999</v>
      </c>
      <c r="D5209">
        <v>1.3773</v>
      </c>
      <c r="E5209">
        <v>1.375</v>
      </c>
      <c r="F5209">
        <v>1.383</v>
      </c>
      <c r="G5209">
        <v>1.397</v>
      </c>
      <c r="H5209">
        <v>1.413</v>
      </c>
      <c r="I5209">
        <v>1.4359999999999999</v>
      </c>
      <c r="J5209">
        <v>1.46</v>
      </c>
      <c r="K5209">
        <v>1.4870000000000001</v>
      </c>
      <c r="L5209">
        <v>1.5208999999999999</v>
      </c>
      <c r="M5209">
        <v>1.5309999999999999</v>
      </c>
      <c r="N5209" t="e">
        <v>#N/A</v>
      </c>
      <c r="O5209" t="e">
        <v>#N/A</v>
      </c>
      <c r="P5209">
        <v>1.575</v>
      </c>
      <c r="Q5209" t="e">
        <v>#N/A</v>
      </c>
      <c r="R5209" t="e">
        <v>#N/A</v>
      </c>
      <c r="S5209" t="e">
        <v>#N/A</v>
      </c>
      <c r="T5209" t="e">
        <v>#N/A</v>
      </c>
      <c r="U5209">
        <v>1.62</v>
      </c>
      <c r="V5209">
        <v>1.6467000000000001</v>
      </c>
      <c r="W5209">
        <v>1.6345000000000001</v>
      </c>
      <c r="X5209">
        <v>1.6209</v>
      </c>
    </row>
    <row r="5210" spans="1:24" x14ac:dyDescent="0.25">
      <c r="A5210" s="2">
        <v>43811</v>
      </c>
      <c r="B5210">
        <v>1.526</v>
      </c>
      <c r="C5210">
        <v>1.46</v>
      </c>
      <c r="D5210">
        <v>1.4372</v>
      </c>
      <c r="E5210">
        <v>1.452</v>
      </c>
      <c r="F5210">
        <v>1.4670000000000001</v>
      </c>
      <c r="G5210">
        <v>1.4850000000000001</v>
      </c>
      <c r="H5210">
        <v>1.496</v>
      </c>
      <c r="I5210">
        <v>1.5275000000000001</v>
      </c>
      <c r="J5210">
        <v>1.556</v>
      </c>
      <c r="K5210">
        <v>1.583</v>
      </c>
      <c r="L5210">
        <v>1.5927</v>
      </c>
      <c r="M5210">
        <v>1.6144000000000001</v>
      </c>
      <c r="N5210" t="e">
        <v>#N/A</v>
      </c>
      <c r="O5210" t="e">
        <v>#N/A</v>
      </c>
      <c r="P5210">
        <v>1.663</v>
      </c>
      <c r="Q5210" t="e">
        <v>#N/A</v>
      </c>
      <c r="R5210" t="e">
        <v>#N/A</v>
      </c>
      <c r="S5210" t="e">
        <v>#N/A</v>
      </c>
      <c r="T5210" t="e">
        <v>#N/A</v>
      </c>
      <c r="U5210">
        <v>1.71</v>
      </c>
      <c r="V5210">
        <v>1.7307999999999999</v>
      </c>
      <c r="W5210">
        <v>1.748</v>
      </c>
      <c r="X5210">
        <v>1.7030000000000001</v>
      </c>
    </row>
    <row r="5211" spans="1:24" x14ac:dyDescent="0.25">
      <c r="A5211" s="2">
        <v>43812</v>
      </c>
      <c r="B5211">
        <v>1.5053000000000001</v>
      </c>
      <c r="C5211">
        <v>1.4152</v>
      </c>
      <c r="D5211">
        <v>1.3956999999999999</v>
      </c>
      <c r="E5211">
        <v>1.3959999999999999</v>
      </c>
      <c r="F5211">
        <v>1.407</v>
      </c>
      <c r="G5211">
        <v>1.4239999999999999</v>
      </c>
      <c r="H5211">
        <v>1.4470000000000001</v>
      </c>
      <c r="I5211">
        <v>1.47</v>
      </c>
      <c r="J5211">
        <v>1.494</v>
      </c>
      <c r="K5211">
        <v>1.5229999999999999</v>
      </c>
      <c r="L5211">
        <v>1.5434000000000001</v>
      </c>
      <c r="M5211">
        <v>1.5629999999999999</v>
      </c>
      <c r="N5211" t="e">
        <v>#N/A</v>
      </c>
      <c r="O5211" t="e">
        <v>#N/A</v>
      </c>
      <c r="P5211">
        <v>1.6129</v>
      </c>
      <c r="Q5211" t="e">
        <v>#N/A</v>
      </c>
      <c r="R5211" t="e">
        <v>#N/A</v>
      </c>
      <c r="S5211" t="e">
        <v>#N/A</v>
      </c>
      <c r="T5211" t="e">
        <v>#N/A</v>
      </c>
      <c r="U5211">
        <v>1.651</v>
      </c>
      <c r="V5211">
        <v>1.6769000000000001</v>
      </c>
      <c r="W5211">
        <v>1.6740999999999999</v>
      </c>
      <c r="X5211">
        <v>1.6500999999999999</v>
      </c>
    </row>
    <row r="5212" spans="1:24" x14ac:dyDescent="0.25">
      <c r="A5212" s="2">
        <v>43815</v>
      </c>
      <c r="B5212">
        <v>1.5229999999999999</v>
      </c>
      <c r="C5212">
        <v>1.4490000000000001</v>
      </c>
      <c r="D5212">
        <v>1.4417</v>
      </c>
      <c r="E5212">
        <v>1.4502999999999999</v>
      </c>
      <c r="F5212">
        <v>1.4678</v>
      </c>
      <c r="G5212">
        <v>1.492</v>
      </c>
      <c r="H5212">
        <v>1.514</v>
      </c>
      <c r="I5212">
        <v>1.5243</v>
      </c>
      <c r="J5212">
        <v>1.5649999999999999</v>
      </c>
      <c r="K5212">
        <v>1.5886</v>
      </c>
      <c r="L5212">
        <v>1.6084000000000001</v>
      </c>
      <c r="M5212">
        <v>1.6265000000000001</v>
      </c>
      <c r="N5212" t="e">
        <v>#N/A</v>
      </c>
      <c r="O5212" t="e">
        <v>#N/A</v>
      </c>
      <c r="P5212">
        <v>1.673</v>
      </c>
      <c r="Q5212" t="e">
        <v>#N/A</v>
      </c>
      <c r="R5212" t="e">
        <v>#N/A</v>
      </c>
      <c r="S5212" t="e">
        <v>#N/A</v>
      </c>
      <c r="T5212" t="e">
        <v>#N/A</v>
      </c>
      <c r="U5212">
        <v>1.7230000000000001</v>
      </c>
      <c r="V5212">
        <v>1.7350000000000001</v>
      </c>
      <c r="W5212">
        <v>1.72</v>
      </c>
      <c r="X5212">
        <v>1.698</v>
      </c>
    </row>
    <row r="5213" spans="1:24" x14ac:dyDescent="0.25">
      <c r="A5213" s="2">
        <v>43816</v>
      </c>
      <c r="B5213">
        <v>1.5229999999999999</v>
      </c>
      <c r="C5213">
        <v>1.454</v>
      </c>
      <c r="D5213">
        <v>1.4459</v>
      </c>
      <c r="E5213">
        <v>1.4531000000000001</v>
      </c>
      <c r="F5213">
        <v>1.4692000000000001</v>
      </c>
      <c r="G5213">
        <v>1.4930000000000001</v>
      </c>
      <c r="H5213">
        <v>1.516</v>
      </c>
      <c r="I5213">
        <v>1.542</v>
      </c>
      <c r="J5213">
        <v>1.5682</v>
      </c>
      <c r="K5213">
        <v>1.5943000000000001</v>
      </c>
      <c r="L5213">
        <v>1.6158999999999999</v>
      </c>
      <c r="M5213">
        <v>1.639</v>
      </c>
      <c r="N5213" t="e">
        <v>#N/A</v>
      </c>
      <c r="O5213" t="e">
        <v>#N/A</v>
      </c>
      <c r="P5213">
        <v>1.681</v>
      </c>
      <c r="Q5213" t="e">
        <v>#N/A</v>
      </c>
      <c r="R5213" t="e">
        <v>#N/A</v>
      </c>
      <c r="S5213" t="e">
        <v>#N/A</v>
      </c>
      <c r="T5213" t="e">
        <v>#N/A</v>
      </c>
      <c r="U5213">
        <v>1.722</v>
      </c>
      <c r="V5213">
        <v>1.7487999999999999</v>
      </c>
      <c r="W5213">
        <v>1.734</v>
      </c>
      <c r="X5213">
        <v>1.7228000000000001</v>
      </c>
    </row>
    <row r="5214" spans="1:24" x14ac:dyDescent="0.25">
      <c r="A5214" s="2">
        <v>43817</v>
      </c>
      <c r="B5214">
        <v>1.52</v>
      </c>
      <c r="C5214">
        <v>1.4630000000000001</v>
      </c>
      <c r="D5214">
        <v>1.46</v>
      </c>
      <c r="E5214">
        <v>1.4744999999999999</v>
      </c>
      <c r="F5214">
        <v>1.4944999999999999</v>
      </c>
      <c r="G5214">
        <v>1.524</v>
      </c>
      <c r="H5214">
        <v>1.546</v>
      </c>
      <c r="I5214">
        <v>1.5740000000000001</v>
      </c>
      <c r="J5214">
        <v>1.6014999999999999</v>
      </c>
      <c r="K5214">
        <v>1.627</v>
      </c>
      <c r="L5214" t="e">
        <v>#N/A</v>
      </c>
      <c r="M5214">
        <v>1.6779999999999999</v>
      </c>
      <c r="N5214" t="e">
        <v>#N/A</v>
      </c>
      <c r="O5214" t="e">
        <v>#N/A</v>
      </c>
      <c r="P5214">
        <v>1.718</v>
      </c>
      <c r="Q5214" t="e">
        <v>#N/A</v>
      </c>
      <c r="R5214" t="e">
        <v>#N/A</v>
      </c>
      <c r="S5214" t="e">
        <v>#N/A</v>
      </c>
      <c r="T5214" t="e">
        <v>#N/A</v>
      </c>
      <c r="U5214">
        <v>1.7745</v>
      </c>
      <c r="V5214">
        <v>1.7875000000000001</v>
      </c>
      <c r="W5214">
        <v>1.7865</v>
      </c>
      <c r="X5214">
        <v>1.7370000000000001</v>
      </c>
    </row>
    <row r="5215" spans="1:24" x14ac:dyDescent="0.25">
      <c r="A5215" s="2">
        <v>43818</v>
      </c>
      <c r="B5215">
        <v>1.5205</v>
      </c>
      <c r="C5215">
        <v>1.458</v>
      </c>
      <c r="D5215">
        <v>1.46</v>
      </c>
      <c r="E5215">
        <v>1.4750000000000001</v>
      </c>
      <c r="F5215">
        <v>1.494</v>
      </c>
      <c r="G5215">
        <v>1.52</v>
      </c>
      <c r="H5215">
        <v>1.5515000000000001</v>
      </c>
      <c r="I5215">
        <v>1.5760000000000001</v>
      </c>
      <c r="J5215">
        <v>1.605</v>
      </c>
      <c r="K5215">
        <v>1.631</v>
      </c>
      <c r="L5215" t="e">
        <v>#N/A</v>
      </c>
      <c r="M5215">
        <v>1.68</v>
      </c>
      <c r="N5215" t="e">
        <v>#N/A</v>
      </c>
      <c r="O5215" t="e">
        <v>#N/A</v>
      </c>
      <c r="P5215">
        <v>1.724</v>
      </c>
      <c r="Q5215" t="e">
        <v>#N/A</v>
      </c>
      <c r="R5215" t="e">
        <v>#N/A</v>
      </c>
      <c r="S5215" t="e">
        <v>#N/A</v>
      </c>
      <c r="T5215" t="e">
        <v>#N/A</v>
      </c>
      <c r="U5215">
        <v>1.77</v>
      </c>
      <c r="V5215">
        <v>1.784</v>
      </c>
      <c r="W5215">
        <v>1.7809999999999999</v>
      </c>
      <c r="X5215">
        <v>1.736</v>
      </c>
    </row>
    <row r="5216" spans="1:24" x14ac:dyDescent="0.25">
      <c r="A5216" s="2">
        <v>43819</v>
      </c>
      <c r="B5216">
        <v>1.5229999999999999</v>
      </c>
      <c r="C5216">
        <v>1.46</v>
      </c>
      <c r="D5216">
        <v>1.4670000000000001</v>
      </c>
      <c r="E5216">
        <v>1.482</v>
      </c>
      <c r="F5216">
        <v>1.5029999999999999</v>
      </c>
      <c r="G5216">
        <v>1.5285</v>
      </c>
      <c r="H5216">
        <v>1.5569999999999999</v>
      </c>
      <c r="I5216">
        <v>1.5845</v>
      </c>
      <c r="J5216">
        <v>1.6125</v>
      </c>
      <c r="K5216">
        <v>1.641</v>
      </c>
      <c r="L5216" t="e">
        <v>#N/A</v>
      </c>
      <c r="M5216">
        <v>1.6850000000000001</v>
      </c>
      <c r="N5216" t="e">
        <v>#N/A</v>
      </c>
      <c r="O5216" t="e">
        <v>#N/A</v>
      </c>
      <c r="P5216">
        <v>1.73</v>
      </c>
      <c r="Q5216" t="e">
        <v>#N/A</v>
      </c>
      <c r="R5216" t="e">
        <v>#N/A</v>
      </c>
      <c r="S5216" t="e">
        <v>#N/A</v>
      </c>
      <c r="T5216" t="e">
        <v>#N/A</v>
      </c>
      <c r="U5216">
        <v>1.7815000000000001</v>
      </c>
      <c r="V5216">
        <v>1.794</v>
      </c>
      <c r="W5216">
        <v>1.7929999999999999</v>
      </c>
      <c r="X5216">
        <v>1.742</v>
      </c>
    </row>
    <row r="5217" spans="1:24" x14ac:dyDescent="0.25">
      <c r="A5217" s="2">
        <v>43822</v>
      </c>
      <c r="B5217">
        <v>1.5349999999999999</v>
      </c>
      <c r="C5217">
        <v>1.48</v>
      </c>
      <c r="D5217">
        <v>1.4810000000000001</v>
      </c>
      <c r="E5217">
        <v>1.498</v>
      </c>
      <c r="F5217">
        <v>1.5169999999999999</v>
      </c>
      <c r="G5217">
        <v>1.542</v>
      </c>
      <c r="H5217">
        <v>1.57</v>
      </c>
      <c r="I5217">
        <v>1.597</v>
      </c>
      <c r="J5217">
        <v>1.623</v>
      </c>
      <c r="K5217">
        <v>1.65</v>
      </c>
      <c r="L5217">
        <v>1.6681999999999999</v>
      </c>
      <c r="M5217">
        <v>1.694</v>
      </c>
      <c r="N5217" t="e">
        <v>#N/A</v>
      </c>
      <c r="O5217" t="e">
        <v>#N/A</v>
      </c>
      <c r="P5217">
        <v>1.7390000000000001</v>
      </c>
      <c r="Q5217" t="e">
        <v>#N/A</v>
      </c>
      <c r="R5217" t="e">
        <v>#N/A</v>
      </c>
      <c r="S5217" t="e">
        <v>#N/A</v>
      </c>
      <c r="T5217" t="e">
        <v>#N/A</v>
      </c>
      <c r="U5217">
        <v>1.7829999999999999</v>
      </c>
      <c r="V5217">
        <v>1.7929999999999999</v>
      </c>
      <c r="W5217">
        <v>1.7889999999999999</v>
      </c>
      <c r="X5217">
        <v>1.7490000000000001</v>
      </c>
    </row>
    <row r="5218" spans="1:24" x14ac:dyDescent="0.25">
      <c r="A5218" s="2">
        <v>43823</v>
      </c>
      <c r="B5218">
        <v>1.5289999999999999</v>
      </c>
      <c r="C5218">
        <v>1.474</v>
      </c>
      <c r="D5218">
        <v>1.4670000000000001</v>
      </c>
      <c r="E5218">
        <v>1.476</v>
      </c>
      <c r="F5218">
        <v>1.494</v>
      </c>
      <c r="G5218">
        <v>1.5189999999999999</v>
      </c>
      <c r="H5218">
        <v>1.5489999999999999</v>
      </c>
      <c r="I5218">
        <v>1.5740000000000001</v>
      </c>
      <c r="J5218">
        <v>1.601</v>
      </c>
      <c r="K5218">
        <v>1.6279999999999999</v>
      </c>
      <c r="L5218">
        <v>1.667</v>
      </c>
      <c r="M5218">
        <v>1.6739999999999999</v>
      </c>
      <c r="N5218" t="e">
        <v>#N/A</v>
      </c>
      <c r="O5218" t="e">
        <v>#N/A</v>
      </c>
      <c r="P5218">
        <v>1.7190000000000001</v>
      </c>
      <c r="Q5218" t="e">
        <v>#N/A</v>
      </c>
      <c r="R5218" t="e">
        <v>#N/A</v>
      </c>
      <c r="S5218" t="e">
        <v>#N/A</v>
      </c>
      <c r="T5218" t="e">
        <v>#N/A</v>
      </c>
      <c r="U5218">
        <v>1.762</v>
      </c>
      <c r="V5218">
        <v>1.7729999999999999</v>
      </c>
      <c r="W5218">
        <v>1.77</v>
      </c>
      <c r="X5218">
        <v>1.7456</v>
      </c>
    </row>
    <row r="5219" spans="1:24" x14ac:dyDescent="0.25">
      <c r="A5219" s="2">
        <v>43824</v>
      </c>
      <c r="B5219">
        <v>1.5289999999999999</v>
      </c>
      <c r="C5219" t="e">
        <v>#N/A</v>
      </c>
      <c r="D5219" t="e">
        <v>#N/A</v>
      </c>
      <c r="E5219" t="e">
        <v>#N/A</v>
      </c>
      <c r="F5219" t="e">
        <v>#N/A</v>
      </c>
      <c r="G5219" t="e">
        <v>#N/A</v>
      </c>
      <c r="H5219" t="e">
        <v>#N/A</v>
      </c>
      <c r="I5219" t="e">
        <v>#N/A</v>
      </c>
      <c r="J5219" t="e">
        <v>#N/A</v>
      </c>
      <c r="K5219" t="e">
        <v>#N/A</v>
      </c>
      <c r="L5219" t="e">
        <v>#N/A</v>
      </c>
      <c r="M5219" t="e">
        <v>#N/A</v>
      </c>
      <c r="N5219" t="e">
        <v>#N/A</v>
      </c>
      <c r="O5219" t="e">
        <v>#N/A</v>
      </c>
      <c r="P5219" t="e">
        <v>#N/A</v>
      </c>
      <c r="Q5219" t="e">
        <v>#N/A</v>
      </c>
      <c r="R5219" t="e">
        <v>#N/A</v>
      </c>
      <c r="S5219" t="e">
        <v>#N/A</v>
      </c>
      <c r="T5219" t="e">
        <v>#N/A</v>
      </c>
      <c r="U5219" t="e">
        <v>#N/A</v>
      </c>
      <c r="V5219" t="e">
        <v>#N/A</v>
      </c>
      <c r="W5219" t="e">
        <v>#N/A</v>
      </c>
      <c r="X5219" t="e">
        <v>#N/A</v>
      </c>
    </row>
    <row r="5220" spans="1:24" x14ac:dyDescent="0.25">
      <c r="A5220" s="2">
        <v>43825</v>
      </c>
      <c r="B5220">
        <v>1.5249999999999999</v>
      </c>
      <c r="C5220">
        <v>1.47</v>
      </c>
      <c r="D5220">
        <v>1.46</v>
      </c>
      <c r="E5220">
        <v>1.4690000000000001</v>
      </c>
      <c r="F5220">
        <v>1.4864999999999999</v>
      </c>
      <c r="G5220">
        <v>1.51</v>
      </c>
      <c r="H5220">
        <v>1.5355000000000001</v>
      </c>
      <c r="I5220">
        <v>1.5609999999999999</v>
      </c>
      <c r="J5220">
        <v>1.5874999999999999</v>
      </c>
      <c r="K5220">
        <v>1.615</v>
      </c>
      <c r="L5220" t="e">
        <v>#N/A</v>
      </c>
      <c r="M5220">
        <v>1.6605000000000001</v>
      </c>
      <c r="N5220" t="e">
        <v>#N/A</v>
      </c>
      <c r="O5220" t="e">
        <v>#N/A</v>
      </c>
      <c r="P5220">
        <v>1.7075</v>
      </c>
      <c r="Q5220" t="e">
        <v>#N/A</v>
      </c>
      <c r="R5220" t="e">
        <v>#N/A</v>
      </c>
      <c r="S5220" t="e">
        <v>#N/A</v>
      </c>
      <c r="T5220" t="e">
        <v>#N/A</v>
      </c>
      <c r="U5220">
        <v>1.7529999999999999</v>
      </c>
      <c r="V5220">
        <v>1.7655000000000001</v>
      </c>
      <c r="W5220">
        <v>1.764</v>
      </c>
      <c r="X5220" t="e">
        <v>#N/A</v>
      </c>
    </row>
    <row r="5221" spans="1:24" x14ac:dyDescent="0.25">
      <c r="A5221" s="2">
        <v>43826</v>
      </c>
      <c r="B5221">
        <v>1.5139</v>
      </c>
      <c r="C5221">
        <v>1.4498</v>
      </c>
      <c r="D5221">
        <v>1.4358</v>
      </c>
      <c r="E5221">
        <v>1.4415</v>
      </c>
      <c r="F5221">
        <v>1.4602999999999999</v>
      </c>
      <c r="G5221">
        <v>1.488</v>
      </c>
      <c r="H5221">
        <v>1.518</v>
      </c>
      <c r="I5221">
        <v>1.5449999999999999</v>
      </c>
      <c r="J5221">
        <v>1.573</v>
      </c>
      <c r="K5221">
        <v>1.601</v>
      </c>
      <c r="L5221">
        <v>1.6167</v>
      </c>
      <c r="M5221">
        <v>1.647</v>
      </c>
      <c r="N5221" t="e">
        <v>#N/A</v>
      </c>
      <c r="O5221" t="e">
        <v>#N/A</v>
      </c>
      <c r="P5221">
        <v>1.6868000000000001</v>
      </c>
      <c r="Q5221" t="e">
        <v>#N/A</v>
      </c>
      <c r="R5221" t="e">
        <v>#N/A</v>
      </c>
      <c r="S5221" t="e">
        <v>#N/A</v>
      </c>
      <c r="T5221" t="e">
        <v>#N/A</v>
      </c>
      <c r="U5221">
        <v>1.7390000000000001</v>
      </c>
      <c r="V5221">
        <v>1.7441</v>
      </c>
      <c r="W5221">
        <v>1.752</v>
      </c>
      <c r="X5221">
        <v>1.7161999999999999</v>
      </c>
    </row>
    <row r="5222" spans="1:24" x14ac:dyDescent="0.25">
      <c r="A5222" s="2">
        <v>43829</v>
      </c>
      <c r="B5222">
        <v>1.5249999999999999</v>
      </c>
      <c r="C5222">
        <v>1.4510000000000001</v>
      </c>
      <c r="D5222">
        <v>1.4390000000000001</v>
      </c>
      <c r="E5222">
        <v>1.4490000000000001</v>
      </c>
      <c r="F5222">
        <v>1.468</v>
      </c>
      <c r="G5222">
        <v>1.4984999999999999</v>
      </c>
      <c r="H5222">
        <v>1.5269999999999999</v>
      </c>
      <c r="I5222">
        <v>1.554</v>
      </c>
      <c r="J5222">
        <v>1.583</v>
      </c>
      <c r="K5222">
        <v>1.611</v>
      </c>
      <c r="L5222">
        <v>1.68</v>
      </c>
      <c r="M5222">
        <v>1.6579999999999999</v>
      </c>
      <c r="N5222" t="e">
        <v>#N/A</v>
      </c>
      <c r="O5222" t="e">
        <v>#N/A</v>
      </c>
      <c r="P5222">
        <v>1.706</v>
      </c>
      <c r="Q5222" t="e">
        <v>#N/A</v>
      </c>
      <c r="R5222" t="e">
        <v>#N/A</v>
      </c>
      <c r="S5222" t="e">
        <v>#N/A</v>
      </c>
      <c r="T5222" t="e">
        <v>#N/A</v>
      </c>
      <c r="U5222">
        <v>1.7509999999999999</v>
      </c>
      <c r="V5222">
        <v>1.7705</v>
      </c>
      <c r="W5222">
        <v>1.7695000000000001</v>
      </c>
      <c r="X5222">
        <v>1.764</v>
      </c>
    </row>
    <row r="5223" spans="1:24" x14ac:dyDescent="0.25">
      <c r="A5223" s="2">
        <v>43830</v>
      </c>
      <c r="B5223">
        <v>1.53</v>
      </c>
      <c r="C5223">
        <v>1.46</v>
      </c>
      <c r="D5223">
        <v>1.46</v>
      </c>
      <c r="E5223">
        <v>1.4777</v>
      </c>
      <c r="F5223">
        <v>1.5078</v>
      </c>
      <c r="G5223">
        <v>1.5402</v>
      </c>
      <c r="H5223">
        <v>1.5727</v>
      </c>
      <c r="I5223">
        <v>1.6042000000000001</v>
      </c>
      <c r="J5223">
        <v>1.63</v>
      </c>
      <c r="K5223">
        <v>1.6637</v>
      </c>
      <c r="L5223">
        <v>1.68</v>
      </c>
      <c r="M5223">
        <v>1.7141999999999999</v>
      </c>
      <c r="N5223" t="e">
        <v>#N/A</v>
      </c>
      <c r="O5223" t="e">
        <v>#N/A</v>
      </c>
      <c r="P5223">
        <v>1.7663</v>
      </c>
      <c r="Q5223" t="e">
        <v>#N/A</v>
      </c>
      <c r="R5223" t="e">
        <v>#N/A</v>
      </c>
      <c r="S5223" t="e">
        <v>#N/A</v>
      </c>
      <c r="T5223" t="e">
        <v>#N/A</v>
      </c>
      <c r="U5223">
        <v>1.8147</v>
      </c>
      <c r="V5223">
        <v>1.8287</v>
      </c>
      <c r="W5223">
        <v>1.8287</v>
      </c>
      <c r="X5223">
        <v>1.766</v>
      </c>
    </row>
    <row r="5224" spans="1:24" x14ac:dyDescent="0.25">
      <c r="A5224" s="2">
        <v>43831</v>
      </c>
      <c r="B5224" t="e">
        <v>#N/A</v>
      </c>
      <c r="C5224" t="e">
        <v>#N/A</v>
      </c>
      <c r="D5224" t="e">
        <v>#N/A</v>
      </c>
      <c r="E5224" t="e">
        <v>#N/A</v>
      </c>
      <c r="F5224" t="e">
        <v>#N/A</v>
      </c>
      <c r="G5224" t="e">
        <v>#N/A</v>
      </c>
      <c r="H5224" t="e">
        <v>#N/A</v>
      </c>
      <c r="I5224" t="e">
        <v>#N/A</v>
      </c>
      <c r="J5224" t="e">
        <v>#N/A</v>
      </c>
      <c r="K5224" t="e">
        <v>#N/A</v>
      </c>
      <c r="L5224" t="e">
        <v>#N/A</v>
      </c>
      <c r="M5224" t="e">
        <v>#N/A</v>
      </c>
      <c r="N5224" t="e">
        <v>#N/A</v>
      </c>
      <c r="O5224" t="e">
        <v>#N/A</v>
      </c>
      <c r="P5224" t="e">
        <v>#N/A</v>
      </c>
      <c r="Q5224" t="e">
        <v>#N/A</v>
      </c>
      <c r="R5224" t="e">
        <v>#N/A</v>
      </c>
      <c r="S5224" t="e">
        <v>#N/A</v>
      </c>
      <c r="T5224" t="e">
        <v>#N/A</v>
      </c>
      <c r="U5224" t="e">
        <v>#N/A</v>
      </c>
      <c r="V5224" t="e">
        <v>#N/A</v>
      </c>
      <c r="W5224" t="e">
        <v>#N/A</v>
      </c>
      <c r="X5224" t="e">
        <v>#N/A</v>
      </c>
    </row>
    <row r="5225" spans="1:24" x14ac:dyDescent="0.25">
      <c r="A5225" s="2">
        <v>43832</v>
      </c>
      <c r="B5225">
        <v>1.5229999999999999</v>
      </c>
      <c r="C5225">
        <v>1.4470000000000001</v>
      </c>
      <c r="D5225">
        <v>1.4330000000000001</v>
      </c>
      <c r="E5225">
        <v>1.446</v>
      </c>
      <c r="F5225">
        <v>1.4675</v>
      </c>
      <c r="G5225">
        <v>1.496</v>
      </c>
      <c r="H5225">
        <v>1.5269999999999999</v>
      </c>
      <c r="I5225">
        <v>1.5565</v>
      </c>
      <c r="J5225">
        <v>1.5865</v>
      </c>
      <c r="K5225">
        <v>1.615</v>
      </c>
      <c r="L5225">
        <v>1.6313</v>
      </c>
      <c r="M5225">
        <v>1.663</v>
      </c>
      <c r="N5225" t="e">
        <v>#N/A</v>
      </c>
      <c r="O5225" t="e">
        <v>#N/A</v>
      </c>
      <c r="P5225">
        <v>1.7104999999999999</v>
      </c>
      <c r="Q5225" t="e">
        <v>#N/A</v>
      </c>
      <c r="R5225" t="e">
        <v>#N/A</v>
      </c>
      <c r="S5225" t="e">
        <v>#N/A</v>
      </c>
      <c r="T5225" t="e">
        <v>#N/A</v>
      </c>
      <c r="U5225">
        <v>1.7555000000000001</v>
      </c>
      <c r="V5225">
        <v>1.7675000000000001</v>
      </c>
      <c r="W5225">
        <v>1.766</v>
      </c>
      <c r="X5225">
        <v>1.726</v>
      </c>
    </row>
    <row r="5226" spans="1:24" x14ac:dyDescent="0.25">
      <c r="A5226" s="2">
        <v>43833</v>
      </c>
      <c r="B5226">
        <v>1.502</v>
      </c>
      <c r="C5226">
        <v>1.4</v>
      </c>
      <c r="D5226">
        <v>1.371</v>
      </c>
      <c r="E5226">
        <v>1.373</v>
      </c>
      <c r="F5226">
        <v>1.385</v>
      </c>
      <c r="G5226">
        <v>1.41</v>
      </c>
      <c r="H5226">
        <v>1.4379999999999999</v>
      </c>
      <c r="I5226">
        <v>1.4630000000000001</v>
      </c>
      <c r="J5226">
        <v>1.4930000000000001</v>
      </c>
      <c r="K5226">
        <v>1.516</v>
      </c>
      <c r="L5226">
        <v>1.5566</v>
      </c>
      <c r="M5226">
        <v>1.5620000000000001</v>
      </c>
      <c r="N5226" t="e">
        <v>#N/A</v>
      </c>
      <c r="O5226" t="e">
        <v>#N/A</v>
      </c>
      <c r="P5226">
        <v>1.6154999999999999</v>
      </c>
      <c r="Q5226" t="e">
        <v>#N/A</v>
      </c>
      <c r="R5226" t="e">
        <v>#N/A</v>
      </c>
      <c r="S5226" t="e">
        <v>#N/A</v>
      </c>
      <c r="T5226" t="e">
        <v>#N/A</v>
      </c>
      <c r="U5226">
        <v>1.6559999999999999</v>
      </c>
      <c r="V5226">
        <v>1.6725000000000001</v>
      </c>
      <c r="W5226">
        <v>1.665</v>
      </c>
      <c r="X5226">
        <v>1.65</v>
      </c>
    </row>
    <row r="5227" spans="1:24" x14ac:dyDescent="0.25">
      <c r="A5227" s="2">
        <v>43836</v>
      </c>
      <c r="B5227">
        <v>1.508</v>
      </c>
      <c r="C5227">
        <v>1.4059999999999999</v>
      </c>
      <c r="D5227">
        <v>1.367</v>
      </c>
      <c r="E5227">
        <v>1.3680000000000001</v>
      </c>
      <c r="F5227">
        <v>1.3805000000000001</v>
      </c>
      <c r="G5227">
        <v>1.401</v>
      </c>
      <c r="H5227">
        <v>1.431</v>
      </c>
      <c r="I5227">
        <v>1.4550000000000001</v>
      </c>
      <c r="J5227">
        <v>1.4850000000000001</v>
      </c>
      <c r="K5227">
        <v>1.518</v>
      </c>
      <c r="L5227">
        <v>1.5325</v>
      </c>
      <c r="M5227">
        <v>1.5665</v>
      </c>
      <c r="N5227" t="e">
        <v>#N/A</v>
      </c>
      <c r="O5227" t="e">
        <v>#N/A</v>
      </c>
      <c r="P5227">
        <v>1.617</v>
      </c>
      <c r="Q5227" t="e">
        <v>#N/A</v>
      </c>
      <c r="R5227" t="e">
        <v>#N/A</v>
      </c>
      <c r="S5227" t="e">
        <v>#N/A</v>
      </c>
      <c r="T5227" t="e">
        <v>#N/A</v>
      </c>
      <c r="U5227">
        <v>1.6655</v>
      </c>
      <c r="V5227">
        <v>1.68</v>
      </c>
      <c r="W5227">
        <v>1.6805000000000001</v>
      </c>
      <c r="X5227">
        <v>1.6319999999999999</v>
      </c>
    </row>
    <row r="5228" spans="1:24" x14ac:dyDescent="0.25">
      <c r="A5228" s="2">
        <v>43837</v>
      </c>
      <c r="B5228">
        <v>1.4970000000000001</v>
      </c>
      <c r="C5228">
        <v>1.403</v>
      </c>
      <c r="D5228">
        <v>1.375</v>
      </c>
      <c r="E5228">
        <v>1.3759999999999999</v>
      </c>
      <c r="F5228">
        <v>1.3912</v>
      </c>
      <c r="G5228">
        <v>1.413</v>
      </c>
      <c r="H5228">
        <v>1.444</v>
      </c>
      <c r="I5228">
        <v>1.4710000000000001</v>
      </c>
      <c r="J5228">
        <v>1.502</v>
      </c>
      <c r="K5228">
        <v>1.5289999999999999</v>
      </c>
      <c r="L5228">
        <v>1.5555000000000001</v>
      </c>
      <c r="M5228">
        <v>1.579</v>
      </c>
      <c r="N5228" t="e">
        <v>#N/A</v>
      </c>
      <c r="O5228" t="e">
        <v>#N/A</v>
      </c>
      <c r="P5228">
        <v>1.6332</v>
      </c>
      <c r="Q5228" t="e">
        <v>#N/A</v>
      </c>
      <c r="R5228" t="e">
        <v>#N/A</v>
      </c>
      <c r="S5228" t="e">
        <v>#N/A</v>
      </c>
      <c r="T5228" t="e">
        <v>#N/A</v>
      </c>
      <c r="U5228">
        <v>1.6819999999999999</v>
      </c>
      <c r="V5228">
        <v>1.698</v>
      </c>
      <c r="W5228">
        <v>1.698</v>
      </c>
      <c r="X5228">
        <v>1.6553</v>
      </c>
    </row>
    <row r="5229" spans="1:24" x14ac:dyDescent="0.25">
      <c r="A5229" s="2">
        <v>43838</v>
      </c>
      <c r="B5229">
        <v>1.5229999999999999</v>
      </c>
      <c r="C5229">
        <v>1.4390000000000001</v>
      </c>
      <c r="D5229">
        <v>1.4219999999999999</v>
      </c>
      <c r="E5229">
        <v>1.429</v>
      </c>
      <c r="F5229">
        <v>1.4450000000000001</v>
      </c>
      <c r="G5229">
        <v>1.468</v>
      </c>
      <c r="H5229">
        <v>1.4970000000000001</v>
      </c>
      <c r="I5229">
        <v>1.5269999999999999</v>
      </c>
      <c r="J5229">
        <v>1.5569999999999999</v>
      </c>
      <c r="K5229">
        <v>1.5840000000000001</v>
      </c>
      <c r="L5229">
        <v>1.5865</v>
      </c>
      <c r="M5229">
        <v>1.6379999999999999</v>
      </c>
      <c r="N5229" t="e">
        <v>#N/A</v>
      </c>
      <c r="O5229" t="e">
        <v>#N/A</v>
      </c>
      <c r="P5229">
        <v>1.69</v>
      </c>
      <c r="Q5229" t="e">
        <v>#N/A</v>
      </c>
      <c r="R5229" t="e">
        <v>#N/A</v>
      </c>
      <c r="S5229" t="e">
        <v>#N/A</v>
      </c>
      <c r="T5229" t="e">
        <v>#N/A</v>
      </c>
      <c r="U5229">
        <v>1.736</v>
      </c>
      <c r="V5229">
        <v>1.7529999999999999</v>
      </c>
      <c r="W5229">
        <v>1.76</v>
      </c>
      <c r="X5229">
        <v>1.6859999999999999</v>
      </c>
    </row>
    <row r="5230" spans="1:24" x14ac:dyDescent="0.25">
      <c r="A5230" s="2">
        <v>43839</v>
      </c>
      <c r="B5230">
        <v>1.518</v>
      </c>
      <c r="C5230">
        <v>1.4359999999999999</v>
      </c>
      <c r="D5230">
        <v>1.417</v>
      </c>
      <c r="E5230">
        <v>1.419</v>
      </c>
      <c r="F5230">
        <v>1.43</v>
      </c>
      <c r="G5230">
        <v>1.454</v>
      </c>
      <c r="H5230">
        <v>1.4830000000000001</v>
      </c>
      <c r="I5230">
        <v>1.512</v>
      </c>
      <c r="J5230">
        <v>1.5409999999999999</v>
      </c>
      <c r="K5230">
        <v>1.5705</v>
      </c>
      <c r="L5230">
        <v>1.5887</v>
      </c>
      <c r="M5230">
        <v>1.6205000000000001</v>
      </c>
      <c r="N5230" t="e">
        <v>#N/A</v>
      </c>
      <c r="O5230" t="e">
        <v>#N/A</v>
      </c>
      <c r="P5230">
        <v>1.6719999999999999</v>
      </c>
      <c r="Q5230" t="e">
        <v>#N/A</v>
      </c>
      <c r="R5230" t="e">
        <v>#N/A</v>
      </c>
      <c r="S5230" t="e">
        <v>#N/A</v>
      </c>
      <c r="T5230" t="e">
        <v>#N/A</v>
      </c>
      <c r="U5230">
        <v>1.722</v>
      </c>
      <c r="V5230">
        <v>1.7370000000000001</v>
      </c>
      <c r="W5230">
        <v>1.7364999999999999</v>
      </c>
      <c r="X5230">
        <v>1.6888000000000001</v>
      </c>
    </row>
    <row r="5231" spans="1:24" x14ac:dyDescent="0.25">
      <c r="A5231" s="2">
        <v>43840</v>
      </c>
      <c r="B5231">
        <v>1.5149999999999999</v>
      </c>
      <c r="C5231">
        <v>1.425</v>
      </c>
      <c r="D5231">
        <v>1.403</v>
      </c>
      <c r="E5231">
        <v>1.403</v>
      </c>
      <c r="F5231">
        <v>1.4119999999999999</v>
      </c>
      <c r="G5231">
        <v>1.431</v>
      </c>
      <c r="H5231">
        <v>1.4570000000000001</v>
      </c>
      <c r="I5231">
        <v>1.482</v>
      </c>
      <c r="J5231">
        <v>1.51</v>
      </c>
      <c r="K5231">
        <v>1.536</v>
      </c>
      <c r="L5231">
        <v>1.5591999999999999</v>
      </c>
      <c r="M5231">
        <v>1.589</v>
      </c>
      <c r="N5231" t="e">
        <v>#N/A</v>
      </c>
      <c r="O5231" t="e">
        <v>#N/A</v>
      </c>
      <c r="P5231">
        <v>1.63</v>
      </c>
      <c r="Q5231" t="e">
        <v>#N/A</v>
      </c>
      <c r="R5231" t="e">
        <v>#N/A</v>
      </c>
      <c r="S5231" t="e">
        <v>#N/A</v>
      </c>
      <c r="T5231" t="e">
        <v>#N/A</v>
      </c>
      <c r="U5231">
        <v>1.6779999999999999</v>
      </c>
      <c r="V5231">
        <v>1.7024999999999999</v>
      </c>
      <c r="W5231">
        <v>1.7010000000000001</v>
      </c>
      <c r="X5231">
        <v>1.6415999999999999</v>
      </c>
    </row>
    <row r="5232" spans="1:24" x14ac:dyDescent="0.25">
      <c r="A5232" s="2">
        <v>43843</v>
      </c>
      <c r="B5232">
        <v>1.5218</v>
      </c>
      <c r="C5232">
        <v>1.4350000000000001</v>
      </c>
      <c r="D5232">
        <v>1.4159999999999999</v>
      </c>
      <c r="E5232">
        <v>1.413</v>
      </c>
      <c r="F5232">
        <v>1.4225000000000001</v>
      </c>
      <c r="G5232">
        <v>1.452</v>
      </c>
      <c r="H5232">
        <v>1.4744999999999999</v>
      </c>
      <c r="I5232">
        <v>1.504</v>
      </c>
      <c r="J5232">
        <v>1.53</v>
      </c>
      <c r="K5232">
        <v>1.556</v>
      </c>
      <c r="L5232">
        <v>1.5783</v>
      </c>
      <c r="M5232">
        <v>1.61</v>
      </c>
      <c r="N5232" t="e">
        <v>#N/A</v>
      </c>
      <c r="O5232" t="e">
        <v>#N/A</v>
      </c>
      <c r="P5232">
        <v>1.653</v>
      </c>
      <c r="Q5232" t="e">
        <v>#N/A</v>
      </c>
      <c r="R5232" t="e">
        <v>#N/A</v>
      </c>
      <c r="S5232" t="e">
        <v>#N/A</v>
      </c>
      <c r="T5232" t="e">
        <v>#N/A</v>
      </c>
      <c r="U5232">
        <v>1.704</v>
      </c>
      <c r="V5232">
        <v>1.7150000000000001</v>
      </c>
      <c r="W5232">
        <v>1.7110000000000001</v>
      </c>
      <c r="X5232">
        <v>1.6740999999999999</v>
      </c>
    </row>
    <row r="5233" spans="1:24" x14ac:dyDescent="0.25">
      <c r="A5233" s="2">
        <v>43844</v>
      </c>
      <c r="B5233">
        <v>1.5175000000000001</v>
      </c>
      <c r="C5233">
        <v>1.4267000000000001</v>
      </c>
      <c r="D5233">
        <v>1.3972</v>
      </c>
      <c r="E5233">
        <v>1.3936999999999999</v>
      </c>
      <c r="F5233">
        <v>1.4052</v>
      </c>
      <c r="G5233">
        <v>1.429</v>
      </c>
      <c r="H5233">
        <v>1.456</v>
      </c>
      <c r="I5233">
        <v>1.4822</v>
      </c>
      <c r="J5233">
        <v>1.51</v>
      </c>
      <c r="K5233">
        <v>1.534</v>
      </c>
      <c r="L5233">
        <v>1.5583</v>
      </c>
      <c r="M5233">
        <v>1.5820000000000001</v>
      </c>
      <c r="N5233" t="e">
        <v>#N/A</v>
      </c>
      <c r="O5233" t="e">
        <v>#N/A</v>
      </c>
      <c r="P5233">
        <v>1.6339999999999999</v>
      </c>
      <c r="Q5233" t="e">
        <v>#N/A</v>
      </c>
      <c r="R5233" t="e">
        <v>#N/A</v>
      </c>
      <c r="S5233" t="e">
        <v>#N/A</v>
      </c>
      <c r="T5233" t="e">
        <v>#N/A</v>
      </c>
      <c r="U5233">
        <v>1.6887000000000001</v>
      </c>
      <c r="V5233">
        <v>1.7021999999999999</v>
      </c>
      <c r="W5233">
        <v>1.7007000000000001</v>
      </c>
      <c r="X5233">
        <v>1.6476999999999999</v>
      </c>
    </row>
    <row r="5234" spans="1:24" x14ac:dyDescent="0.25">
      <c r="A5234" s="2">
        <v>43845</v>
      </c>
      <c r="B5234">
        <v>1.5145999999999999</v>
      </c>
      <c r="C5234">
        <v>1.4184000000000001</v>
      </c>
      <c r="D5234">
        <v>1.3882000000000001</v>
      </c>
      <c r="E5234">
        <v>1.3839999999999999</v>
      </c>
      <c r="F5234">
        <v>1.3919999999999999</v>
      </c>
      <c r="G5234">
        <v>1.4115</v>
      </c>
      <c r="H5234">
        <v>1.4355</v>
      </c>
      <c r="I5234">
        <v>1.458</v>
      </c>
      <c r="J5234">
        <v>1.4884999999999999</v>
      </c>
      <c r="K5234">
        <v>1.5159</v>
      </c>
      <c r="L5234">
        <v>1.5395000000000001</v>
      </c>
      <c r="M5234">
        <v>1.56</v>
      </c>
      <c r="N5234" t="e">
        <v>#N/A</v>
      </c>
      <c r="O5234" t="e">
        <v>#N/A</v>
      </c>
      <c r="P5234">
        <v>1.6107</v>
      </c>
      <c r="Q5234" t="e">
        <v>#N/A</v>
      </c>
      <c r="R5234" t="e">
        <v>#N/A</v>
      </c>
      <c r="S5234" t="e">
        <v>#N/A</v>
      </c>
      <c r="T5234" t="e">
        <v>#N/A</v>
      </c>
      <c r="U5234">
        <v>1.6617</v>
      </c>
      <c r="V5234">
        <v>1.6749000000000001</v>
      </c>
      <c r="W5234">
        <v>1.6678999999999999</v>
      </c>
      <c r="X5234">
        <v>1.6306</v>
      </c>
    </row>
    <row r="5235" spans="1:24" x14ac:dyDescent="0.25">
      <c r="A5235" s="2">
        <v>43846</v>
      </c>
      <c r="B5235">
        <v>1.5135000000000001</v>
      </c>
      <c r="C5235">
        <v>1.4238</v>
      </c>
      <c r="D5235">
        <v>1.3993</v>
      </c>
      <c r="E5235">
        <v>1.395</v>
      </c>
      <c r="F5235">
        <v>1.405</v>
      </c>
      <c r="G5235">
        <v>1.4239999999999999</v>
      </c>
      <c r="H5235">
        <v>1.4461999999999999</v>
      </c>
      <c r="I5235">
        <v>1.4718</v>
      </c>
      <c r="J5235">
        <v>1.4970000000000001</v>
      </c>
      <c r="K5235">
        <v>1.5226</v>
      </c>
      <c r="L5235">
        <v>1.5463</v>
      </c>
      <c r="M5235">
        <v>1.5672999999999999</v>
      </c>
      <c r="N5235" t="e">
        <v>#N/A</v>
      </c>
      <c r="O5235" t="e">
        <v>#N/A</v>
      </c>
      <c r="P5235">
        <v>1.619</v>
      </c>
      <c r="Q5235" t="e">
        <v>#N/A</v>
      </c>
      <c r="R5235" t="e">
        <v>#N/A</v>
      </c>
      <c r="S5235" t="e">
        <v>#N/A</v>
      </c>
      <c r="T5235" t="e">
        <v>#N/A</v>
      </c>
      <c r="U5235">
        <v>1.6668000000000001</v>
      </c>
      <c r="V5235">
        <v>1.6800999999999999</v>
      </c>
      <c r="W5235">
        <v>1.673</v>
      </c>
      <c r="X5235">
        <v>1.6336999999999999</v>
      </c>
    </row>
    <row r="5236" spans="1:24" x14ac:dyDescent="0.25">
      <c r="A5236" s="2">
        <v>43847</v>
      </c>
      <c r="B5236">
        <v>1.5122</v>
      </c>
      <c r="C5236">
        <v>1.4237</v>
      </c>
      <c r="D5236">
        <v>1.3973</v>
      </c>
      <c r="E5236">
        <v>1.3962000000000001</v>
      </c>
      <c r="F5236">
        <v>1.4092</v>
      </c>
      <c r="G5236">
        <v>1.4283999999999999</v>
      </c>
      <c r="H5236">
        <v>1.452</v>
      </c>
      <c r="I5236">
        <v>1.4810000000000001</v>
      </c>
      <c r="J5236">
        <v>1.508</v>
      </c>
      <c r="K5236">
        <v>1.5349999999999999</v>
      </c>
      <c r="L5236">
        <v>1.5463</v>
      </c>
      <c r="M5236">
        <v>1.5911999999999999</v>
      </c>
      <c r="N5236" t="e">
        <v>#N/A</v>
      </c>
      <c r="O5236" t="e">
        <v>#N/A</v>
      </c>
      <c r="P5236">
        <v>1.6176999999999999</v>
      </c>
      <c r="Q5236" t="e">
        <v>#N/A</v>
      </c>
      <c r="R5236" t="e">
        <v>#N/A</v>
      </c>
      <c r="S5236" t="e">
        <v>#N/A</v>
      </c>
      <c r="T5236" t="e">
        <v>#N/A</v>
      </c>
      <c r="U5236">
        <v>1.6668000000000001</v>
      </c>
      <c r="V5236">
        <v>1.68</v>
      </c>
      <c r="W5236">
        <v>1.7053</v>
      </c>
      <c r="X5236">
        <v>1.6347</v>
      </c>
    </row>
    <row r="5237" spans="1:24" x14ac:dyDescent="0.25">
      <c r="A5237" s="2">
        <v>43850</v>
      </c>
      <c r="B5237">
        <v>1.5116000000000001</v>
      </c>
      <c r="C5237">
        <v>1.4246000000000001</v>
      </c>
      <c r="D5237">
        <v>1.3976999999999999</v>
      </c>
      <c r="E5237">
        <v>1.3998999999999999</v>
      </c>
      <c r="F5237">
        <v>1.4105000000000001</v>
      </c>
      <c r="G5237">
        <v>1.4283999999999999</v>
      </c>
      <c r="H5237">
        <v>1.4496</v>
      </c>
      <c r="I5237">
        <v>1.4737</v>
      </c>
      <c r="J5237">
        <v>1.4970000000000001</v>
      </c>
      <c r="K5237">
        <v>1.5226</v>
      </c>
      <c r="L5237">
        <v>1.5463</v>
      </c>
      <c r="M5237">
        <v>1.5672999999999999</v>
      </c>
      <c r="N5237" t="e">
        <v>#N/A</v>
      </c>
      <c r="O5237" t="e">
        <v>#N/A</v>
      </c>
      <c r="P5237">
        <v>1.6176999999999999</v>
      </c>
      <c r="Q5237" t="e">
        <v>#N/A</v>
      </c>
      <c r="R5237" t="e">
        <v>#N/A</v>
      </c>
      <c r="S5237" t="e">
        <v>#N/A</v>
      </c>
      <c r="T5237" t="e">
        <v>#N/A</v>
      </c>
      <c r="U5237">
        <v>1.6668000000000001</v>
      </c>
      <c r="V5237">
        <v>1.68</v>
      </c>
      <c r="W5237">
        <v>1.673</v>
      </c>
      <c r="X5237">
        <v>1.6347</v>
      </c>
    </row>
    <row r="5238" spans="1:24" x14ac:dyDescent="0.25">
      <c r="A5238" s="2">
        <v>43851</v>
      </c>
      <c r="B5238">
        <v>1.4950000000000001</v>
      </c>
      <c r="C5238">
        <v>1.3979999999999999</v>
      </c>
      <c r="D5238">
        <v>1.3660000000000001</v>
      </c>
      <c r="E5238">
        <v>1.3574999999999999</v>
      </c>
      <c r="F5238">
        <v>1.3680000000000001</v>
      </c>
      <c r="G5238">
        <v>1.3859999999999999</v>
      </c>
      <c r="H5238">
        <v>1.4119999999999999</v>
      </c>
      <c r="I5238">
        <v>1.4384999999999999</v>
      </c>
      <c r="J5238">
        <v>1.4690000000000001</v>
      </c>
      <c r="K5238">
        <v>1.496</v>
      </c>
      <c r="L5238">
        <v>1.5199</v>
      </c>
      <c r="M5238">
        <v>1.5429999999999999</v>
      </c>
      <c r="N5238" t="e">
        <v>#N/A</v>
      </c>
      <c r="O5238" t="e">
        <v>#N/A</v>
      </c>
      <c r="P5238">
        <v>1.6005</v>
      </c>
      <c r="Q5238" t="e">
        <v>#N/A</v>
      </c>
      <c r="R5238" t="e">
        <v>#N/A</v>
      </c>
      <c r="S5238" t="e">
        <v>#N/A</v>
      </c>
      <c r="T5238" t="e">
        <v>#N/A</v>
      </c>
      <c r="U5238">
        <v>1.6525000000000001</v>
      </c>
      <c r="V5238">
        <v>1.667</v>
      </c>
      <c r="W5238">
        <v>1.6659999999999999</v>
      </c>
      <c r="X5238">
        <v>1.6192</v>
      </c>
    </row>
    <row r="5239" spans="1:24" x14ac:dyDescent="0.25">
      <c r="A5239" s="2">
        <v>43852</v>
      </c>
      <c r="B5239">
        <v>1.4950000000000001</v>
      </c>
      <c r="C5239">
        <v>1.395</v>
      </c>
      <c r="D5239">
        <v>1.361</v>
      </c>
      <c r="E5239">
        <v>1.353</v>
      </c>
      <c r="F5239">
        <v>1.3660000000000001</v>
      </c>
      <c r="G5239">
        <v>1.385</v>
      </c>
      <c r="H5239">
        <v>1.4079999999999999</v>
      </c>
      <c r="I5239">
        <v>1.4339999999999999</v>
      </c>
      <c r="J5239">
        <v>1.4550000000000001</v>
      </c>
      <c r="K5239">
        <v>1.4810000000000001</v>
      </c>
      <c r="L5239">
        <v>1.5098</v>
      </c>
      <c r="M5239">
        <v>1.5309999999999999</v>
      </c>
      <c r="N5239" t="e">
        <v>#N/A</v>
      </c>
      <c r="O5239" t="e">
        <v>#N/A</v>
      </c>
      <c r="P5239">
        <v>1.587</v>
      </c>
      <c r="Q5239" t="e">
        <v>#N/A</v>
      </c>
      <c r="R5239" t="e">
        <v>#N/A</v>
      </c>
      <c r="S5239" t="e">
        <v>#N/A</v>
      </c>
      <c r="T5239" t="e">
        <v>#N/A</v>
      </c>
      <c r="U5239">
        <v>1.6359999999999999</v>
      </c>
      <c r="V5239">
        <v>1.651</v>
      </c>
      <c r="W5239">
        <v>1.649</v>
      </c>
      <c r="X5239">
        <v>1.599</v>
      </c>
    </row>
    <row r="5240" spans="1:24" x14ac:dyDescent="0.25">
      <c r="A5240" s="2">
        <v>43853</v>
      </c>
      <c r="B5240">
        <v>1.4798</v>
      </c>
      <c r="C5240">
        <v>1.371</v>
      </c>
      <c r="D5240">
        <v>1.337</v>
      </c>
      <c r="E5240">
        <v>1.3234999999999999</v>
      </c>
      <c r="F5240">
        <v>1.3325</v>
      </c>
      <c r="G5240">
        <v>1.35</v>
      </c>
      <c r="H5240">
        <v>1.371</v>
      </c>
      <c r="I5240">
        <v>1.393</v>
      </c>
      <c r="J5240">
        <v>1.4179999999999999</v>
      </c>
      <c r="K5240">
        <v>1.4419999999999999</v>
      </c>
      <c r="L5240">
        <v>1.4581999999999999</v>
      </c>
      <c r="M5240">
        <v>1.4794</v>
      </c>
      <c r="N5240" t="e">
        <v>#N/A</v>
      </c>
      <c r="O5240" t="e">
        <v>#N/A</v>
      </c>
      <c r="P5240">
        <v>1.5295000000000001</v>
      </c>
      <c r="Q5240" t="e">
        <v>#N/A</v>
      </c>
      <c r="R5240" t="e">
        <v>#N/A</v>
      </c>
      <c r="S5240" t="e">
        <v>#N/A</v>
      </c>
      <c r="T5240" t="e">
        <v>#N/A</v>
      </c>
      <c r="U5240">
        <v>1.59</v>
      </c>
      <c r="V5240">
        <v>1.5993999999999999</v>
      </c>
      <c r="W5240">
        <v>1.601</v>
      </c>
      <c r="X5240">
        <v>1.5527</v>
      </c>
    </row>
    <row r="5241" spans="1:24" x14ac:dyDescent="0.25">
      <c r="A5241" s="2">
        <v>43854</v>
      </c>
      <c r="B5241">
        <v>1.476</v>
      </c>
      <c r="C5241">
        <v>1.351</v>
      </c>
      <c r="D5241">
        <v>1.31</v>
      </c>
      <c r="E5241">
        <v>1.296</v>
      </c>
      <c r="F5241">
        <v>1.2969999999999999</v>
      </c>
      <c r="G5241">
        <v>1.3149999999999999</v>
      </c>
      <c r="H5241">
        <v>1.333</v>
      </c>
      <c r="I5241">
        <v>1.355</v>
      </c>
      <c r="J5241">
        <v>1.379</v>
      </c>
      <c r="K5241">
        <v>1.4019999999999999</v>
      </c>
      <c r="L5241">
        <v>1.4207000000000001</v>
      </c>
      <c r="M5241">
        <v>1.4490000000000001</v>
      </c>
      <c r="N5241" t="e">
        <v>#N/A</v>
      </c>
      <c r="O5241" t="e">
        <v>#N/A</v>
      </c>
      <c r="P5241">
        <v>1.4990000000000001</v>
      </c>
      <c r="Q5241" t="e">
        <v>#N/A</v>
      </c>
      <c r="R5241" t="e">
        <v>#N/A</v>
      </c>
      <c r="S5241" t="e">
        <v>#N/A</v>
      </c>
      <c r="T5241" t="e">
        <v>#N/A</v>
      </c>
      <c r="U5241">
        <v>1.5509999999999999</v>
      </c>
      <c r="V5241">
        <v>1.5629999999999999</v>
      </c>
      <c r="W5241">
        <v>1.5620000000000001</v>
      </c>
      <c r="X5241">
        <v>1.5064</v>
      </c>
    </row>
    <row r="5242" spans="1:24" x14ac:dyDescent="0.25">
      <c r="A5242" s="2">
        <v>43857</v>
      </c>
      <c r="B5242">
        <v>1.4335</v>
      </c>
      <c r="C5242">
        <v>1.2889999999999999</v>
      </c>
      <c r="D5242">
        <v>1.2350000000000001</v>
      </c>
      <c r="E5242">
        <v>1.216</v>
      </c>
      <c r="F5242">
        <v>1.2190000000000001</v>
      </c>
      <c r="G5242">
        <v>1.232</v>
      </c>
      <c r="H5242">
        <v>1.25</v>
      </c>
      <c r="I5242">
        <v>1.272</v>
      </c>
      <c r="J5242">
        <v>1.2949999999999999</v>
      </c>
      <c r="K5242">
        <v>1.319</v>
      </c>
      <c r="L5242">
        <v>1.3414999999999999</v>
      </c>
      <c r="M5242">
        <v>1.367</v>
      </c>
      <c r="N5242" t="e">
        <v>#N/A</v>
      </c>
      <c r="O5242" t="e">
        <v>#N/A</v>
      </c>
      <c r="P5242">
        <v>1.4159999999999999</v>
      </c>
      <c r="Q5242" t="e">
        <v>#N/A</v>
      </c>
      <c r="R5242" t="e">
        <v>#N/A</v>
      </c>
      <c r="S5242" t="e">
        <v>#N/A</v>
      </c>
      <c r="T5242" t="e">
        <v>#N/A</v>
      </c>
      <c r="U5242">
        <v>1.468</v>
      </c>
      <c r="V5242">
        <v>1.48</v>
      </c>
      <c r="W5242">
        <v>1.4770000000000001</v>
      </c>
      <c r="X5242">
        <v>1.4345000000000001</v>
      </c>
    </row>
    <row r="5243" spans="1:24" x14ac:dyDescent="0.25">
      <c r="A5243" s="2">
        <v>43858</v>
      </c>
      <c r="B5243">
        <v>1.4590000000000001</v>
      </c>
      <c r="C5243">
        <v>1.3240000000000001</v>
      </c>
      <c r="D5243">
        <v>1.272</v>
      </c>
      <c r="E5243">
        <v>1.256</v>
      </c>
      <c r="F5243">
        <v>1.262</v>
      </c>
      <c r="G5243">
        <v>1.2789999999999999</v>
      </c>
      <c r="H5243">
        <v>1.2969999999999999</v>
      </c>
      <c r="I5243">
        <v>1.3220000000000001</v>
      </c>
      <c r="J5243">
        <v>1.3480000000000001</v>
      </c>
      <c r="K5243">
        <v>1.3714999999999999</v>
      </c>
      <c r="L5243">
        <v>1.3861000000000001</v>
      </c>
      <c r="M5243">
        <v>1.4215</v>
      </c>
      <c r="N5243" t="e">
        <v>#N/A</v>
      </c>
      <c r="O5243" t="e">
        <v>#N/A</v>
      </c>
      <c r="P5243">
        <v>1.47</v>
      </c>
      <c r="Q5243" t="e">
        <v>#N/A</v>
      </c>
      <c r="R5243" t="e">
        <v>#N/A</v>
      </c>
      <c r="S5243" t="e">
        <v>#N/A</v>
      </c>
      <c r="T5243" t="e">
        <v>#N/A</v>
      </c>
      <c r="U5243">
        <v>1.5245</v>
      </c>
      <c r="V5243">
        <v>1.5349999999999999</v>
      </c>
      <c r="W5243">
        <v>1.5349999999999999</v>
      </c>
      <c r="X5243">
        <v>1.488</v>
      </c>
    </row>
    <row r="5244" spans="1:24" x14ac:dyDescent="0.25">
      <c r="A5244" s="2">
        <v>43859</v>
      </c>
      <c r="B5244">
        <v>1.4350000000000001</v>
      </c>
      <c r="C5244">
        <v>1.278</v>
      </c>
      <c r="D5244">
        <v>1.2124999999999999</v>
      </c>
      <c r="E5244">
        <v>1.1904999999999999</v>
      </c>
      <c r="F5244">
        <v>1.1910000000000001</v>
      </c>
      <c r="G5244">
        <v>1.206</v>
      </c>
      <c r="H5244">
        <v>1.226</v>
      </c>
      <c r="I5244">
        <v>1.25</v>
      </c>
      <c r="J5244">
        <v>1.276</v>
      </c>
      <c r="K5244">
        <v>1.3049999999999999</v>
      </c>
      <c r="L5244">
        <v>1.3861000000000001</v>
      </c>
      <c r="M5244">
        <v>1.3560000000000001</v>
      </c>
      <c r="N5244" t="e">
        <v>#N/A</v>
      </c>
      <c r="O5244" t="e">
        <v>#N/A</v>
      </c>
      <c r="P5244">
        <v>1.4019999999999999</v>
      </c>
      <c r="Q5244" t="e">
        <v>#N/A</v>
      </c>
      <c r="R5244" t="e">
        <v>#N/A</v>
      </c>
      <c r="S5244" t="e">
        <v>#N/A</v>
      </c>
      <c r="T5244" t="e">
        <v>#N/A</v>
      </c>
      <c r="U5244">
        <v>1.4544999999999999</v>
      </c>
      <c r="V5244">
        <v>1.48</v>
      </c>
      <c r="W5244">
        <v>1.4710000000000001</v>
      </c>
      <c r="X5244">
        <v>1.4875</v>
      </c>
    </row>
    <row r="5245" spans="1:24" x14ac:dyDescent="0.25">
      <c r="A5245" s="2">
        <v>43860</v>
      </c>
      <c r="B5245">
        <v>1.4275</v>
      </c>
      <c r="C5245">
        <v>1.2730999999999999</v>
      </c>
      <c r="D5245">
        <v>1.2139</v>
      </c>
      <c r="E5245">
        <v>1.1910000000000001</v>
      </c>
      <c r="F5245">
        <v>1.1924999999999999</v>
      </c>
      <c r="G5245">
        <v>1.2064999999999999</v>
      </c>
      <c r="H5245">
        <v>1.2270000000000001</v>
      </c>
      <c r="I5245">
        <v>1.2272000000000001</v>
      </c>
      <c r="J5245">
        <v>1.258</v>
      </c>
      <c r="K5245">
        <v>1.3029999999999999</v>
      </c>
      <c r="L5245">
        <v>1.3072999999999999</v>
      </c>
      <c r="M5245">
        <v>1.3520000000000001</v>
      </c>
      <c r="N5245" t="e">
        <v>#N/A</v>
      </c>
      <c r="O5245" t="e">
        <v>#N/A</v>
      </c>
      <c r="P5245">
        <v>1.3806</v>
      </c>
      <c r="Q5245" t="e">
        <v>#N/A</v>
      </c>
      <c r="R5245" t="e">
        <v>#N/A</v>
      </c>
      <c r="S5245" t="e">
        <v>#N/A</v>
      </c>
      <c r="T5245" t="e">
        <v>#N/A</v>
      </c>
      <c r="U5245">
        <v>1.4584999999999999</v>
      </c>
      <c r="V5245">
        <v>1.4645999999999999</v>
      </c>
      <c r="W5245">
        <v>1.4664999999999999</v>
      </c>
      <c r="X5245">
        <v>1.4235</v>
      </c>
    </row>
    <row r="5246" spans="1:24" x14ac:dyDescent="0.25">
      <c r="A5246" s="2">
        <v>43861</v>
      </c>
      <c r="B5246">
        <v>1.3434999999999999</v>
      </c>
      <c r="C5246">
        <v>1.1802999999999999</v>
      </c>
      <c r="D5246">
        <v>1.1197999999999999</v>
      </c>
      <c r="E5246">
        <v>1.101</v>
      </c>
      <c r="F5246">
        <v>1.1060000000000001</v>
      </c>
      <c r="G5246">
        <v>1.1220000000000001</v>
      </c>
      <c r="H5246">
        <v>1.145</v>
      </c>
      <c r="I5246">
        <v>1.1679999999999999</v>
      </c>
      <c r="J5246">
        <v>1.1970000000000001</v>
      </c>
      <c r="K5246">
        <v>1.2244999999999999</v>
      </c>
      <c r="L5246">
        <v>1.2718</v>
      </c>
      <c r="M5246">
        <v>1.2943</v>
      </c>
      <c r="N5246" t="e">
        <v>#N/A</v>
      </c>
      <c r="O5246" t="e">
        <v>#N/A</v>
      </c>
      <c r="P5246">
        <v>1.3487</v>
      </c>
      <c r="Q5246" t="e">
        <v>#N/A</v>
      </c>
      <c r="R5246" t="e">
        <v>#N/A</v>
      </c>
      <c r="S5246" t="e">
        <v>#N/A</v>
      </c>
      <c r="T5246" t="e">
        <v>#N/A</v>
      </c>
      <c r="U5246">
        <v>1.3965000000000001</v>
      </c>
      <c r="V5246">
        <v>1.4251</v>
      </c>
      <c r="W5246">
        <v>1.42</v>
      </c>
      <c r="X5246">
        <v>1.3788</v>
      </c>
    </row>
    <row r="5247" spans="1:24" x14ac:dyDescent="0.25">
      <c r="A5247" s="2">
        <v>43864</v>
      </c>
      <c r="B5247">
        <v>1.3875</v>
      </c>
      <c r="C5247">
        <v>1.226</v>
      </c>
      <c r="D5247">
        <v>1.1635</v>
      </c>
      <c r="E5247">
        <v>1.1419999999999999</v>
      </c>
      <c r="F5247">
        <v>1.147</v>
      </c>
      <c r="G5247">
        <v>1.161</v>
      </c>
      <c r="H5247">
        <v>1.179</v>
      </c>
      <c r="I5247">
        <v>1.206</v>
      </c>
      <c r="J5247">
        <v>1.234</v>
      </c>
      <c r="K5247">
        <v>1.2615000000000001</v>
      </c>
      <c r="L5247">
        <v>1.2706</v>
      </c>
      <c r="M5247">
        <v>1.3080000000000001</v>
      </c>
      <c r="N5247" t="e">
        <v>#N/A</v>
      </c>
      <c r="O5247" t="e">
        <v>#N/A</v>
      </c>
      <c r="P5247">
        <v>1.3634999999999999</v>
      </c>
      <c r="Q5247" t="e">
        <v>#N/A</v>
      </c>
      <c r="R5247" t="e">
        <v>#N/A</v>
      </c>
      <c r="S5247" t="e">
        <v>#N/A</v>
      </c>
      <c r="T5247" t="e">
        <v>#N/A</v>
      </c>
      <c r="U5247">
        <v>1.4179999999999999</v>
      </c>
      <c r="V5247">
        <v>1.4355</v>
      </c>
      <c r="W5247">
        <v>1.4375</v>
      </c>
      <c r="X5247">
        <v>1.3759999999999999</v>
      </c>
    </row>
    <row r="5248" spans="1:24" x14ac:dyDescent="0.25">
      <c r="A5248" s="2">
        <v>43865</v>
      </c>
      <c r="B5248">
        <v>1.4319999999999999</v>
      </c>
      <c r="C5248">
        <v>1.288</v>
      </c>
      <c r="D5248">
        <v>1.232</v>
      </c>
      <c r="E5248">
        <v>1.214</v>
      </c>
      <c r="F5248">
        <v>1.2164999999999999</v>
      </c>
      <c r="G5248">
        <v>1.2310000000000001</v>
      </c>
      <c r="H5248">
        <v>1.252</v>
      </c>
      <c r="I5248">
        <v>1.276</v>
      </c>
      <c r="J5248">
        <v>1.302</v>
      </c>
      <c r="K5248">
        <v>1.329</v>
      </c>
      <c r="L5248">
        <v>1.3593</v>
      </c>
      <c r="M5248">
        <v>1.3779999999999999</v>
      </c>
      <c r="N5248" t="e">
        <v>#N/A</v>
      </c>
      <c r="O5248" t="e">
        <v>#N/A</v>
      </c>
      <c r="P5248">
        <v>1.4305000000000001</v>
      </c>
      <c r="Q5248" t="e">
        <v>#N/A</v>
      </c>
      <c r="R5248" t="e">
        <v>#N/A</v>
      </c>
      <c r="S5248" t="e">
        <v>#N/A</v>
      </c>
      <c r="T5248" t="e">
        <v>#N/A</v>
      </c>
      <c r="U5248">
        <v>1.486</v>
      </c>
      <c r="V5248">
        <v>1.5015000000000001</v>
      </c>
      <c r="W5248">
        <v>1.5029999999999999</v>
      </c>
      <c r="X5248">
        <v>1.4470000000000001</v>
      </c>
    </row>
    <row r="5249" spans="1:24" x14ac:dyDescent="0.25">
      <c r="A5249" s="2">
        <v>43866</v>
      </c>
      <c r="B5249">
        <v>1.4550000000000001</v>
      </c>
      <c r="C5249">
        <v>1.3220000000000001</v>
      </c>
      <c r="D5249">
        <v>1.278</v>
      </c>
      <c r="E5249">
        <v>1.2669999999999999</v>
      </c>
      <c r="F5249">
        <v>1.2695000000000001</v>
      </c>
      <c r="G5249">
        <v>1.2929999999999999</v>
      </c>
      <c r="H5249">
        <v>1.3109999999999999</v>
      </c>
      <c r="I5249">
        <v>1.3345</v>
      </c>
      <c r="J5249">
        <v>1.3620000000000001</v>
      </c>
      <c r="K5249">
        <v>1.3895</v>
      </c>
      <c r="L5249">
        <v>1.4095</v>
      </c>
      <c r="M5249">
        <v>1.4419999999999999</v>
      </c>
      <c r="N5249" t="e">
        <v>#N/A</v>
      </c>
      <c r="O5249" t="e">
        <v>#N/A</v>
      </c>
      <c r="P5249">
        <v>1.4950000000000001</v>
      </c>
      <c r="Q5249" t="e">
        <v>#N/A</v>
      </c>
      <c r="R5249" t="e">
        <v>#N/A</v>
      </c>
      <c r="S5249" t="e">
        <v>#N/A</v>
      </c>
      <c r="T5249" t="e">
        <v>#N/A</v>
      </c>
      <c r="U5249">
        <v>1.5535000000000001</v>
      </c>
      <c r="V5249">
        <v>1.569</v>
      </c>
      <c r="W5249">
        <v>1.5680000000000001</v>
      </c>
      <c r="X5249">
        <v>1.5135000000000001</v>
      </c>
    </row>
    <row r="5250" spans="1:24" x14ac:dyDescent="0.25">
      <c r="A5250" s="2">
        <v>43867</v>
      </c>
      <c r="B5250">
        <v>1.4530000000000001</v>
      </c>
      <c r="C5250">
        <v>1.325</v>
      </c>
      <c r="D5250">
        <v>1.28</v>
      </c>
      <c r="E5250">
        <v>1.2689999999999999</v>
      </c>
      <c r="F5250">
        <v>1.2735000000000001</v>
      </c>
      <c r="G5250">
        <v>1.29</v>
      </c>
      <c r="H5250">
        <v>1.3109999999999999</v>
      </c>
      <c r="I5250">
        <v>1.3320000000000001</v>
      </c>
      <c r="J5250">
        <v>1.36</v>
      </c>
      <c r="K5250">
        <v>1.3855</v>
      </c>
      <c r="L5250">
        <v>1.4125000000000001</v>
      </c>
      <c r="M5250">
        <v>1.4335</v>
      </c>
      <c r="N5250" t="e">
        <v>#N/A</v>
      </c>
      <c r="O5250" t="e">
        <v>#N/A</v>
      </c>
      <c r="P5250">
        <v>1.4850000000000001</v>
      </c>
      <c r="Q5250" t="e">
        <v>#N/A</v>
      </c>
      <c r="R5250" t="e">
        <v>#N/A</v>
      </c>
      <c r="S5250" t="e">
        <v>#N/A</v>
      </c>
      <c r="T5250" t="e">
        <v>#N/A</v>
      </c>
      <c r="U5250">
        <v>1.536</v>
      </c>
      <c r="V5250">
        <v>1.5509999999999999</v>
      </c>
      <c r="W5250">
        <v>1.548</v>
      </c>
      <c r="X5250">
        <v>1.492</v>
      </c>
    </row>
    <row r="5251" spans="1:24" x14ac:dyDescent="0.25">
      <c r="A5251" s="2">
        <v>43868</v>
      </c>
      <c r="B5251">
        <v>1.4219999999999999</v>
      </c>
      <c r="C5251">
        <v>1.286</v>
      </c>
      <c r="D5251">
        <v>1.2310000000000001</v>
      </c>
      <c r="E5251">
        <v>1.2184999999999999</v>
      </c>
      <c r="F5251">
        <v>1.2250000000000001</v>
      </c>
      <c r="G5251">
        <v>1.2395</v>
      </c>
      <c r="H5251">
        <v>1.262</v>
      </c>
      <c r="I5251">
        <v>1.282</v>
      </c>
      <c r="J5251">
        <v>1.3080000000000001</v>
      </c>
      <c r="K5251">
        <v>1.335</v>
      </c>
      <c r="L5251">
        <v>1.3569</v>
      </c>
      <c r="M5251">
        <v>1.379</v>
      </c>
      <c r="N5251" t="e">
        <v>#N/A</v>
      </c>
      <c r="O5251" t="e">
        <v>#N/A</v>
      </c>
      <c r="P5251">
        <v>1.431</v>
      </c>
      <c r="Q5251" t="e">
        <v>#N/A</v>
      </c>
      <c r="R5251" t="e">
        <v>#N/A</v>
      </c>
      <c r="S5251" t="e">
        <v>#N/A</v>
      </c>
      <c r="T5251" t="e">
        <v>#N/A</v>
      </c>
      <c r="U5251">
        <v>1.4844999999999999</v>
      </c>
      <c r="V5251">
        <v>1.5004999999999999</v>
      </c>
      <c r="W5251">
        <v>1.5015000000000001</v>
      </c>
      <c r="X5251">
        <v>1.4420999999999999</v>
      </c>
    </row>
    <row r="5252" spans="1:24" x14ac:dyDescent="0.25">
      <c r="A5252" s="2">
        <v>43871</v>
      </c>
      <c r="B5252">
        <v>1.4095</v>
      </c>
      <c r="C5252">
        <v>1.27</v>
      </c>
      <c r="D5252">
        <v>1.212</v>
      </c>
      <c r="E5252">
        <v>1.1995</v>
      </c>
      <c r="F5252">
        <v>1.2050000000000001</v>
      </c>
      <c r="G5252">
        <v>1.2170000000000001</v>
      </c>
      <c r="H5252">
        <v>1.2390000000000001</v>
      </c>
      <c r="I5252">
        <v>1.2609999999999999</v>
      </c>
      <c r="J5252">
        <v>1.286</v>
      </c>
      <c r="K5252">
        <v>1.3120000000000001</v>
      </c>
      <c r="L5252">
        <v>1.3278000000000001</v>
      </c>
      <c r="M5252">
        <v>1.357</v>
      </c>
      <c r="N5252" t="e">
        <v>#N/A</v>
      </c>
      <c r="O5252" t="e">
        <v>#N/A</v>
      </c>
      <c r="P5252">
        <v>1.41</v>
      </c>
      <c r="Q5252" t="e">
        <v>#N/A</v>
      </c>
      <c r="R5252" t="e">
        <v>#N/A</v>
      </c>
      <c r="S5252" t="e">
        <v>#N/A</v>
      </c>
      <c r="T5252" t="e">
        <v>#N/A</v>
      </c>
      <c r="U5252">
        <v>1.464</v>
      </c>
      <c r="V5252">
        <v>1.48</v>
      </c>
      <c r="W5252">
        <v>1.484</v>
      </c>
      <c r="X5252">
        <v>1.415</v>
      </c>
    </row>
    <row r="5253" spans="1:24" x14ac:dyDescent="0.25">
      <c r="A5253" s="2">
        <v>43872</v>
      </c>
      <c r="B5253">
        <v>1.421</v>
      </c>
      <c r="C5253">
        <v>1.29</v>
      </c>
      <c r="D5253">
        <v>1.24</v>
      </c>
      <c r="E5253">
        <v>1.226</v>
      </c>
      <c r="F5253">
        <v>1.232</v>
      </c>
      <c r="G5253">
        <v>1.2464999999999999</v>
      </c>
      <c r="H5253">
        <v>1.2669999999999999</v>
      </c>
      <c r="I5253">
        <v>1.288</v>
      </c>
      <c r="J5253">
        <v>1.3154999999999999</v>
      </c>
      <c r="K5253">
        <v>1.341</v>
      </c>
      <c r="L5253">
        <v>1.3569</v>
      </c>
      <c r="M5253">
        <v>1.3859999999999999</v>
      </c>
      <c r="N5253" t="e">
        <v>#N/A</v>
      </c>
      <c r="O5253" t="e">
        <v>#N/A</v>
      </c>
      <c r="P5253">
        <v>1.4379999999999999</v>
      </c>
      <c r="Q5253" t="e">
        <v>#N/A</v>
      </c>
      <c r="R5253" t="e">
        <v>#N/A</v>
      </c>
      <c r="S5253" t="e">
        <v>#N/A</v>
      </c>
      <c r="T5253" t="e">
        <v>#N/A</v>
      </c>
      <c r="U5253">
        <v>1.4910000000000001</v>
      </c>
      <c r="V5253">
        <v>1.5069999999999999</v>
      </c>
      <c r="W5253">
        <v>1.504</v>
      </c>
      <c r="X5253">
        <v>1.4430000000000001</v>
      </c>
    </row>
    <row r="5254" spans="1:24" x14ac:dyDescent="0.25">
      <c r="A5254" s="2">
        <v>43873</v>
      </c>
      <c r="B5254">
        <v>1.4349000000000001</v>
      </c>
      <c r="C5254">
        <v>1.3131999999999999</v>
      </c>
      <c r="D5254">
        <v>1.2686999999999999</v>
      </c>
      <c r="E5254">
        <v>1.26</v>
      </c>
      <c r="F5254">
        <v>1.2693000000000001</v>
      </c>
      <c r="G5254">
        <v>1.2867</v>
      </c>
      <c r="H5254">
        <v>1.3051999999999999</v>
      </c>
      <c r="I5254">
        <v>1.3172999999999999</v>
      </c>
      <c r="J5254">
        <v>1.3514999999999999</v>
      </c>
      <c r="K5254">
        <v>1.3761000000000001</v>
      </c>
      <c r="L5254">
        <v>1.3979999999999999</v>
      </c>
      <c r="M5254">
        <v>1.4158999999999999</v>
      </c>
      <c r="N5254" t="e">
        <v>#N/A</v>
      </c>
      <c r="O5254" t="e">
        <v>#N/A</v>
      </c>
      <c r="P5254">
        <v>1.4671000000000001</v>
      </c>
      <c r="Q5254" t="e">
        <v>#N/A</v>
      </c>
      <c r="R5254" t="e">
        <v>#N/A</v>
      </c>
      <c r="S5254" t="e">
        <v>#N/A</v>
      </c>
      <c r="T5254" t="e">
        <v>#N/A</v>
      </c>
      <c r="U5254">
        <v>1.5239</v>
      </c>
      <c r="V5254">
        <v>1.5414000000000001</v>
      </c>
      <c r="W5254">
        <v>1.5353000000000001</v>
      </c>
      <c r="X5254">
        <v>1.4867999999999999</v>
      </c>
    </row>
    <row r="5255" spans="1:24" x14ac:dyDescent="0.25">
      <c r="A5255" s="2">
        <v>43874</v>
      </c>
      <c r="B5255">
        <v>1.4209000000000001</v>
      </c>
      <c r="C5255">
        <v>1.2969999999999999</v>
      </c>
      <c r="D5255">
        <v>1.2525999999999999</v>
      </c>
      <c r="E5255">
        <v>1.2411000000000001</v>
      </c>
      <c r="F5255">
        <v>1.2462</v>
      </c>
      <c r="G5255">
        <v>1.2599</v>
      </c>
      <c r="H5255">
        <v>1.2797000000000001</v>
      </c>
      <c r="I5255">
        <v>1.3109999999999999</v>
      </c>
      <c r="J5255">
        <v>1.3238000000000001</v>
      </c>
      <c r="K5255">
        <v>1.3481000000000001</v>
      </c>
      <c r="L5255">
        <v>1.3745000000000001</v>
      </c>
      <c r="M5255">
        <v>1.3942000000000001</v>
      </c>
      <c r="N5255" t="e">
        <v>#N/A</v>
      </c>
      <c r="O5255" t="e">
        <v>#N/A</v>
      </c>
      <c r="P5255">
        <v>1.4434</v>
      </c>
      <c r="Q5255" t="e">
        <v>#N/A</v>
      </c>
      <c r="R5255" t="e">
        <v>#N/A</v>
      </c>
      <c r="S5255" t="e">
        <v>#N/A</v>
      </c>
      <c r="T5255" t="e">
        <v>#N/A</v>
      </c>
      <c r="U5255">
        <v>1.4910000000000001</v>
      </c>
      <c r="V5255">
        <v>1.5081</v>
      </c>
      <c r="W5255">
        <v>1.5139</v>
      </c>
      <c r="X5255">
        <v>1.4563999999999999</v>
      </c>
    </row>
    <row r="5256" spans="1:24" x14ac:dyDescent="0.25">
      <c r="A5256" s="2">
        <v>43875</v>
      </c>
      <c r="B5256">
        <v>1.403</v>
      </c>
      <c r="C5256">
        <v>1.2769999999999999</v>
      </c>
      <c r="D5256">
        <v>1.2277</v>
      </c>
      <c r="E5256">
        <v>1.212</v>
      </c>
      <c r="F5256">
        <v>1.2123999999999999</v>
      </c>
      <c r="G5256">
        <v>1.2262</v>
      </c>
      <c r="H5256">
        <v>1.2444999999999999</v>
      </c>
      <c r="I5256">
        <v>1.2775000000000001</v>
      </c>
      <c r="J5256">
        <v>1.2892999999999999</v>
      </c>
      <c r="K5256">
        <v>1.3107</v>
      </c>
      <c r="L5256">
        <v>1.3351</v>
      </c>
      <c r="M5256">
        <v>1.3537999999999999</v>
      </c>
      <c r="N5256" t="e">
        <v>#N/A</v>
      </c>
      <c r="O5256" t="e">
        <v>#N/A</v>
      </c>
      <c r="P5256">
        <v>1.4029</v>
      </c>
      <c r="Q5256" t="e">
        <v>#N/A</v>
      </c>
      <c r="R5256" t="e">
        <v>#N/A</v>
      </c>
      <c r="S5256" t="e">
        <v>#N/A</v>
      </c>
      <c r="T5256" t="e">
        <v>#N/A</v>
      </c>
      <c r="U5256">
        <v>1.4531000000000001</v>
      </c>
      <c r="V5256">
        <v>1.4702</v>
      </c>
      <c r="W5256">
        <v>1.4751000000000001</v>
      </c>
      <c r="X5256">
        <v>1.4176</v>
      </c>
    </row>
    <row r="5257" spans="1:24" x14ac:dyDescent="0.25">
      <c r="A5257" s="2">
        <v>43878</v>
      </c>
      <c r="B5257">
        <v>1.4029</v>
      </c>
      <c r="C5257">
        <v>1.2775000000000001</v>
      </c>
      <c r="D5257">
        <v>1.2290000000000001</v>
      </c>
      <c r="E5257">
        <v>1.212</v>
      </c>
      <c r="F5257">
        <v>1.2123999999999999</v>
      </c>
      <c r="G5257">
        <v>1.2262</v>
      </c>
      <c r="H5257">
        <v>1.2435</v>
      </c>
      <c r="I5257">
        <v>1.2775000000000001</v>
      </c>
      <c r="J5257">
        <v>1.2853000000000001</v>
      </c>
      <c r="K5257">
        <v>1.3107</v>
      </c>
      <c r="L5257">
        <v>1.3378000000000001</v>
      </c>
      <c r="M5257">
        <v>1.3560000000000001</v>
      </c>
      <c r="N5257" t="e">
        <v>#N/A</v>
      </c>
      <c r="O5257" t="e">
        <v>#N/A</v>
      </c>
      <c r="P5257">
        <v>1.3980999999999999</v>
      </c>
      <c r="Q5257" t="e">
        <v>#N/A</v>
      </c>
      <c r="R5257" t="e">
        <v>#N/A</v>
      </c>
      <c r="S5257" t="e">
        <v>#N/A</v>
      </c>
      <c r="T5257" t="e">
        <v>#N/A</v>
      </c>
      <c r="U5257">
        <v>1.4592000000000001</v>
      </c>
      <c r="V5257">
        <v>1.4796</v>
      </c>
      <c r="W5257">
        <v>1.4750000000000001</v>
      </c>
      <c r="X5257">
        <v>1.4175</v>
      </c>
    </row>
    <row r="5258" spans="1:24" x14ac:dyDescent="0.25">
      <c r="A5258" s="2">
        <v>43879</v>
      </c>
      <c r="B5258">
        <v>1.3861000000000001</v>
      </c>
      <c r="C5258">
        <v>1.2512000000000001</v>
      </c>
      <c r="D5258">
        <v>1.2009000000000001</v>
      </c>
      <c r="E5258">
        <v>1.1805000000000001</v>
      </c>
      <c r="F5258">
        <v>1.1853</v>
      </c>
      <c r="G5258">
        <v>1.1980999999999999</v>
      </c>
      <c r="H5258">
        <v>1.2144999999999999</v>
      </c>
      <c r="I5258">
        <v>1.2295</v>
      </c>
      <c r="J5258">
        <v>1.2552000000000001</v>
      </c>
      <c r="K5258">
        <v>1.2765</v>
      </c>
      <c r="L5258">
        <v>1.3037000000000001</v>
      </c>
      <c r="M5258">
        <v>1.3223</v>
      </c>
      <c r="N5258" t="e">
        <v>#N/A</v>
      </c>
      <c r="O5258" t="e">
        <v>#N/A</v>
      </c>
      <c r="P5258">
        <v>1.3695999999999999</v>
      </c>
      <c r="Q5258" t="e">
        <v>#N/A</v>
      </c>
      <c r="R5258" t="e">
        <v>#N/A</v>
      </c>
      <c r="S5258" t="e">
        <v>#N/A</v>
      </c>
      <c r="T5258" t="e">
        <v>#N/A</v>
      </c>
      <c r="U5258">
        <v>1.4179999999999999</v>
      </c>
      <c r="V5258">
        <v>1.4316</v>
      </c>
      <c r="W5258">
        <v>1.4361999999999999</v>
      </c>
      <c r="X5258">
        <v>1.379</v>
      </c>
    </row>
    <row r="5259" spans="1:24" x14ac:dyDescent="0.25">
      <c r="A5259" s="2">
        <v>43880</v>
      </c>
      <c r="B5259">
        <v>1.4061999999999999</v>
      </c>
      <c r="C5259">
        <v>1.2683</v>
      </c>
      <c r="D5259">
        <v>1.2163999999999999</v>
      </c>
      <c r="E5259">
        <v>1.196</v>
      </c>
      <c r="F5259">
        <v>1.1974</v>
      </c>
      <c r="G5259">
        <v>1.2050000000000001</v>
      </c>
      <c r="H5259">
        <v>1.2204999999999999</v>
      </c>
      <c r="I5259">
        <v>1.2390000000000001</v>
      </c>
      <c r="J5259">
        <v>1.2609999999999999</v>
      </c>
      <c r="K5259">
        <v>1.2786</v>
      </c>
      <c r="L5259">
        <v>1.2908999999999999</v>
      </c>
      <c r="M5259">
        <v>1.3129999999999999</v>
      </c>
      <c r="N5259" t="e">
        <v>#N/A</v>
      </c>
      <c r="O5259" t="e">
        <v>#N/A</v>
      </c>
      <c r="P5259">
        <v>1.3576999999999999</v>
      </c>
      <c r="Q5259" t="e">
        <v>#N/A</v>
      </c>
      <c r="R5259" t="e">
        <v>#N/A</v>
      </c>
      <c r="S5259" t="e">
        <v>#N/A</v>
      </c>
      <c r="T5259" t="e">
        <v>#N/A</v>
      </c>
      <c r="U5259">
        <v>1.423</v>
      </c>
      <c r="V5259">
        <v>1.4273</v>
      </c>
      <c r="W5259">
        <v>1.4331</v>
      </c>
      <c r="X5259">
        <v>1.3734</v>
      </c>
    </row>
    <row r="5260" spans="1:24" x14ac:dyDescent="0.25">
      <c r="A5260" s="2">
        <v>43881</v>
      </c>
      <c r="B5260">
        <v>1.379</v>
      </c>
      <c r="C5260">
        <v>1.2279</v>
      </c>
      <c r="D5260">
        <v>1.1722999999999999</v>
      </c>
      <c r="E5260">
        <v>1.151</v>
      </c>
      <c r="F5260">
        <v>1.1499999999999999</v>
      </c>
      <c r="G5260">
        <v>1.1585000000000001</v>
      </c>
      <c r="H5260">
        <v>1.1719999999999999</v>
      </c>
      <c r="I5260">
        <v>1.1890000000000001</v>
      </c>
      <c r="J5260">
        <v>1.21</v>
      </c>
      <c r="K5260">
        <v>1.2231000000000001</v>
      </c>
      <c r="L5260">
        <v>1.2951999999999999</v>
      </c>
      <c r="M5260">
        <v>1.2579</v>
      </c>
      <c r="N5260" t="e">
        <v>#N/A</v>
      </c>
      <c r="O5260" t="e">
        <v>#N/A</v>
      </c>
      <c r="P5260">
        <v>1.3007</v>
      </c>
      <c r="Q5260" t="e">
        <v>#N/A</v>
      </c>
      <c r="R5260" t="e">
        <v>#N/A</v>
      </c>
      <c r="S5260" t="e">
        <v>#N/A</v>
      </c>
      <c r="T5260" t="e">
        <v>#N/A</v>
      </c>
      <c r="U5260">
        <v>1.363</v>
      </c>
      <c r="V5260">
        <v>1.3622000000000001</v>
      </c>
      <c r="W5260">
        <v>1.3661000000000001</v>
      </c>
      <c r="X5260">
        <v>1.3058000000000001</v>
      </c>
    </row>
    <row r="5261" spans="1:24" x14ac:dyDescent="0.25">
      <c r="A5261" s="2">
        <v>43882</v>
      </c>
      <c r="B5261">
        <v>1.343</v>
      </c>
      <c r="C5261">
        <v>1.1825000000000001</v>
      </c>
      <c r="D5261">
        <v>1.1233</v>
      </c>
      <c r="E5261">
        <v>1.1062000000000001</v>
      </c>
      <c r="F5261">
        <v>1.101</v>
      </c>
      <c r="G5261">
        <v>1.1123000000000001</v>
      </c>
      <c r="H5261">
        <v>1.121</v>
      </c>
      <c r="I5261">
        <v>1.141</v>
      </c>
      <c r="J5261">
        <v>1.1599999999999999</v>
      </c>
      <c r="K5261">
        <v>1.177</v>
      </c>
      <c r="L5261" t="e">
        <v>#N/A</v>
      </c>
      <c r="M5261">
        <v>1.2058</v>
      </c>
      <c r="N5261" t="e">
        <v>#N/A</v>
      </c>
      <c r="O5261" t="e">
        <v>#N/A</v>
      </c>
      <c r="P5261">
        <v>1.2452000000000001</v>
      </c>
      <c r="Q5261" t="e">
        <v>#N/A</v>
      </c>
      <c r="R5261" t="e">
        <v>#N/A</v>
      </c>
      <c r="S5261" t="e">
        <v>#N/A</v>
      </c>
      <c r="T5261" t="e">
        <v>#N/A</v>
      </c>
      <c r="U5261">
        <v>1.3049999999999999</v>
      </c>
      <c r="V5261">
        <v>1.2848999999999999</v>
      </c>
      <c r="W5261">
        <v>1.302</v>
      </c>
      <c r="X5261">
        <v>1.2191000000000001</v>
      </c>
    </row>
    <row r="5262" spans="1:24" x14ac:dyDescent="0.25">
      <c r="A5262" s="2">
        <v>43885</v>
      </c>
      <c r="B5262">
        <v>1.26</v>
      </c>
      <c r="C5262">
        <v>1.089</v>
      </c>
      <c r="D5262">
        <v>1.0265</v>
      </c>
      <c r="E5262">
        <v>0.999</v>
      </c>
      <c r="F5262">
        <v>1.0004999999999999</v>
      </c>
      <c r="G5262">
        <v>1.008</v>
      </c>
      <c r="H5262">
        <v>1.024</v>
      </c>
      <c r="I5262">
        <v>1.044</v>
      </c>
      <c r="J5262">
        <v>1.0649999999999999</v>
      </c>
      <c r="K5262">
        <v>1.0874999999999999</v>
      </c>
      <c r="L5262">
        <v>1.099</v>
      </c>
      <c r="M5262">
        <v>1.1254999999999999</v>
      </c>
      <c r="N5262" t="e">
        <v>#N/A</v>
      </c>
      <c r="O5262" t="e">
        <v>#N/A</v>
      </c>
      <c r="P5262">
        <v>1.1675</v>
      </c>
      <c r="Q5262" t="e">
        <v>#N/A</v>
      </c>
      <c r="R5262" t="e">
        <v>#N/A</v>
      </c>
      <c r="S5262" t="e">
        <v>#N/A</v>
      </c>
      <c r="T5262" t="e">
        <v>#N/A</v>
      </c>
      <c r="U5262">
        <v>1.2115</v>
      </c>
      <c r="V5262">
        <v>1.2235</v>
      </c>
      <c r="W5262">
        <v>1.2204999999999999</v>
      </c>
      <c r="X5262">
        <v>1.1584000000000001</v>
      </c>
    </row>
    <row r="5263" spans="1:24" x14ac:dyDescent="0.25">
      <c r="A5263" s="2">
        <v>43886</v>
      </c>
      <c r="B5263">
        <v>1.2444999999999999</v>
      </c>
      <c r="C5263">
        <v>1.0672999999999999</v>
      </c>
      <c r="D5263">
        <v>1.008</v>
      </c>
      <c r="E5263">
        <v>0.98850000000000005</v>
      </c>
      <c r="F5263">
        <v>0.9849</v>
      </c>
      <c r="G5263">
        <v>0.995</v>
      </c>
      <c r="H5263">
        <v>1.008</v>
      </c>
      <c r="I5263">
        <v>1.0301</v>
      </c>
      <c r="J5263">
        <v>1.0497000000000001</v>
      </c>
      <c r="K5263">
        <v>1.071</v>
      </c>
      <c r="L5263">
        <v>1.0940000000000001</v>
      </c>
      <c r="M5263">
        <v>1.1103000000000001</v>
      </c>
      <c r="N5263" t="e">
        <v>#N/A</v>
      </c>
      <c r="O5263" t="e">
        <v>#N/A</v>
      </c>
      <c r="P5263">
        <v>1.1534</v>
      </c>
      <c r="Q5263" t="e">
        <v>#N/A</v>
      </c>
      <c r="R5263" t="e">
        <v>#N/A</v>
      </c>
      <c r="S5263" t="e">
        <v>#N/A</v>
      </c>
      <c r="T5263" t="e">
        <v>#N/A</v>
      </c>
      <c r="U5263">
        <v>1.1955</v>
      </c>
      <c r="V5263">
        <v>1.2085999999999999</v>
      </c>
      <c r="W5263">
        <v>1.2098</v>
      </c>
      <c r="X5263">
        <v>1.1477999999999999</v>
      </c>
    </row>
    <row r="5264" spans="1:24" x14ac:dyDescent="0.25">
      <c r="A5264" s="2">
        <v>43887</v>
      </c>
      <c r="B5264">
        <v>1.1893</v>
      </c>
      <c r="C5264">
        <v>1.0239</v>
      </c>
      <c r="D5264">
        <v>0.97509999999999997</v>
      </c>
      <c r="E5264">
        <v>0.96660000000000001</v>
      </c>
      <c r="F5264">
        <v>0.9698</v>
      </c>
      <c r="G5264">
        <v>0.98409999999999997</v>
      </c>
      <c r="H5264">
        <v>1.002</v>
      </c>
      <c r="I5264">
        <v>1.0176000000000001</v>
      </c>
      <c r="J5264">
        <v>1.0423</v>
      </c>
      <c r="K5264">
        <v>1.0726</v>
      </c>
      <c r="L5264">
        <v>1.0992</v>
      </c>
      <c r="M5264">
        <v>1.1207</v>
      </c>
      <c r="N5264" t="e">
        <v>#N/A</v>
      </c>
      <c r="O5264" t="e">
        <v>#N/A</v>
      </c>
      <c r="P5264">
        <v>1.1660999999999999</v>
      </c>
      <c r="Q5264" t="e">
        <v>#N/A</v>
      </c>
      <c r="R5264" t="e">
        <v>#N/A</v>
      </c>
      <c r="S5264" t="e">
        <v>#N/A</v>
      </c>
      <c r="T5264" t="e">
        <v>#N/A</v>
      </c>
      <c r="U5264">
        <v>1.2068000000000001</v>
      </c>
      <c r="V5264">
        <v>1.2234</v>
      </c>
      <c r="W5264">
        <v>1.2201</v>
      </c>
      <c r="X5264">
        <v>1.1640999999999999</v>
      </c>
    </row>
    <row r="5265" spans="1:24" x14ac:dyDescent="0.25">
      <c r="A5265" s="2">
        <v>43888</v>
      </c>
      <c r="B5265">
        <v>1.044</v>
      </c>
      <c r="C5265">
        <v>0.88500000000000001</v>
      </c>
      <c r="D5265">
        <v>0.86099999999999999</v>
      </c>
      <c r="E5265">
        <v>0.84399999999999997</v>
      </c>
      <c r="F5265">
        <v>0.86699999999999999</v>
      </c>
      <c r="G5265">
        <v>0.88200000000000001</v>
      </c>
      <c r="H5265">
        <v>0.90300000000000002</v>
      </c>
      <c r="I5265">
        <v>0.92700000000000005</v>
      </c>
      <c r="J5265">
        <v>0.95199999999999996</v>
      </c>
      <c r="K5265">
        <v>0.97499999999999998</v>
      </c>
      <c r="L5265">
        <v>1.0125999999999999</v>
      </c>
      <c r="M5265">
        <v>1.0249999999999999</v>
      </c>
      <c r="N5265" t="e">
        <v>#N/A</v>
      </c>
      <c r="O5265" t="e">
        <v>#N/A</v>
      </c>
      <c r="P5265">
        <v>1.083</v>
      </c>
      <c r="Q5265" t="e">
        <v>#N/A</v>
      </c>
      <c r="R5265" t="e">
        <v>#N/A</v>
      </c>
      <c r="S5265" t="e">
        <v>#N/A</v>
      </c>
      <c r="T5265" t="e">
        <v>#N/A</v>
      </c>
      <c r="U5265">
        <v>1.137</v>
      </c>
      <c r="V5265">
        <v>1.1345000000000001</v>
      </c>
      <c r="W5265">
        <v>1.1339999999999999</v>
      </c>
      <c r="X5265">
        <v>1.0820000000000001</v>
      </c>
    </row>
    <row r="5266" spans="1:24" x14ac:dyDescent="0.25">
      <c r="A5266" s="2">
        <v>43889</v>
      </c>
      <c r="B5266">
        <v>0.91</v>
      </c>
      <c r="C5266">
        <v>0.751</v>
      </c>
      <c r="D5266">
        <v>0.72499999999999998</v>
      </c>
      <c r="E5266">
        <v>0.73</v>
      </c>
      <c r="F5266">
        <v>0.748</v>
      </c>
      <c r="G5266">
        <v>0.77200000000000002</v>
      </c>
      <c r="H5266">
        <v>0.78800000000000003</v>
      </c>
      <c r="I5266">
        <v>0.81599999999999995</v>
      </c>
      <c r="J5266">
        <v>0.84299999999999997</v>
      </c>
      <c r="K5266">
        <v>0.87450000000000006</v>
      </c>
      <c r="L5266">
        <v>0.87490000000000001</v>
      </c>
      <c r="M5266">
        <v>0.92149999999999999</v>
      </c>
      <c r="N5266" t="e">
        <v>#N/A</v>
      </c>
      <c r="O5266" t="e">
        <v>#N/A</v>
      </c>
      <c r="P5266">
        <v>0.97350000000000003</v>
      </c>
      <c r="Q5266" t="e">
        <v>#N/A</v>
      </c>
      <c r="R5266" t="e">
        <v>#N/A</v>
      </c>
      <c r="S5266" t="e">
        <v>#N/A</v>
      </c>
      <c r="T5266" t="e">
        <v>#N/A</v>
      </c>
      <c r="U5266">
        <v>1.0265</v>
      </c>
      <c r="V5266">
        <v>1.0435000000000001</v>
      </c>
      <c r="W5266">
        <v>1.0495000000000001</v>
      </c>
      <c r="X5266">
        <v>0.95609999999999995</v>
      </c>
    </row>
    <row r="5267" spans="1:24" x14ac:dyDescent="0.25">
      <c r="A5267" s="2">
        <v>43892</v>
      </c>
      <c r="B5267">
        <v>0.84819999999999995</v>
      </c>
      <c r="C5267">
        <v>0.75249999999999995</v>
      </c>
      <c r="D5267">
        <v>0.7429</v>
      </c>
      <c r="E5267">
        <v>0.76500000000000001</v>
      </c>
      <c r="F5267">
        <v>0.79200000000000004</v>
      </c>
      <c r="G5267">
        <v>0.81230000000000002</v>
      </c>
      <c r="H5267">
        <v>0.83679999999999999</v>
      </c>
      <c r="I5267">
        <v>0.86799999999999999</v>
      </c>
      <c r="J5267">
        <v>0.89500000000000002</v>
      </c>
      <c r="K5267">
        <v>0.91600000000000004</v>
      </c>
      <c r="L5267" t="e">
        <v>#N/A</v>
      </c>
      <c r="M5267">
        <v>0.96499999999999997</v>
      </c>
      <c r="N5267" t="e">
        <v>#N/A</v>
      </c>
      <c r="O5267" t="e">
        <v>#N/A</v>
      </c>
      <c r="P5267">
        <v>0.99770000000000003</v>
      </c>
      <c r="Q5267" t="e">
        <v>#N/A</v>
      </c>
      <c r="R5267" t="e">
        <v>#N/A</v>
      </c>
      <c r="S5267" t="e">
        <v>#N/A</v>
      </c>
      <c r="T5267" t="e">
        <v>#N/A</v>
      </c>
      <c r="U5267">
        <v>1.0754999999999999</v>
      </c>
      <c r="V5267">
        <v>1.0962000000000001</v>
      </c>
      <c r="W5267">
        <v>1.0993999999999999</v>
      </c>
      <c r="X5267">
        <v>1.0344</v>
      </c>
    </row>
    <row r="5268" spans="1:24" x14ac:dyDescent="0.25">
      <c r="A5268" s="2">
        <v>43893</v>
      </c>
      <c r="B5268">
        <v>0.58579999999999999</v>
      </c>
      <c r="C5268">
        <v>0.52339999999999998</v>
      </c>
      <c r="D5268">
        <v>0.53029999999999999</v>
      </c>
      <c r="E5268">
        <v>0.55879999999999996</v>
      </c>
      <c r="F5268">
        <v>0.5867</v>
      </c>
      <c r="G5268">
        <v>0.62329999999999997</v>
      </c>
      <c r="H5268">
        <v>0.65400000000000003</v>
      </c>
      <c r="I5268">
        <v>0.64300000000000002</v>
      </c>
      <c r="J5268">
        <v>0.71970000000000001</v>
      </c>
      <c r="K5268">
        <v>0.74990000000000001</v>
      </c>
      <c r="L5268" t="e">
        <v>#N/A</v>
      </c>
      <c r="M5268">
        <v>0.78700000000000003</v>
      </c>
      <c r="N5268" t="e">
        <v>#N/A</v>
      </c>
      <c r="O5268" t="e">
        <v>#N/A</v>
      </c>
      <c r="P5268">
        <v>0.85289999999999999</v>
      </c>
      <c r="Q5268" t="e">
        <v>#N/A</v>
      </c>
      <c r="R5268" t="e">
        <v>#N/A</v>
      </c>
      <c r="S5268" t="e">
        <v>#N/A</v>
      </c>
      <c r="T5268" t="e">
        <v>#N/A</v>
      </c>
      <c r="U5268">
        <v>0.94089999999999996</v>
      </c>
      <c r="V5268">
        <v>0.97319999999999995</v>
      </c>
      <c r="W5268">
        <v>0.96850000000000003</v>
      </c>
      <c r="X5268">
        <v>0.90820000000000001</v>
      </c>
    </row>
    <row r="5269" spans="1:24" x14ac:dyDescent="0.25">
      <c r="A5269" s="2">
        <v>43894</v>
      </c>
      <c r="B5269">
        <v>0.58409999999999995</v>
      </c>
      <c r="C5269">
        <v>0.53500000000000003</v>
      </c>
      <c r="D5269">
        <v>0.55869999999999997</v>
      </c>
      <c r="E5269">
        <v>0.58399999999999996</v>
      </c>
      <c r="F5269">
        <v>0.62770000000000004</v>
      </c>
      <c r="G5269">
        <v>0.66790000000000005</v>
      </c>
      <c r="H5269">
        <v>0.70730000000000004</v>
      </c>
      <c r="I5269">
        <v>0.69930000000000003</v>
      </c>
      <c r="J5269">
        <v>0.78200000000000003</v>
      </c>
      <c r="K5269">
        <v>0.81399999999999995</v>
      </c>
      <c r="L5269" t="e">
        <v>#N/A</v>
      </c>
      <c r="M5269">
        <v>0.86680000000000001</v>
      </c>
      <c r="N5269" t="e">
        <v>#N/A</v>
      </c>
      <c r="O5269" t="e">
        <v>#N/A</v>
      </c>
      <c r="P5269">
        <v>0.93659999999999999</v>
      </c>
      <c r="Q5269" t="e">
        <v>#N/A</v>
      </c>
      <c r="R5269" t="e">
        <v>#N/A</v>
      </c>
      <c r="S5269" t="e">
        <v>#N/A</v>
      </c>
      <c r="T5269" t="e">
        <v>#N/A</v>
      </c>
      <c r="U5269">
        <v>1.0275000000000001</v>
      </c>
      <c r="V5269">
        <v>1.0578000000000001</v>
      </c>
      <c r="W5269">
        <v>1.0650999999999999</v>
      </c>
      <c r="X5269">
        <v>1.0005999999999999</v>
      </c>
    </row>
    <row r="5270" spans="1:24" x14ac:dyDescent="0.25">
      <c r="A5270" s="2">
        <v>43895</v>
      </c>
      <c r="B5270">
        <v>0.4481</v>
      </c>
      <c r="C5270">
        <v>0.42099999999999999</v>
      </c>
      <c r="D5270">
        <v>0.4486</v>
      </c>
      <c r="E5270">
        <v>0.46100000000000002</v>
      </c>
      <c r="F5270">
        <v>0.53890000000000005</v>
      </c>
      <c r="G5270">
        <v>0.57330000000000003</v>
      </c>
      <c r="H5270">
        <v>0.60560000000000003</v>
      </c>
      <c r="I5270">
        <v>0.58389999999999997</v>
      </c>
      <c r="J5270">
        <v>0.67149999999999999</v>
      </c>
      <c r="K5270">
        <v>0.67300000000000004</v>
      </c>
      <c r="L5270" t="e">
        <v>#N/A</v>
      </c>
      <c r="M5270">
        <v>0.73480000000000001</v>
      </c>
      <c r="N5270" t="e">
        <v>#N/A</v>
      </c>
      <c r="O5270" t="e">
        <v>#N/A</v>
      </c>
      <c r="P5270">
        <v>0.79730000000000001</v>
      </c>
      <c r="Q5270" t="e">
        <v>#N/A</v>
      </c>
      <c r="R5270" t="e">
        <v>#N/A</v>
      </c>
      <c r="S5270" t="e">
        <v>#N/A</v>
      </c>
      <c r="T5270" t="e">
        <v>#N/A</v>
      </c>
      <c r="U5270">
        <v>0.88370000000000004</v>
      </c>
      <c r="V5270">
        <v>0.92</v>
      </c>
      <c r="W5270">
        <v>0.92720000000000002</v>
      </c>
      <c r="X5270">
        <v>0.85389999999999999</v>
      </c>
    </row>
    <row r="5271" spans="1:24" x14ac:dyDescent="0.25">
      <c r="A5271" s="2">
        <v>43896</v>
      </c>
      <c r="B5271">
        <v>0.36149999999999999</v>
      </c>
      <c r="C5271">
        <v>0.35299999999999998</v>
      </c>
      <c r="D5271">
        <v>0.40400000000000003</v>
      </c>
      <c r="E5271">
        <v>0.44600000000000001</v>
      </c>
      <c r="F5271">
        <v>0.48199999999999998</v>
      </c>
      <c r="G5271">
        <v>0.51600000000000001</v>
      </c>
      <c r="H5271">
        <v>0.54300000000000004</v>
      </c>
      <c r="I5271">
        <v>0.56599999999999995</v>
      </c>
      <c r="J5271">
        <v>0.59150000000000003</v>
      </c>
      <c r="K5271">
        <v>0.61799999999999999</v>
      </c>
      <c r="L5271" t="e">
        <v>#N/A</v>
      </c>
      <c r="M5271">
        <v>0.65500000000000003</v>
      </c>
      <c r="N5271" t="e">
        <v>#N/A</v>
      </c>
      <c r="O5271" t="e">
        <v>#N/A</v>
      </c>
      <c r="P5271">
        <v>0.56879999999999997</v>
      </c>
      <c r="Q5271" t="e">
        <v>#N/A</v>
      </c>
      <c r="R5271" t="e">
        <v>#N/A</v>
      </c>
      <c r="S5271" t="e">
        <v>#N/A</v>
      </c>
      <c r="T5271" t="e">
        <v>#N/A</v>
      </c>
      <c r="U5271">
        <v>0.73099999999999998</v>
      </c>
      <c r="V5271">
        <v>0.65620000000000001</v>
      </c>
      <c r="W5271">
        <v>0.73699999999999999</v>
      </c>
      <c r="X5271">
        <v>0.67400000000000004</v>
      </c>
    </row>
    <row r="5272" spans="1:24" x14ac:dyDescent="0.25">
      <c r="A5272" s="2">
        <v>43899</v>
      </c>
      <c r="B5272">
        <v>0.19550000000000001</v>
      </c>
      <c r="C5272">
        <v>0.20069999999999999</v>
      </c>
      <c r="D5272">
        <v>0.2402</v>
      </c>
      <c r="E5272">
        <v>0.32100000000000001</v>
      </c>
      <c r="F5272">
        <v>0.32629999999999998</v>
      </c>
      <c r="G5272">
        <v>0.34079999999999999</v>
      </c>
      <c r="H5272">
        <v>0.35730000000000001</v>
      </c>
      <c r="I5272">
        <v>0.37509999999999999</v>
      </c>
      <c r="J5272">
        <v>0.36599999999999999</v>
      </c>
      <c r="K5272">
        <v>0.38869999999999999</v>
      </c>
      <c r="L5272">
        <v>0.40210000000000001</v>
      </c>
      <c r="M5272">
        <v>0.40839999999999999</v>
      </c>
      <c r="N5272" t="e">
        <v>#N/A</v>
      </c>
      <c r="O5272" t="e">
        <v>#N/A</v>
      </c>
      <c r="P5272">
        <v>0.4204</v>
      </c>
      <c r="Q5272" t="e">
        <v>#N/A</v>
      </c>
      <c r="R5272" t="e">
        <v>#N/A</v>
      </c>
      <c r="S5272" t="e">
        <v>#N/A</v>
      </c>
      <c r="T5272" t="e">
        <v>#N/A</v>
      </c>
      <c r="U5272">
        <v>0.42299999999999999</v>
      </c>
      <c r="V5272">
        <v>0.42</v>
      </c>
      <c r="W5272">
        <v>0.41560000000000002</v>
      </c>
      <c r="X5272">
        <v>0.34260000000000002</v>
      </c>
    </row>
    <row r="5273" spans="1:24" x14ac:dyDescent="0.25">
      <c r="A5273" s="2">
        <v>43900</v>
      </c>
      <c r="B5273">
        <v>0.316</v>
      </c>
      <c r="C5273">
        <v>0.33300000000000002</v>
      </c>
      <c r="D5273">
        <v>0.39</v>
      </c>
      <c r="E5273">
        <v>0.4415</v>
      </c>
      <c r="F5273">
        <v>0.48299999999999998</v>
      </c>
      <c r="G5273">
        <v>0.52300000000000002</v>
      </c>
      <c r="H5273">
        <v>0.54800000000000004</v>
      </c>
      <c r="I5273">
        <v>0.57299999999999995</v>
      </c>
      <c r="J5273">
        <v>0.58750000000000002</v>
      </c>
      <c r="K5273">
        <v>0.60450000000000004</v>
      </c>
      <c r="L5273">
        <v>0.55569999999999997</v>
      </c>
      <c r="M5273">
        <v>0.61899999999999999</v>
      </c>
      <c r="N5273" t="e">
        <v>#N/A</v>
      </c>
      <c r="O5273" t="e">
        <v>#N/A</v>
      </c>
      <c r="P5273">
        <v>0.621</v>
      </c>
      <c r="Q5273" t="e">
        <v>#N/A</v>
      </c>
      <c r="R5273" t="e">
        <v>#N/A</v>
      </c>
      <c r="S5273" t="e">
        <v>#N/A</v>
      </c>
      <c r="T5273" t="e">
        <v>#N/A</v>
      </c>
      <c r="U5273">
        <v>0.64749999999999996</v>
      </c>
      <c r="V5273">
        <v>0.64049999999999996</v>
      </c>
      <c r="W5273">
        <v>0.627</v>
      </c>
      <c r="X5273">
        <v>0.54700000000000004</v>
      </c>
    </row>
    <row r="5274" spans="1:24" x14ac:dyDescent="0.25">
      <c r="A5274" s="2">
        <v>43901</v>
      </c>
      <c r="B5274">
        <v>0.19850000000000001</v>
      </c>
      <c r="C5274">
        <v>0.24079999999999999</v>
      </c>
      <c r="D5274">
        <v>0.32350000000000001</v>
      </c>
      <c r="E5274">
        <v>0.43130000000000002</v>
      </c>
      <c r="F5274">
        <v>0.50429999999999997</v>
      </c>
      <c r="G5274">
        <v>0.55110000000000003</v>
      </c>
      <c r="H5274">
        <v>0.58020000000000005</v>
      </c>
      <c r="I5274">
        <v>0.5897</v>
      </c>
      <c r="J5274">
        <v>0.63229999999999997</v>
      </c>
      <c r="K5274">
        <v>0.64990000000000003</v>
      </c>
      <c r="L5274">
        <v>0.66080000000000005</v>
      </c>
      <c r="M5274">
        <v>0.66620000000000001</v>
      </c>
      <c r="N5274" t="e">
        <v>#N/A</v>
      </c>
      <c r="O5274" t="e">
        <v>#N/A</v>
      </c>
      <c r="P5274">
        <v>0.68459999999999999</v>
      </c>
      <c r="Q5274" t="e">
        <v>#N/A</v>
      </c>
      <c r="R5274" t="e">
        <v>#N/A</v>
      </c>
      <c r="S5274" t="e">
        <v>#N/A</v>
      </c>
      <c r="T5274" t="e">
        <v>#N/A</v>
      </c>
      <c r="U5274">
        <v>0.70289999999999997</v>
      </c>
      <c r="V5274">
        <v>0.70630000000000004</v>
      </c>
      <c r="W5274">
        <v>0.6946</v>
      </c>
      <c r="X5274">
        <v>0.63160000000000005</v>
      </c>
    </row>
    <row r="5275" spans="1:24" x14ac:dyDescent="0.25">
      <c r="A5275" s="2">
        <v>43902</v>
      </c>
      <c r="B5275">
        <v>0.13100000000000001</v>
      </c>
      <c r="C5275">
        <v>0.18260000000000001</v>
      </c>
      <c r="D5275">
        <v>0.26369999999999999</v>
      </c>
      <c r="E5275">
        <v>0.32900000000000001</v>
      </c>
      <c r="F5275">
        <v>0.4113</v>
      </c>
      <c r="G5275">
        <v>0.47199999999999998</v>
      </c>
      <c r="H5275">
        <v>0.49340000000000001</v>
      </c>
      <c r="I5275">
        <v>0.54100000000000004</v>
      </c>
      <c r="J5275">
        <v>0.56999999999999995</v>
      </c>
      <c r="K5275">
        <v>0.5837</v>
      </c>
      <c r="L5275">
        <v>0.61470000000000002</v>
      </c>
      <c r="M5275">
        <v>0.61399999999999999</v>
      </c>
      <c r="N5275" t="e">
        <v>#N/A</v>
      </c>
      <c r="O5275" t="e">
        <v>#N/A</v>
      </c>
      <c r="P5275">
        <v>0.56599999999999995</v>
      </c>
      <c r="Q5275" t="e">
        <v>#N/A</v>
      </c>
      <c r="R5275" t="e">
        <v>#N/A</v>
      </c>
      <c r="S5275" t="e">
        <v>#N/A</v>
      </c>
      <c r="T5275" t="e">
        <v>#N/A</v>
      </c>
      <c r="U5275">
        <v>0.61460000000000004</v>
      </c>
      <c r="V5275">
        <v>0.64770000000000005</v>
      </c>
      <c r="W5275">
        <v>0.66749999999999998</v>
      </c>
      <c r="X5275">
        <v>0.59050000000000002</v>
      </c>
    </row>
    <row r="5276" spans="1:24" x14ac:dyDescent="0.25">
      <c r="A5276" s="2">
        <v>43903</v>
      </c>
      <c r="B5276">
        <v>0.14699999999999999</v>
      </c>
      <c r="C5276">
        <v>0.22500000000000001</v>
      </c>
      <c r="D5276">
        <v>0.33100000000000002</v>
      </c>
      <c r="E5276">
        <v>0.432</v>
      </c>
      <c r="F5276">
        <v>0.51100000000000001</v>
      </c>
      <c r="G5276">
        <v>0.57199999999999995</v>
      </c>
      <c r="H5276">
        <v>0.622</v>
      </c>
      <c r="I5276">
        <v>0.65600000000000003</v>
      </c>
      <c r="J5276">
        <v>0.61670000000000003</v>
      </c>
      <c r="K5276">
        <v>0.70389999999999997</v>
      </c>
      <c r="L5276" t="e">
        <v>#N/A</v>
      </c>
      <c r="M5276">
        <v>0.71899999999999997</v>
      </c>
      <c r="N5276" t="e">
        <v>#N/A</v>
      </c>
      <c r="O5276" t="e">
        <v>#N/A</v>
      </c>
      <c r="P5276">
        <v>0.77159999999999995</v>
      </c>
      <c r="Q5276" t="e">
        <v>#N/A</v>
      </c>
      <c r="R5276" t="e">
        <v>#N/A</v>
      </c>
      <c r="S5276" t="e">
        <v>#N/A</v>
      </c>
      <c r="T5276" t="e">
        <v>#N/A</v>
      </c>
      <c r="U5276">
        <v>0.66500000000000004</v>
      </c>
      <c r="V5276">
        <v>0.66569999999999996</v>
      </c>
      <c r="W5276">
        <v>0.67</v>
      </c>
      <c r="X5276">
        <v>0.53</v>
      </c>
    </row>
    <row r="5277" spans="1:24" x14ac:dyDescent="0.25">
      <c r="A5277" s="2">
        <v>43906</v>
      </c>
      <c r="B5277">
        <v>0.1206</v>
      </c>
      <c r="C5277">
        <v>0.15029999999999999</v>
      </c>
      <c r="D5277">
        <v>0.21640000000000001</v>
      </c>
      <c r="E5277">
        <v>0.27939999999999998</v>
      </c>
      <c r="F5277">
        <v>0.34420000000000001</v>
      </c>
      <c r="G5277">
        <v>0.39389999999999997</v>
      </c>
      <c r="H5277">
        <v>0.43149999999999999</v>
      </c>
      <c r="I5277">
        <v>0.53029999999999999</v>
      </c>
      <c r="J5277">
        <v>0.48549999999999999</v>
      </c>
      <c r="K5277">
        <v>0.50619999999999998</v>
      </c>
      <c r="L5277">
        <v>0.54420000000000002</v>
      </c>
      <c r="M5277">
        <v>0.55569999999999997</v>
      </c>
      <c r="N5277" t="e">
        <v>#N/A</v>
      </c>
      <c r="O5277" t="e">
        <v>#N/A</v>
      </c>
      <c r="P5277">
        <v>0.56359999999999999</v>
      </c>
      <c r="Q5277" t="e">
        <v>#N/A</v>
      </c>
      <c r="R5277" t="e">
        <v>#N/A</v>
      </c>
      <c r="S5277" t="e">
        <v>#N/A</v>
      </c>
      <c r="T5277" t="e">
        <v>#N/A</v>
      </c>
      <c r="U5277">
        <v>0.52939999999999998</v>
      </c>
      <c r="V5277">
        <v>0.50800000000000001</v>
      </c>
      <c r="W5277">
        <v>0.48809999999999998</v>
      </c>
      <c r="X5277">
        <v>0.41410000000000002</v>
      </c>
    </row>
    <row r="5278" spans="1:24" x14ac:dyDescent="0.25">
      <c r="A5278" s="2">
        <v>43907</v>
      </c>
      <c r="B5278">
        <v>0.14860000000000001</v>
      </c>
      <c r="C5278">
        <v>0.2384</v>
      </c>
      <c r="D5278">
        <v>0.34370000000000001</v>
      </c>
      <c r="E5278">
        <v>0.44600000000000001</v>
      </c>
      <c r="F5278">
        <v>0.53100000000000003</v>
      </c>
      <c r="G5278">
        <v>0.59250000000000003</v>
      </c>
      <c r="H5278">
        <v>0.64649999999999996</v>
      </c>
      <c r="I5278">
        <v>0.68300000000000005</v>
      </c>
      <c r="J5278">
        <v>0.71399999999999997</v>
      </c>
      <c r="K5278">
        <v>0.73899999999999999</v>
      </c>
      <c r="L5278">
        <v>0.63019999999999998</v>
      </c>
      <c r="M5278">
        <v>0.63349999999999995</v>
      </c>
      <c r="N5278" t="e">
        <v>#N/A</v>
      </c>
      <c r="O5278" t="e">
        <v>#N/A</v>
      </c>
      <c r="P5278">
        <v>0.64029999999999998</v>
      </c>
      <c r="Q5278" t="e">
        <v>#N/A</v>
      </c>
      <c r="R5278" t="e">
        <v>#N/A</v>
      </c>
      <c r="S5278" t="e">
        <v>#N/A</v>
      </c>
      <c r="T5278" t="e">
        <v>#N/A</v>
      </c>
      <c r="U5278">
        <v>0.78500000000000003</v>
      </c>
      <c r="V5278">
        <v>0.64259999999999995</v>
      </c>
      <c r="W5278">
        <v>0.77200000000000002</v>
      </c>
      <c r="X5278">
        <v>0.5655</v>
      </c>
    </row>
    <row r="5279" spans="1:24" x14ac:dyDescent="0.25">
      <c r="A5279" s="2">
        <v>43908</v>
      </c>
      <c r="B5279">
        <v>0.14000000000000001</v>
      </c>
      <c r="C5279">
        <v>0.21340000000000001</v>
      </c>
      <c r="D5279">
        <v>0.31140000000000001</v>
      </c>
      <c r="E5279">
        <v>0.43130000000000002</v>
      </c>
      <c r="F5279">
        <v>0.52539999999999998</v>
      </c>
      <c r="G5279">
        <v>0.60389999999999999</v>
      </c>
      <c r="H5279">
        <v>0.67410000000000003</v>
      </c>
      <c r="I5279">
        <v>0.72670000000000001</v>
      </c>
      <c r="J5279">
        <v>0.77149999999999996</v>
      </c>
      <c r="K5279">
        <v>0.80289999999999995</v>
      </c>
      <c r="L5279">
        <v>0.82379999999999998</v>
      </c>
      <c r="M5279">
        <v>0.83730000000000004</v>
      </c>
      <c r="N5279" t="e">
        <v>#N/A</v>
      </c>
      <c r="O5279" t="e">
        <v>#N/A</v>
      </c>
      <c r="P5279">
        <v>0.85189999999999999</v>
      </c>
      <c r="Q5279" t="e">
        <v>#N/A</v>
      </c>
      <c r="R5279" t="e">
        <v>#N/A</v>
      </c>
      <c r="S5279" t="e">
        <v>#N/A</v>
      </c>
      <c r="T5279" t="e">
        <v>#N/A</v>
      </c>
      <c r="U5279">
        <v>0.84330000000000005</v>
      </c>
      <c r="V5279">
        <v>0.82950000000000002</v>
      </c>
      <c r="W5279">
        <v>0.80830000000000002</v>
      </c>
      <c r="X5279">
        <v>0.73329999999999995</v>
      </c>
    </row>
    <row r="5280" spans="1:24" x14ac:dyDescent="0.25">
      <c r="A5280" s="2">
        <v>43909</v>
      </c>
      <c r="B5280">
        <v>0.115</v>
      </c>
      <c r="C5280">
        <v>0.1681</v>
      </c>
      <c r="D5280">
        <v>0.23549999999999999</v>
      </c>
      <c r="E5280">
        <v>0.31359999999999999</v>
      </c>
      <c r="F5280">
        <v>0.38540000000000002</v>
      </c>
      <c r="G5280">
        <v>0.46839999999999998</v>
      </c>
      <c r="H5280">
        <v>0.54569999999999996</v>
      </c>
      <c r="I5280">
        <v>0.5998</v>
      </c>
      <c r="J5280">
        <v>0.65620000000000001</v>
      </c>
      <c r="K5280">
        <v>0.69740000000000002</v>
      </c>
      <c r="L5280">
        <v>0.7238</v>
      </c>
      <c r="M5280">
        <v>0.74060000000000004</v>
      </c>
      <c r="N5280" t="e">
        <v>#N/A</v>
      </c>
      <c r="O5280" t="e">
        <v>#N/A</v>
      </c>
      <c r="P5280">
        <v>0.75749999999999995</v>
      </c>
      <c r="Q5280" t="e">
        <v>#N/A</v>
      </c>
      <c r="R5280" t="e">
        <v>#N/A</v>
      </c>
      <c r="S5280" t="e">
        <v>#N/A</v>
      </c>
      <c r="T5280" t="e">
        <v>#N/A</v>
      </c>
      <c r="U5280">
        <v>0.75119999999999998</v>
      </c>
      <c r="V5280">
        <v>0.75129999999999997</v>
      </c>
      <c r="W5280">
        <v>0.74299999999999999</v>
      </c>
      <c r="X5280">
        <v>0.67249999999999999</v>
      </c>
    </row>
    <row r="5281" spans="1:24" x14ac:dyDescent="0.25">
      <c r="A5281" s="2">
        <v>43910</v>
      </c>
      <c r="B5281">
        <v>8.9399999999999993E-2</v>
      </c>
      <c r="C5281">
        <v>0.1159</v>
      </c>
      <c r="D5281">
        <v>0.15340000000000001</v>
      </c>
      <c r="E5281">
        <v>0.19339999999999999</v>
      </c>
      <c r="F5281">
        <v>0.23080000000000001</v>
      </c>
      <c r="G5281">
        <v>0.27500000000000002</v>
      </c>
      <c r="H5281">
        <v>0.35499999999999998</v>
      </c>
      <c r="I5281">
        <v>0.36720000000000003</v>
      </c>
      <c r="J5281">
        <v>0.37690000000000001</v>
      </c>
      <c r="K5281">
        <v>0.46360000000000001</v>
      </c>
      <c r="L5281">
        <v>0.53200000000000003</v>
      </c>
      <c r="M5281">
        <v>0.5665</v>
      </c>
      <c r="N5281" t="e">
        <v>#N/A</v>
      </c>
      <c r="O5281" t="e">
        <v>#N/A</v>
      </c>
      <c r="P5281">
        <v>0.56120000000000003</v>
      </c>
      <c r="Q5281" t="e">
        <v>#N/A</v>
      </c>
      <c r="R5281" t="e">
        <v>#N/A</v>
      </c>
      <c r="S5281" t="e">
        <v>#N/A</v>
      </c>
      <c r="T5281" t="e">
        <v>#N/A</v>
      </c>
      <c r="U5281">
        <v>0.46460000000000001</v>
      </c>
      <c r="V5281">
        <v>0.44379999999999997</v>
      </c>
      <c r="W5281">
        <v>0.44309999999999999</v>
      </c>
      <c r="X5281">
        <v>0.37059999999999998</v>
      </c>
    </row>
    <row r="5282" spans="1:24" x14ac:dyDescent="0.25">
      <c r="A5282" s="2">
        <v>43913</v>
      </c>
      <c r="B5282">
        <v>7.85E-2</v>
      </c>
      <c r="C5282">
        <v>0.109</v>
      </c>
      <c r="D5282">
        <v>0.13900000000000001</v>
      </c>
      <c r="E5282">
        <v>0.16950000000000001</v>
      </c>
      <c r="F5282">
        <v>0.20799999999999999</v>
      </c>
      <c r="G5282">
        <v>0.27</v>
      </c>
      <c r="H5282">
        <v>0.317</v>
      </c>
      <c r="I5282">
        <v>0.32940000000000003</v>
      </c>
      <c r="J5282">
        <v>0.39700000000000002</v>
      </c>
      <c r="K5282">
        <v>0.42099999999999999</v>
      </c>
      <c r="L5282">
        <v>0.53010000000000002</v>
      </c>
      <c r="M5282">
        <v>0.45600000000000002</v>
      </c>
      <c r="N5282" t="e">
        <v>#N/A</v>
      </c>
      <c r="O5282" t="e">
        <v>#N/A</v>
      </c>
      <c r="P5282">
        <v>0.44819999999999999</v>
      </c>
      <c r="Q5282" t="e">
        <v>#N/A</v>
      </c>
      <c r="R5282" t="e">
        <v>#N/A</v>
      </c>
      <c r="S5282" t="e">
        <v>#N/A</v>
      </c>
      <c r="T5282" t="e">
        <v>#N/A</v>
      </c>
      <c r="U5282">
        <v>0.47899999999999998</v>
      </c>
      <c r="V5282">
        <v>0.49530000000000002</v>
      </c>
      <c r="W5282">
        <v>0.47099999999999997</v>
      </c>
      <c r="X5282">
        <v>0.4405</v>
      </c>
    </row>
    <row r="5283" spans="1:24" x14ac:dyDescent="0.25">
      <c r="A5283" s="2">
        <v>43914</v>
      </c>
      <c r="B5283">
        <v>8.8999999999999996E-2</v>
      </c>
      <c r="C5283">
        <v>0.1368</v>
      </c>
      <c r="D5283">
        <v>0.1895</v>
      </c>
      <c r="E5283">
        <v>0.255</v>
      </c>
      <c r="F5283">
        <v>0.3</v>
      </c>
      <c r="G5283">
        <v>0.34699999999999998</v>
      </c>
      <c r="H5283">
        <v>0.38100000000000001</v>
      </c>
      <c r="I5283">
        <v>0.41310000000000002</v>
      </c>
      <c r="J5283">
        <v>0.45300000000000001</v>
      </c>
      <c r="K5283">
        <v>0.47649999999999998</v>
      </c>
      <c r="L5283">
        <v>0.54649999999999999</v>
      </c>
      <c r="M5283">
        <v>0.49609999999999999</v>
      </c>
      <c r="N5283" t="e">
        <v>#N/A</v>
      </c>
      <c r="O5283" t="e">
        <v>#N/A</v>
      </c>
      <c r="P5283">
        <v>0.52039999999999997</v>
      </c>
      <c r="Q5283" t="e">
        <v>#N/A</v>
      </c>
      <c r="R5283" t="e">
        <v>#N/A</v>
      </c>
      <c r="S5283" t="e">
        <v>#N/A</v>
      </c>
      <c r="T5283" t="e">
        <v>#N/A</v>
      </c>
      <c r="U5283">
        <v>0.54479999999999995</v>
      </c>
      <c r="V5283">
        <v>0.54779999999999995</v>
      </c>
      <c r="W5283">
        <v>0.53200000000000003</v>
      </c>
      <c r="X5283">
        <v>0.4627</v>
      </c>
    </row>
    <row r="5284" spans="1:24" x14ac:dyDescent="0.25">
      <c r="A5284" s="2">
        <v>43915</v>
      </c>
      <c r="B5284">
        <v>7.0000000000000007E-2</v>
      </c>
      <c r="C5284">
        <v>0.1192</v>
      </c>
      <c r="D5284">
        <v>0.19900000000000001</v>
      </c>
      <c r="E5284">
        <v>0.25259999999999999</v>
      </c>
      <c r="F5284">
        <v>0.31559999999999999</v>
      </c>
      <c r="G5284">
        <v>0.39400000000000002</v>
      </c>
      <c r="H5284">
        <v>0.42309999999999998</v>
      </c>
      <c r="I5284">
        <v>0.46289999999999998</v>
      </c>
      <c r="J5284">
        <v>0.52300000000000002</v>
      </c>
      <c r="K5284">
        <v>0.54700000000000004</v>
      </c>
      <c r="L5284" t="e">
        <v>#N/A</v>
      </c>
      <c r="M5284">
        <v>0.56579999999999997</v>
      </c>
      <c r="N5284" t="e">
        <v>#N/A</v>
      </c>
      <c r="O5284" t="e">
        <v>#N/A</v>
      </c>
      <c r="P5284">
        <v>0.59460000000000002</v>
      </c>
      <c r="Q5284" t="e">
        <v>#N/A</v>
      </c>
      <c r="R5284" t="e">
        <v>#N/A</v>
      </c>
      <c r="S5284" t="e">
        <v>#N/A</v>
      </c>
      <c r="T5284" t="e">
        <v>#N/A</v>
      </c>
      <c r="U5284">
        <v>0.65100000000000002</v>
      </c>
      <c r="V5284">
        <v>0.64549999999999996</v>
      </c>
      <c r="W5284">
        <v>0.65029999999999999</v>
      </c>
      <c r="X5284">
        <v>0.58499999999999996</v>
      </c>
    </row>
    <row r="5285" spans="1:24" x14ac:dyDescent="0.25">
      <c r="A5285" s="2">
        <v>43916</v>
      </c>
      <c r="B5285">
        <v>5.9299999999999999E-2</v>
      </c>
      <c r="C5285">
        <v>0.10299999999999999</v>
      </c>
      <c r="D5285">
        <v>0.16880000000000001</v>
      </c>
      <c r="E5285">
        <v>0.24379999999999999</v>
      </c>
      <c r="F5285">
        <v>0.30959999999999999</v>
      </c>
      <c r="G5285">
        <v>0.36599999999999999</v>
      </c>
      <c r="H5285">
        <v>0.40989999999999999</v>
      </c>
      <c r="I5285">
        <v>0.44900000000000001</v>
      </c>
      <c r="J5285">
        <v>0.48199999999999998</v>
      </c>
      <c r="K5285">
        <v>0.51</v>
      </c>
      <c r="L5285" t="e">
        <v>#N/A</v>
      </c>
      <c r="M5285">
        <v>0.54600000000000004</v>
      </c>
      <c r="N5285" t="e">
        <v>#N/A</v>
      </c>
      <c r="O5285" t="e">
        <v>#N/A</v>
      </c>
      <c r="P5285">
        <v>0.57889999999999997</v>
      </c>
      <c r="Q5285" t="e">
        <v>#N/A</v>
      </c>
      <c r="R5285" t="e">
        <v>#N/A</v>
      </c>
      <c r="S5285" t="e">
        <v>#N/A</v>
      </c>
      <c r="T5285" t="e">
        <v>#N/A</v>
      </c>
      <c r="U5285">
        <v>0.6</v>
      </c>
      <c r="V5285">
        <v>0.61639999999999995</v>
      </c>
      <c r="W5285">
        <v>0.61180000000000001</v>
      </c>
      <c r="X5285">
        <v>0.54959999999999998</v>
      </c>
    </row>
    <row r="5286" spans="1:24" x14ac:dyDescent="0.25">
      <c r="A5286" s="2">
        <v>43917</v>
      </c>
      <c r="B5286">
        <v>5.3999999999999999E-2</v>
      </c>
      <c r="C5286">
        <v>7.6999999999999999E-2</v>
      </c>
      <c r="D5286">
        <v>0.12139999999999999</v>
      </c>
      <c r="E5286">
        <v>0.16500000000000001</v>
      </c>
      <c r="F5286">
        <v>0.21149999999999999</v>
      </c>
      <c r="G5286">
        <v>0.2545</v>
      </c>
      <c r="H5286">
        <v>0.29199999999999998</v>
      </c>
      <c r="I5286">
        <v>0.32350000000000001</v>
      </c>
      <c r="J5286">
        <v>0.35</v>
      </c>
      <c r="K5286">
        <v>0.376</v>
      </c>
      <c r="L5286" t="e">
        <v>#N/A</v>
      </c>
      <c r="M5286">
        <v>0.46050000000000002</v>
      </c>
      <c r="N5286" t="e">
        <v>#N/A</v>
      </c>
      <c r="O5286" t="e">
        <v>#N/A</v>
      </c>
      <c r="P5286">
        <v>0.48570000000000002</v>
      </c>
      <c r="Q5286" t="e">
        <v>#N/A</v>
      </c>
      <c r="R5286" t="e">
        <v>#N/A</v>
      </c>
      <c r="S5286" t="e">
        <v>#N/A</v>
      </c>
      <c r="T5286" t="e">
        <v>#N/A</v>
      </c>
      <c r="U5286">
        <v>0.46289999999999998</v>
      </c>
      <c r="V5286">
        <v>0.46760000000000002</v>
      </c>
      <c r="W5286">
        <v>0.47560000000000002</v>
      </c>
      <c r="X5286">
        <v>0.4194</v>
      </c>
    </row>
    <row r="5287" spans="1:24" x14ac:dyDescent="0.25">
      <c r="A5287" s="2">
        <v>43920</v>
      </c>
      <c r="B5287">
        <v>6.7400000000000002E-2</v>
      </c>
      <c r="C5287">
        <v>9.5000000000000001E-2</v>
      </c>
      <c r="D5287">
        <v>0.1401</v>
      </c>
      <c r="E5287">
        <v>0.2014</v>
      </c>
      <c r="F5287">
        <v>0.25</v>
      </c>
      <c r="G5287">
        <v>0.3105</v>
      </c>
      <c r="H5287">
        <v>0.36020000000000002</v>
      </c>
      <c r="I5287">
        <v>0.39600000000000002</v>
      </c>
      <c r="J5287">
        <v>0.434</v>
      </c>
      <c r="K5287">
        <v>0.46489999999999998</v>
      </c>
      <c r="L5287" t="e">
        <v>#N/A</v>
      </c>
      <c r="M5287">
        <v>0.50860000000000005</v>
      </c>
      <c r="N5287" t="e">
        <v>#N/A</v>
      </c>
      <c r="O5287" t="e">
        <v>#N/A</v>
      </c>
      <c r="P5287">
        <v>0.54890000000000005</v>
      </c>
      <c r="Q5287" t="e">
        <v>#N/A</v>
      </c>
      <c r="R5287" t="e">
        <v>#N/A</v>
      </c>
      <c r="S5287" t="e">
        <v>#N/A</v>
      </c>
      <c r="T5287" t="e">
        <v>#N/A</v>
      </c>
      <c r="U5287">
        <v>0.58599999999999997</v>
      </c>
      <c r="V5287">
        <v>0.60580000000000001</v>
      </c>
      <c r="W5287">
        <v>0.60870000000000002</v>
      </c>
      <c r="X5287">
        <v>0.56640000000000001</v>
      </c>
    </row>
    <row r="5288" spans="1:24" x14ac:dyDescent="0.25">
      <c r="A5288" s="2">
        <v>43921</v>
      </c>
      <c r="B5288">
        <v>7.0000000000000007E-2</v>
      </c>
      <c r="C5288">
        <v>9.2999999999999999E-2</v>
      </c>
      <c r="D5288">
        <v>0.13159999999999999</v>
      </c>
      <c r="E5288">
        <v>0.17949999999999999</v>
      </c>
      <c r="F5288">
        <v>0.23699999999999999</v>
      </c>
      <c r="G5288">
        <v>0.29060000000000002</v>
      </c>
      <c r="H5288">
        <v>0.3397</v>
      </c>
      <c r="I5288">
        <v>0.38650000000000001</v>
      </c>
      <c r="J5288">
        <v>0.41980000000000001</v>
      </c>
      <c r="K5288">
        <v>0.45069999999999999</v>
      </c>
      <c r="L5288" t="e">
        <v>#N/A</v>
      </c>
      <c r="M5288">
        <v>0.49690000000000001</v>
      </c>
      <c r="N5288" t="e">
        <v>#N/A</v>
      </c>
      <c r="O5288" t="e">
        <v>#N/A</v>
      </c>
      <c r="P5288">
        <v>0.54369999999999996</v>
      </c>
      <c r="Q5288" t="e">
        <v>#N/A</v>
      </c>
      <c r="R5288" t="e">
        <v>#N/A</v>
      </c>
      <c r="S5288" t="e">
        <v>#N/A</v>
      </c>
      <c r="T5288" t="e">
        <v>#N/A</v>
      </c>
      <c r="U5288">
        <v>0.58789999999999998</v>
      </c>
      <c r="V5288">
        <v>0.60650000000000004</v>
      </c>
      <c r="W5288">
        <v>0.60709999999999997</v>
      </c>
      <c r="X5288">
        <v>0.56479999999999997</v>
      </c>
    </row>
    <row r="5289" spans="1:24" x14ac:dyDescent="0.25">
      <c r="A5289" s="2">
        <v>43922</v>
      </c>
      <c r="B5289">
        <v>6.3299999999999995E-2</v>
      </c>
      <c r="C5289">
        <v>0.08</v>
      </c>
      <c r="D5289">
        <v>0.12239999999999999</v>
      </c>
      <c r="E5289">
        <v>0.1736</v>
      </c>
      <c r="F5289">
        <v>0.22819999999999999</v>
      </c>
      <c r="G5289">
        <v>0.2742</v>
      </c>
      <c r="H5289">
        <v>0.31609999999999999</v>
      </c>
      <c r="I5289">
        <v>0.35270000000000001</v>
      </c>
      <c r="J5289">
        <v>0.38519999999999999</v>
      </c>
      <c r="K5289">
        <v>0.41399999999999998</v>
      </c>
      <c r="L5289">
        <v>0.4743</v>
      </c>
      <c r="M5289">
        <v>0.45929999999999999</v>
      </c>
      <c r="N5289" t="e">
        <v>#N/A</v>
      </c>
      <c r="O5289" t="e">
        <v>#N/A</v>
      </c>
      <c r="P5289">
        <v>0.50629999999999997</v>
      </c>
      <c r="Q5289" t="e">
        <v>#N/A</v>
      </c>
      <c r="R5289" t="e">
        <v>#N/A</v>
      </c>
      <c r="S5289" t="e">
        <v>#N/A</v>
      </c>
      <c r="T5289" t="e">
        <v>#N/A</v>
      </c>
      <c r="U5289">
        <v>0.54710000000000003</v>
      </c>
      <c r="V5289">
        <v>0.55489999999999995</v>
      </c>
      <c r="W5289">
        <v>0.5464</v>
      </c>
      <c r="X5289">
        <v>0.50219999999999998</v>
      </c>
    </row>
    <row r="5290" spans="1:24" x14ac:dyDescent="0.25">
      <c r="A5290" s="2">
        <v>43923</v>
      </c>
      <c r="B5290">
        <v>6.9400000000000003E-2</v>
      </c>
      <c r="C5290">
        <v>8.5999999999999993E-2</v>
      </c>
      <c r="D5290">
        <v>0.1225</v>
      </c>
      <c r="E5290">
        <v>0.17319999999999999</v>
      </c>
      <c r="F5290">
        <v>0.22600000000000001</v>
      </c>
      <c r="G5290">
        <v>0.27300000000000002</v>
      </c>
      <c r="H5290">
        <v>0.312</v>
      </c>
      <c r="I5290">
        <v>0.34399999999999997</v>
      </c>
      <c r="J5290">
        <v>0.36980000000000002</v>
      </c>
      <c r="K5290">
        <v>0.3962</v>
      </c>
      <c r="L5290" t="e">
        <v>#N/A</v>
      </c>
      <c r="M5290">
        <v>0.43819999999999998</v>
      </c>
      <c r="N5290" t="e">
        <v>#N/A</v>
      </c>
      <c r="O5290" t="e">
        <v>#N/A</v>
      </c>
      <c r="P5290">
        <v>0.48609999999999998</v>
      </c>
      <c r="Q5290" t="e">
        <v>#N/A</v>
      </c>
      <c r="R5290" t="e">
        <v>#N/A</v>
      </c>
      <c r="S5290" t="e">
        <v>#N/A</v>
      </c>
      <c r="T5290" t="e">
        <v>#N/A</v>
      </c>
      <c r="U5290">
        <v>0.5363</v>
      </c>
      <c r="V5290">
        <v>0.55779999999999996</v>
      </c>
      <c r="W5290">
        <v>0.55800000000000005</v>
      </c>
      <c r="X5290">
        <v>0.51529999999999998</v>
      </c>
    </row>
    <row r="5291" spans="1:24" x14ac:dyDescent="0.25">
      <c r="A5291" s="2">
        <v>43924</v>
      </c>
      <c r="B5291">
        <v>6.8000000000000005E-2</v>
      </c>
      <c r="C5291">
        <v>8.5000000000000006E-2</v>
      </c>
      <c r="D5291">
        <v>0.1275</v>
      </c>
      <c r="E5291">
        <v>0.17899999999999999</v>
      </c>
      <c r="F5291">
        <v>0.23200000000000001</v>
      </c>
      <c r="G5291">
        <v>0.27500000000000002</v>
      </c>
      <c r="H5291">
        <v>0.311</v>
      </c>
      <c r="I5291">
        <v>0.34399999999999997</v>
      </c>
      <c r="J5291">
        <v>0.3755</v>
      </c>
      <c r="K5291">
        <v>0.40300000000000002</v>
      </c>
      <c r="L5291" t="e">
        <v>#N/A</v>
      </c>
      <c r="M5291">
        <v>0.43440000000000001</v>
      </c>
      <c r="N5291" t="e">
        <v>#N/A</v>
      </c>
      <c r="O5291" t="e">
        <v>#N/A</v>
      </c>
      <c r="P5291">
        <v>0.47539999999999999</v>
      </c>
      <c r="Q5291" t="e">
        <v>#N/A</v>
      </c>
      <c r="R5291" t="e">
        <v>#N/A</v>
      </c>
      <c r="S5291" t="e">
        <v>#N/A</v>
      </c>
      <c r="T5291" t="e">
        <v>#N/A</v>
      </c>
      <c r="U5291">
        <v>0.52300000000000002</v>
      </c>
      <c r="V5291">
        <v>0.52549999999999997</v>
      </c>
      <c r="W5291">
        <v>0.52370000000000005</v>
      </c>
      <c r="X5291">
        <v>0.4824</v>
      </c>
    </row>
    <row r="5292" spans="1:24" x14ac:dyDescent="0.25">
      <c r="A5292" s="2">
        <v>43927</v>
      </c>
      <c r="B5292">
        <v>7.1199999999999999E-2</v>
      </c>
      <c r="C5292">
        <v>9.7900000000000001E-2</v>
      </c>
      <c r="D5292">
        <v>0.157</v>
      </c>
      <c r="E5292">
        <v>0.21709999999999999</v>
      </c>
      <c r="F5292">
        <v>0.27479999999999999</v>
      </c>
      <c r="G5292">
        <v>0.32419999999999999</v>
      </c>
      <c r="H5292">
        <v>0.36459999999999998</v>
      </c>
      <c r="I5292">
        <v>0.39979999999999999</v>
      </c>
      <c r="J5292">
        <v>0.43030000000000002</v>
      </c>
      <c r="K5292">
        <v>0.45679999999999998</v>
      </c>
      <c r="L5292">
        <v>0.47889999999999999</v>
      </c>
      <c r="M5292">
        <v>0.49780000000000002</v>
      </c>
      <c r="N5292" t="e">
        <v>#N/A</v>
      </c>
      <c r="O5292" t="e">
        <v>#N/A</v>
      </c>
      <c r="P5292">
        <v>0.53949999999999998</v>
      </c>
      <c r="Q5292" t="e">
        <v>#N/A</v>
      </c>
      <c r="R5292" t="e">
        <v>#N/A</v>
      </c>
      <c r="S5292" t="e">
        <v>#N/A</v>
      </c>
      <c r="T5292" t="e">
        <v>#N/A</v>
      </c>
      <c r="U5292">
        <v>0.5776</v>
      </c>
      <c r="V5292">
        <v>0.59050000000000002</v>
      </c>
      <c r="W5292">
        <v>0.58720000000000006</v>
      </c>
      <c r="X5292">
        <v>0.54400000000000004</v>
      </c>
    </row>
    <row r="5293" spans="1:24" x14ac:dyDescent="0.25">
      <c r="A5293" s="2">
        <v>43928</v>
      </c>
      <c r="B5293">
        <v>7.3300000000000004E-2</v>
      </c>
      <c r="C5293">
        <v>0.11269999999999999</v>
      </c>
      <c r="D5293">
        <v>0.1736</v>
      </c>
      <c r="E5293">
        <v>0.24010000000000001</v>
      </c>
      <c r="F5293">
        <v>0.3</v>
      </c>
      <c r="G5293">
        <v>0.3579</v>
      </c>
      <c r="H5293">
        <v>0.40350000000000003</v>
      </c>
      <c r="I5293">
        <v>0.44359999999999999</v>
      </c>
      <c r="J5293">
        <v>0.47699999999999998</v>
      </c>
      <c r="K5293">
        <v>0.50680000000000003</v>
      </c>
      <c r="L5293">
        <v>0.53149999999999997</v>
      </c>
      <c r="M5293">
        <v>0.55200000000000005</v>
      </c>
      <c r="N5293" t="e">
        <v>#N/A</v>
      </c>
      <c r="O5293" t="e">
        <v>#N/A</v>
      </c>
      <c r="P5293">
        <v>0.59650000000000003</v>
      </c>
      <c r="Q5293" t="e">
        <v>#N/A</v>
      </c>
      <c r="R5293" t="e">
        <v>#N/A</v>
      </c>
      <c r="S5293" t="e">
        <v>#N/A</v>
      </c>
      <c r="T5293" t="e">
        <v>#N/A</v>
      </c>
      <c r="U5293">
        <v>0.6381</v>
      </c>
      <c r="V5293">
        <v>0.65649999999999997</v>
      </c>
      <c r="W5293">
        <v>0.66</v>
      </c>
      <c r="X5293">
        <v>0.61539999999999995</v>
      </c>
    </row>
    <row r="5294" spans="1:24" x14ac:dyDescent="0.25">
      <c r="A5294" s="2">
        <v>43929</v>
      </c>
      <c r="B5294">
        <v>7.0199999999999999E-2</v>
      </c>
      <c r="C5294">
        <v>0.1031</v>
      </c>
      <c r="D5294">
        <v>0.16700000000000001</v>
      </c>
      <c r="E5294">
        <v>0.2369</v>
      </c>
      <c r="F5294">
        <v>0.31159999999999999</v>
      </c>
      <c r="G5294">
        <v>0.37990000000000002</v>
      </c>
      <c r="H5294">
        <v>0.4355</v>
      </c>
      <c r="I5294">
        <v>0.48359999999999997</v>
      </c>
      <c r="J5294">
        <v>0.52239999999999998</v>
      </c>
      <c r="K5294">
        <v>0.55669999999999997</v>
      </c>
      <c r="L5294">
        <v>0.58520000000000005</v>
      </c>
      <c r="M5294">
        <v>0.60870000000000002</v>
      </c>
      <c r="N5294" t="e">
        <v>#N/A</v>
      </c>
      <c r="O5294" t="e">
        <v>#N/A</v>
      </c>
      <c r="P5294">
        <v>0.65790000000000004</v>
      </c>
      <c r="Q5294" t="e">
        <v>#N/A</v>
      </c>
      <c r="R5294" t="e">
        <v>#N/A</v>
      </c>
      <c r="S5294" t="e">
        <v>#N/A</v>
      </c>
      <c r="T5294" t="e">
        <v>#N/A</v>
      </c>
      <c r="U5294">
        <v>0.70330000000000004</v>
      </c>
      <c r="V5294">
        <v>0.7248</v>
      </c>
      <c r="W5294">
        <v>0.72870000000000001</v>
      </c>
      <c r="X5294">
        <v>0.68740000000000001</v>
      </c>
    </row>
    <row r="5295" spans="1:24" x14ac:dyDescent="0.25">
      <c r="A5295" s="2">
        <v>43930</v>
      </c>
      <c r="B5295">
        <v>6.6699999999999995E-2</v>
      </c>
      <c r="C5295">
        <v>9.1200000000000003E-2</v>
      </c>
      <c r="D5295">
        <v>0.1459</v>
      </c>
      <c r="E5295">
        <v>0.2112</v>
      </c>
      <c r="F5295">
        <v>0.27860000000000001</v>
      </c>
      <c r="G5295">
        <v>0.3488</v>
      </c>
      <c r="H5295">
        <v>0.41020000000000001</v>
      </c>
      <c r="I5295">
        <v>0.47399999999999998</v>
      </c>
      <c r="J5295">
        <v>0.51800000000000002</v>
      </c>
      <c r="K5295">
        <v>0.55700000000000005</v>
      </c>
      <c r="L5295">
        <v>0.56979999999999997</v>
      </c>
      <c r="M5295">
        <v>0.61199999999999999</v>
      </c>
      <c r="N5295" t="e">
        <v>#N/A</v>
      </c>
      <c r="O5295" t="e">
        <v>#N/A</v>
      </c>
      <c r="P5295">
        <v>0.66300000000000003</v>
      </c>
      <c r="Q5295" t="e">
        <v>#N/A</v>
      </c>
      <c r="R5295" t="e">
        <v>#N/A</v>
      </c>
      <c r="S5295" t="e">
        <v>#N/A</v>
      </c>
      <c r="T5295" t="e">
        <v>#N/A</v>
      </c>
      <c r="U5295">
        <v>0.70169999999999999</v>
      </c>
      <c r="V5295">
        <v>0.73099999999999998</v>
      </c>
      <c r="W5295">
        <v>0.73499999999999999</v>
      </c>
      <c r="X5295">
        <v>0.68959999999999999</v>
      </c>
    </row>
    <row r="5296" spans="1:24" x14ac:dyDescent="0.25">
      <c r="A5296" s="2">
        <v>43931</v>
      </c>
      <c r="B5296">
        <v>5.8200000000000002E-2</v>
      </c>
      <c r="C5296">
        <v>9.0399999999999994E-2</v>
      </c>
      <c r="D5296">
        <v>0.14630000000000001</v>
      </c>
      <c r="E5296">
        <v>0.21029999999999999</v>
      </c>
      <c r="F5296">
        <v>0.27860000000000001</v>
      </c>
      <c r="G5296">
        <v>0.34799999999999998</v>
      </c>
      <c r="H5296">
        <v>0.42099999999999999</v>
      </c>
      <c r="I5296">
        <v>0.45850000000000002</v>
      </c>
      <c r="J5296">
        <v>0.50209999999999999</v>
      </c>
      <c r="K5296">
        <v>0.57299999999999995</v>
      </c>
      <c r="L5296">
        <v>0.57020000000000004</v>
      </c>
      <c r="M5296">
        <v>0.59570000000000001</v>
      </c>
      <c r="N5296" t="e">
        <v>#N/A</v>
      </c>
      <c r="O5296" t="e">
        <v>#N/A</v>
      </c>
      <c r="P5296">
        <v>0.65059999999999996</v>
      </c>
      <c r="Q5296" t="e">
        <v>#N/A</v>
      </c>
      <c r="R5296" t="e">
        <v>#N/A</v>
      </c>
      <c r="S5296" t="e">
        <v>#N/A</v>
      </c>
      <c r="T5296" t="e">
        <v>#N/A</v>
      </c>
      <c r="U5296">
        <v>0.70169999999999999</v>
      </c>
      <c r="V5296">
        <v>0.73099999999999998</v>
      </c>
      <c r="W5296">
        <v>0.73299999999999998</v>
      </c>
      <c r="X5296">
        <v>0.67600000000000005</v>
      </c>
    </row>
    <row r="5297" spans="1:24" x14ac:dyDescent="0.25">
      <c r="A5297" s="2">
        <v>43934</v>
      </c>
      <c r="B5297">
        <v>7.4099999999999999E-2</v>
      </c>
      <c r="C5297">
        <v>9.8599999999999993E-2</v>
      </c>
      <c r="D5297">
        <v>0.1573</v>
      </c>
      <c r="E5297">
        <v>0.23100000000000001</v>
      </c>
      <c r="F5297">
        <v>0.311</v>
      </c>
      <c r="G5297">
        <v>0.3826</v>
      </c>
      <c r="H5297">
        <v>0.44719999999999999</v>
      </c>
      <c r="I5297">
        <v>0.49780000000000002</v>
      </c>
      <c r="J5297">
        <v>0.54349999999999998</v>
      </c>
      <c r="K5297">
        <v>0.58379999999999999</v>
      </c>
      <c r="L5297">
        <v>0.61660000000000004</v>
      </c>
      <c r="M5297">
        <v>0.64319999999999999</v>
      </c>
      <c r="N5297" t="e">
        <v>#N/A</v>
      </c>
      <c r="O5297" t="e">
        <v>#N/A</v>
      </c>
      <c r="P5297">
        <v>0.69879999999999998</v>
      </c>
      <c r="Q5297" t="e">
        <v>#N/A</v>
      </c>
      <c r="R5297" t="e">
        <v>#N/A</v>
      </c>
      <c r="S5297" t="e">
        <v>#N/A</v>
      </c>
      <c r="T5297" t="e">
        <v>#N/A</v>
      </c>
      <c r="U5297">
        <v>0.74970000000000003</v>
      </c>
      <c r="V5297">
        <v>0.77600000000000002</v>
      </c>
      <c r="W5297">
        <v>0.78290000000000004</v>
      </c>
      <c r="X5297">
        <v>0.74160000000000004</v>
      </c>
    </row>
    <row r="5298" spans="1:24" x14ac:dyDescent="0.25">
      <c r="A5298" s="2">
        <v>43935</v>
      </c>
      <c r="B5298">
        <v>8.4000000000000005E-2</v>
      </c>
      <c r="C5298">
        <v>9.6000000000000002E-2</v>
      </c>
      <c r="D5298">
        <v>0.14610000000000001</v>
      </c>
      <c r="E5298">
        <v>0.2175</v>
      </c>
      <c r="F5298">
        <v>0.28899999999999998</v>
      </c>
      <c r="G5298">
        <v>0.36380000000000001</v>
      </c>
      <c r="H5298">
        <v>0.42699999999999999</v>
      </c>
      <c r="I5298">
        <v>0.48599999999999999</v>
      </c>
      <c r="J5298">
        <v>0.53549999999999998</v>
      </c>
      <c r="K5298">
        <v>0.57130000000000003</v>
      </c>
      <c r="L5298">
        <v>0.60029999999999994</v>
      </c>
      <c r="M5298">
        <v>0.6341</v>
      </c>
      <c r="N5298" t="e">
        <v>#N/A</v>
      </c>
      <c r="O5298" t="e">
        <v>#N/A</v>
      </c>
      <c r="P5298">
        <v>0.69420000000000004</v>
      </c>
      <c r="Q5298" t="e">
        <v>#N/A</v>
      </c>
      <c r="R5298" t="e">
        <v>#N/A</v>
      </c>
      <c r="S5298" t="e">
        <v>#N/A</v>
      </c>
      <c r="T5298" t="e">
        <v>#N/A</v>
      </c>
      <c r="U5298">
        <v>0.74950000000000006</v>
      </c>
      <c r="V5298">
        <v>0.77629999999999999</v>
      </c>
      <c r="W5298">
        <v>0.78900000000000003</v>
      </c>
      <c r="X5298">
        <v>0.74129999999999996</v>
      </c>
    </row>
    <row r="5299" spans="1:24" x14ac:dyDescent="0.25">
      <c r="A5299" s="2">
        <v>43936</v>
      </c>
      <c r="B5299">
        <v>7.3700000000000002E-2</v>
      </c>
      <c r="C5299">
        <v>7.5899999999999995E-2</v>
      </c>
      <c r="D5299">
        <v>0.1062</v>
      </c>
      <c r="E5299">
        <v>0.15279999999999999</v>
      </c>
      <c r="F5299">
        <v>0.2034</v>
      </c>
      <c r="G5299">
        <v>0.26540000000000002</v>
      </c>
      <c r="H5299">
        <v>0.31830000000000003</v>
      </c>
      <c r="I5299">
        <v>0.36799999999999999</v>
      </c>
      <c r="J5299">
        <v>0.40610000000000002</v>
      </c>
      <c r="K5299">
        <v>0.44330000000000003</v>
      </c>
      <c r="L5299">
        <v>0.47599999999999998</v>
      </c>
      <c r="M5299">
        <v>0.50139999999999996</v>
      </c>
      <c r="N5299" t="e">
        <v>#N/A</v>
      </c>
      <c r="O5299" t="e">
        <v>#N/A</v>
      </c>
      <c r="P5299">
        <v>0.55640000000000001</v>
      </c>
      <c r="Q5299" t="e">
        <v>#N/A</v>
      </c>
      <c r="R5299" t="e">
        <v>#N/A</v>
      </c>
      <c r="S5299" t="e">
        <v>#N/A</v>
      </c>
      <c r="T5299" t="e">
        <v>#N/A</v>
      </c>
      <c r="U5299">
        <v>0.60570000000000002</v>
      </c>
      <c r="V5299">
        <v>0.62770000000000004</v>
      </c>
      <c r="W5299">
        <v>0.63070000000000004</v>
      </c>
      <c r="X5299">
        <v>0.58850000000000002</v>
      </c>
    </row>
    <row r="5300" spans="1:24" x14ac:dyDescent="0.25">
      <c r="A5300" s="2">
        <v>43937</v>
      </c>
      <c r="B5300">
        <v>7.6300000000000007E-2</v>
      </c>
      <c r="C5300">
        <v>8.2199999999999995E-2</v>
      </c>
      <c r="D5300">
        <v>0.11609999999999999</v>
      </c>
      <c r="E5300">
        <v>0.16350000000000001</v>
      </c>
      <c r="F5300">
        <v>0.2165</v>
      </c>
      <c r="G5300">
        <v>0.27400000000000002</v>
      </c>
      <c r="H5300">
        <v>0.32800000000000001</v>
      </c>
      <c r="I5300">
        <v>0.373</v>
      </c>
      <c r="J5300">
        <v>0.41220000000000001</v>
      </c>
      <c r="K5300">
        <v>0.4451</v>
      </c>
      <c r="L5300">
        <v>0.44940000000000002</v>
      </c>
      <c r="M5300">
        <v>0.49380000000000002</v>
      </c>
      <c r="N5300" t="e">
        <v>#N/A</v>
      </c>
      <c r="O5300" t="e">
        <v>#N/A</v>
      </c>
      <c r="P5300">
        <v>0.54079999999999995</v>
      </c>
      <c r="Q5300" t="e">
        <v>#N/A</v>
      </c>
      <c r="R5300" t="e">
        <v>#N/A</v>
      </c>
      <c r="S5300" t="e">
        <v>#N/A</v>
      </c>
      <c r="T5300" t="e">
        <v>#N/A</v>
      </c>
      <c r="U5300">
        <v>0.58169999999999999</v>
      </c>
      <c r="V5300">
        <v>0.59660000000000002</v>
      </c>
      <c r="W5300">
        <v>0.59589999999999999</v>
      </c>
      <c r="X5300">
        <v>0.55459999999999998</v>
      </c>
    </row>
    <row r="5301" spans="1:24" x14ac:dyDescent="0.25">
      <c r="A5301" s="2">
        <v>43938</v>
      </c>
      <c r="B5301">
        <v>6.6100000000000006E-2</v>
      </c>
      <c r="C5301">
        <v>7.8200000000000006E-2</v>
      </c>
      <c r="D5301">
        <v>0.105</v>
      </c>
      <c r="E5301">
        <v>0.153</v>
      </c>
      <c r="F5301">
        <v>0.21299999999999999</v>
      </c>
      <c r="G5301">
        <v>0.27239999999999998</v>
      </c>
      <c r="H5301">
        <v>0.32769999999999999</v>
      </c>
      <c r="I5301">
        <v>0.378</v>
      </c>
      <c r="J5301">
        <v>0.41899999999999998</v>
      </c>
      <c r="K5301">
        <v>0.45600000000000002</v>
      </c>
      <c r="L5301" t="e">
        <v>#N/A</v>
      </c>
      <c r="M5301">
        <v>0.46989999999999998</v>
      </c>
      <c r="N5301" t="e">
        <v>#N/A</v>
      </c>
      <c r="O5301" t="e">
        <v>#N/A</v>
      </c>
      <c r="P5301">
        <v>0.56299999999999994</v>
      </c>
      <c r="Q5301" t="e">
        <v>#N/A</v>
      </c>
      <c r="R5301" t="e">
        <v>#N/A</v>
      </c>
      <c r="S5301" t="e">
        <v>#N/A</v>
      </c>
      <c r="T5301" t="e">
        <v>#N/A</v>
      </c>
      <c r="U5301">
        <v>0.61099999999999999</v>
      </c>
      <c r="V5301">
        <v>0.62849999999999995</v>
      </c>
      <c r="W5301">
        <v>0.63300000000000001</v>
      </c>
      <c r="X5301">
        <v>0.55559999999999998</v>
      </c>
    </row>
    <row r="5302" spans="1:24" x14ac:dyDescent="0.25">
      <c r="A5302" s="2">
        <v>43941</v>
      </c>
      <c r="B5302">
        <v>6.4600000000000005E-2</v>
      </c>
      <c r="C5302">
        <v>7.17E-2</v>
      </c>
      <c r="D5302">
        <v>9.6199999999999994E-2</v>
      </c>
      <c r="E5302">
        <v>0.13800000000000001</v>
      </c>
      <c r="F5302">
        <v>0.188</v>
      </c>
      <c r="G5302">
        <v>0.24299999999999999</v>
      </c>
      <c r="H5302">
        <v>0.29299999999999998</v>
      </c>
      <c r="I5302">
        <v>0.33900000000000002</v>
      </c>
      <c r="J5302">
        <v>0.378</v>
      </c>
      <c r="K5302">
        <v>0.41249999999999998</v>
      </c>
      <c r="L5302">
        <v>0.46679999999999999</v>
      </c>
      <c r="M5302">
        <v>0.46400000000000002</v>
      </c>
      <c r="N5302" t="e">
        <v>#N/A</v>
      </c>
      <c r="O5302" t="e">
        <v>#N/A</v>
      </c>
      <c r="P5302">
        <v>0.53849999999999998</v>
      </c>
      <c r="Q5302" t="e">
        <v>#N/A</v>
      </c>
      <c r="R5302" t="e">
        <v>#N/A</v>
      </c>
      <c r="S5302" t="e">
        <v>#N/A</v>
      </c>
      <c r="T5302" t="e">
        <v>#N/A</v>
      </c>
      <c r="U5302">
        <v>0.55500000000000005</v>
      </c>
      <c r="V5302">
        <v>0.60419999999999996</v>
      </c>
      <c r="W5302">
        <v>0.56399999999999995</v>
      </c>
      <c r="X5302">
        <v>0.56640000000000001</v>
      </c>
    </row>
    <row r="5303" spans="1:24" x14ac:dyDescent="0.25">
      <c r="A5303" s="2">
        <v>43942</v>
      </c>
      <c r="B5303">
        <v>0.06</v>
      </c>
      <c r="C5303">
        <v>6.7000000000000004E-2</v>
      </c>
      <c r="D5303">
        <v>8.6599999999999996E-2</v>
      </c>
      <c r="E5303">
        <v>0.1172</v>
      </c>
      <c r="F5303">
        <v>0.1694</v>
      </c>
      <c r="G5303">
        <v>0.2175</v>
      </c>
      <c r="H5303">
        <v>0.26350000000000001</v>
      </c>
      <c r="I5303">
        <v>0.30499999999999999</v>
      </c>
      <c r="J5303">
        <v>0.33850000000000002</v>
      </c>
      <c r="K5303">
        <v>0.3695</v>
      </c>
      <c r="L5303">
        <v>0.39529999999999998</v>
      </c>
      <c r="M5303">
        <v>0.4168</v>
      </c>
      <c r="N5303" t="e">
        <v>#N/A</v>
      </c>
      <c r="O5303" t="e">
        <v>#N/A</v>
      </c>
      <c r="P5303">
        <v>0.4597</v>
      </c>
      <c r="Q5303" t="e">
        <v>#N/A</v>
      </c>
      <c r="R5303" t="e">
        <v>#N/A</v>
      </c>
      <c r="S5303" t="e">
        <v>#N/A</v>
      </c>
      <c r="T5303" t="e">
        <v>#N/A</v>
      </c>
      <c r="U5303">
        <v>0.49790000000000001</v>
      </c>
      <c r="V5303">
        <v>0.51529999999999998</v>
      </c>
      <c r="W5303">
        <v>0.51690000000000003</v>
      </c>
      <c r="X5303">
        <v>0.47560000000000002</v>
      </c>
    </row>
    <row r="5304" spans="1:24" x14ac:dyDescent="0.25">
      <c r="A5304" s="2">
        <v>43943</v>
      </c>
      <c r="B5304">
        <v>6.4000000000000001E-2</v>
      </c>
      <c r="C5304">
        <v>7.0999999999999994E-2</v>
      </c>
      <c r="D5304">
        <v>9.3399999999999997E-2</v>
      </c>
      <c r="E5304">
        <v>0.13439999999999999</v>
      </c>
      <c r="F5304">
        <v>0.18509999999999999</v>
      </c>
      <c r="G5304">
        <v>0.2364</v>
      </c>
      <c r="H5304">
        <v>0.28299999999999997</v>
      </c>
      <c r="I5304">
        <v>0.32540000000000002</v>
      </c>
      <c r="J5304">
        <v>0.36130000000000001</v>
      </c>
      <c r="K5304">
        <v>0.3931</v>
      </c>
      <c r="L5304">
        <v>0.41880000000000001</v>
      </c>
      <c r="M5304">
        <v>0.43940000000000001</v>
      </c>
      <c r="N5304" t="e">
        <v>#N/A</v>
      </c>
      <c r="O5304" t="e">
        <v>#N/A</v>
      </c>
      <c r="P5304">
        <v>0.48199999999999998</v>
      </c>
      <c r="Q5304" t="e">
        <v>#N/A</v>
      </c>
      <c r="R5304" t="e">
        <v>#N/A</v>
      </c>
      <c r="S5304" t="e">
        <v>#N/A</v>
      </c>
      <c r="T5304" t="e">
        <v>#N/A</v>
      </c>
      <c r="U5304">
        <v>0.5252</v>
      </c>
      <c r="V5304">
        <v>0.55649999999999999</v>
      </c>
      <c r="W5304">
        <v>0.56920000000000004</v>
      </c>
      <c r="X5304">
        <v>0.52890000000000004</v>
      </c>
    </row>
    <row r="5305" spans="1:24" x14ac:dyDescent="0.25">
      <c r="A5305" s="2">
        <v>43944</v>
      </c>
      <c r="B5305">
        <v>6.0400000000000002E-2</v>
      </c>
      <c r="C5305">
        <v>6.4299999999999996E-2</v>
      </c>
      <c r="D5305">
        <v>8.6599999999999996E-2</v>
      </c>
      <c r="E5305">
        <v>0.1255</v>
      </c>
      <c r="F5305">
        <v>0.17380000000000001</v>
      </c>
      <c r="G5305">
        <v>0.2215</v>
      </c>
      <c r="H5305">
        <v>0.26400000000000001</v>
      </c>
      <c r="I5305">
        <v>0.3024</v>
      </c>
      <c r="J5305">
        <v>0.33689999999999998</v>
      </c>
      <c r="K5305">
        <v>0.36609999999999998</v>
      </c>
      <c r="L5305">
        <v>0.39079999999999998</v>
      </c>
      <c r="M5305">
        <v>0.41089999999999999</v>
      </c>
      <c r="N5305" t="e">
        <v>#N/A</v>
      </c>
      <c r="O5305" t="e">
        <v>#N/A</v>
      </c>
      <c r="P5305">
        <v>0.4541</v>
      </c>
      <c r="Q5305" t="e">
        <v>#N/A</v>
      </c>
      <c r="R5305" t="e">
        <v>#N/A</v>
      </c>
      <c r="S5305" t="e">
        <v>#N/A</v>
      </c>
      <c r="T5305" t="e">
        <v>#N/A</v>
      </c>
      <c r="U5305">
        <v>0.4894</v>
      </c>
      <c r="V5305">
        <v>0.50049999999999994</v>
      </c>
      <c r="W5305">
        <v>0.502</v>
      </c>
      <c r="X5305">
        <v>0.4531</v>
      </c>
    </row>
    <row r="5306" spans="1:24" x14ac:dyDescent="0.25">
      <c r="A5306" s="2">
        <v>43945</v>
      </c>
      <c r="B5306">
        <v>5.8400000000000001E-2</v>
      </c>
      <c r="C5306">
        <v>6.5500000000000003E-2</v>
      </c>
      <c r="D5306">
        <v>9.01E-2</v>
      </c>
      <c r="E5306">
        <v>0.13200000000000001</v>
      </c>
      <c r="F5306">
        <v>0.16900000000000001</v>
      </c>
      <c r="G5306">
        <v>0.21199999999999999</v>
      </c>
      <c r="H5306">
        <v>0.25569999999999998</v>
      </c>
      <c r="I5306">
        <v>0.29520000000000002</v>
      </c>
      <c r="J5306">
        <v>0.33029999999999998</v>
      </c>
      <c r="K5306">
        <v>0.35909999999999997</v>
      </c>
      <c r="L5306">
        <v>0.38250000000000001</v>
      </c>
      <c r="M5306">
        <v>0.40200000000000002</v>
      </c>
      <c r="N5306" t="e">
        <v>#N/A</v>
      </c>
      <c r="O5306" t="e">
        <v>#N/A</v>
      </c>
      <c r="P5306">
        <v>0.44800000000000001</v>
      </c>
      <c r="Q5306" t="e">
        <v>#N/A</v>
      </c>
      <c r="R5306" t="e">
        <v>#N/A</v>
      </c>
      <c r="S5306" t="e">
        <v>#N/A</v>
      </c>
      <c r="T5306" t="e">
        <v>#N/A</v>
      </c>
      <c r="U5306">
        <v>0.48599999999999999</v>
      </c>
      <c r="V5306">
        <v>0.50129999999999997</v>
      </c>
      <c r="W5306">
        <v>0.497</v>
      </c>
      <c r="X5306">
        <v>0.45910000000000001</v>
      </c>
    </row>
    <row r="5307" spans="1:24" x14ac:dyDescent="0.25">
      <c r="A5307" s="2">
        <v>43948</v>
      </c>
      <c r="B5307">
        <v>5.6099999999999997E-2</v>
      </c>
      <c r="C5307">
        <v>7.1199999999999999E-2</v>
      </c>
      <c r="D5307">
        <v>9.8299999999999998E-2</v>
      </c>
      <c r="E5307">
        <v>0.14380000000000001</v>
      </c>
      <c r="F5307">
        <v>0.1996</v>
      </c>
      <c r="G5307">
        <v>0.25159999999999999</v>
      </c>
      <c r="H5307">
        <v>0.29899999999999999</v>
      </c>
      <c r="I5307">
        <v>0.34029999999999999</v>
      </c>
      <c r="J5307">
        <v>0.37840000000000001</v>
      </c>
      <c r="K5307">
        <v>0.41120000000000001</v>
      </c>
      <c r="L5307">
        <v>0.4375</v>
      </c>
      <c r="M5307">
        <v>0.45860000000000001</v>
      </c>
      <c r="N5307" t="e">
        <v>#N/A</v>
      </c>
      <c r="O5307" t="e">
        <v>#N/A</v>
      </c>
      <c r="P5307">
        <v>0.50090000000000001</v>
      </c>
      <c r="Q5307" t="e">
        <v>#N/A</v>
      </c>
      <c r="R5307" t="e">
        <v>#N/A</v>
      </c>
      <c r="S5307" t="e">
        <v>#N/A</v>
      </c>
      <c r="T5307" t="e">
        <v>#N/A</v>
      </c>
      <c r="U5307">
        <v>0.5353</v>
      </c>
      <c r="V5307">
        <v>0.54859999999999998</v>
      </c>
      <c r="W5307">
        <v>0.54690000000000005</v>
      </c>
      <c r="X5307">
        <v>0.49990000000000001</v>
      </c>
    </row>
    <row r="5308" spans="1:24" x14ac:dyDescent="0.25">
      <c r="A5308" s="2">
        <v>43949</v>
      </c>
      <c r="B5308">
        <v>5.57E-2</v>
      </c>
      <c r="C5308">
        <v>6.6600000000000006E-2</v>
      </c>
      <c r="D5308">
        <v>8.5699999999999998E-2</v>
      </c>
      <c r="E5308">
        <v>0.1244</v>
      </c>
      <c r="F5308">
        <v>0.17280000000000001</v>
      </c>
      <c r="G5308">
        <v>0.21260000000000001</v>
      </c>
      <c r="H5308">
        <v>0.25990000000000002</v>
      </c>
      <c r="I5308">
        <v>0.29759999999999998</v>
      </c>
      <c r="J5308">
        <v>0.33019999999999999</v>
      </c>
      <c r="K5308">
        <v>0.36</v>
      </c>
      <c r="L5308">
        <v>0.3841</v>
      </c>
      <c r="M5308">
        <v>0.40389999999999998</v>
      </c>
      <c r="N5308" t="e">
        <v>#N/A</v>
      </c>
      <c r="O5308" t="e">
        <v>#N/A</v>
      </c>
      <c r="P5308">
        <v>0.44490000000000002</v>
      </c>
      <c r="Q5308" t="e">
        <v>#N/A</v>
      </c>
      <c r="R5308" t="e">
        <v>#N/A</v>
      </c>
      <c r="S5308" t="e">
        <v>#N/A</v>
      </c>
      <c r="T5308" t="e">
        <v>#N/A</v>
      </c>
      <c r="U5308">
        <v>0.48070000000000002</v>
      </c>
      <c r="V5308">
        <v>0.49490000000000001</v>
      </c>
      <c r="W5308">
        <v>0.49349999999999999</v>
      </c>
      <c r="X5308">
        <v>0.44650000000000001</v>
      </c>
    </row>
    <row r="5309" spans="1:24" x14ac:dyDescent="0.25">
      <c r="A5309" s="2">
        <v>43950</v>
      </c>
      <c r="B5309">
        <v>4.3400000000000001E-2</v>
      </c>
      <c r="C5309">
        <v>5.1999999999999998E-2</v>
      </c>
      <c r="D5309">
        <v>7.5499999999999998E-2</v>
      </c>
      <c r="E5309">
        <v>0.11650000000000001</v>
      </c>
      <c r="F5309">
        <v>0.16700000000000001</v>
      </c>
      <c r="G5309">
        <v>0.219</v>
      </c>
      <c r="H5309">
        <v>0.26700000000000002</v>
      </c>
      <c r="I5309">
        <v>0.30830000000000002</v>
      </c>
      <c r="J5309">
        <v>0.34510000000000002</v>
      </c>
      <c r="K5309">
        <v>0.38</v>
      </c>
      <c r="L5309">
        <v>0.40560000000000002</v>
      </c>
      <c r="M5309">
        <v>0.42870000000000003</v>
      </c>
      <c r="N5309" t="e">
        <v>#N/A</v>
      </c>
      <c r="O5309" t="e">
        <v>#N/A</v>
      </c>
      <c r="P5309">
        <v>0.4778</v>
      </c>
      <c r="Q5309" t="e">
        <v>#N/A</v>
      </c>
      <c r="R5309" t="e">
        <v>#N/A</v>
      </c>
      <c r="S5309" t="e">
        <v>#N/A</v>
      </c>
      <c r="T5309" t="e">
        <v>#N/A</v>
      </c>
      <c r="U5309">
        <v>0.52270000000000005</v>
      </c>
      <c r="V5309">
        <v>0.54500000000000004</v>
      </c>
      <c r="W5309">
        <v>0.55300000000000005</v>
      </c>
      <c r="X5309">
        <v>0.51200000000000001</v>
      </c>
    </row>
    <row r="5310" spans="1:24" x14ac:dyDescent="0.25">
      <c r="A5310" s="2">
        <v>43951</v>
      </c>
      <c r="B5310">
        <v>4.07E-2</v>
      </c>
      <c r="C5310">
        <v>4.8099999999999997E-2</v>
      </c>
      <c r="D5310">
        <v>6.9400000000000003E-2</v>
      </c>
      <c r="E5310">
        <v>0.10929999999999999</v>
      </c>
      <c r="F5310">
        <v>0.15989999999999999</v>
      </c>
      <c r="G5310">
        <v>0.21440000000000001</v>
      </c>
      <c r="H5310">
        <v>0.2671</v>
      </c>
      <c r="I5310">
        <v>0.30990000000000001</v>
      </c>
      <c r="J5310">
        <v>0.35299999999999998</v>
      </c>
      <c r="K5310">
        <v>0.38850000000000001</v>
      </c>
      <c r="L5310">
        <v>0.41720000000000002</v>
      </c>
      <c r="M5310">
        <v>0.4415</v>
      </c>
      <c r="N5310" t="e">
        <v>#N/A</v>
      </c>
      <c r="O5310" t="e">
        <v>#N/A</v>
      </c>
      <c r="P5310">
        <v>0.495</v>
      </c>
      <c r="Q5310" t="e">
        <v>#N/A</v>
      </c>
      <c r="R5310" t="e">
        <v>#N/A</v>
      </c>
      <c r="S5310" t="e">
        <v>#N/A</v>
      </c>
      <c r="T5310" t="e">
        <v>#N/A</v>
      </c>
      <c r="U5310">
        <v>0.54449999999999998</v>
      </c>
      <c r="V5310">
        <v>0.56430000000000002</v>
      </c>
      <c r="W5310">
        <v>0.56469999999999998</v>
      </c>
      <c r="X5310">
        <v>0.51970000000000005</v>
      </c>
    </row>
    <row r="5311" spans="1:24" x14ac:dyDescent="0.25">
      <c r="A5311" s="2">
        <v>43952</v>
      </c>
      <c r="B5311">
        <v>3.5999999999999997E-2</v>
      </c>
      <c r="C5311">
        <v>4.6199999999999998E-2</v>
      </c>
      <c r="D5311">
        <v>6.3700000000000007E-2</v>
      </c>
      <c r="E5311">
        <v>0.10009999999999999</v>
      </c>
      <c r="F5311">
        <v>0.1447</v>
      </c>
      <c r="G5311">
        <v>0.1983</v>
      </c>
      <c r="H5311">
        <v>0.246</v>
      </c>
      <c r="I5311">
        <v>0.28899999999999998</v>
      </c>
      <c r="J5311">
        <v>0.32979999999999998</v>
      </c>
      <c r="K5311">
        <v>0.3624</v>
      </c>
      <c r="L5311">
        <v>0.38940000000000002</v>
      </c>
      <c r="M5311">
        <v>0.41289999999999999</v>
      </c>
      <c r="N5311" t="e">
        <v>#N/A</v>
      </c>
      <c r="O5311" t="e">
        <v>#N/A</v>
      </c>
      <c r="P5311">
        <v>0.46629999999999999</v>
      </c>
      <c r="Q5311" t="e">
        <v>#N/A</v>
      </c>
      <c r="R5311" t="e">
        <v>#N/A</v>
      </c>
      <c r="S5311" t="e">
        <v>#N/A</v>
      </c>
      <c r="T5311" t="e">
        <v>#N/A</v>
      </c>
      <c r="U5311">
        <v>0.51529999999999998</v>
      </c>
      <c r="V5311">
        <v>0.53039999999999998</v>
      </c>
      <c r="W5311">
        <v>0.52669999999999995</v>
      </c>
      <c r="X5311">
        <v>0.48070000000000002</v>
      </c>
    </row>
    <row r="5312" spans="1:24" x14ac:dyDescent="0.25">
      <c r="A5312" s="2">
        <v>43955</v>
      </c>
      <c r="B5312">
        <v>3.5999999999999997E-2</v>
      </c>
      <c r="C5312">
        <v>4.2000000000000003E-2</v>
      </c>
      <c r="D5312">
        <v>6.2E-2</v>
      </c>
      <c r="E5312">
        <v>0.10100000000000001</v>
      </c>
      <c r="F5312">
        <v>0.1515</v>
      </c>
      <c r="G5312">
        <v>0.20530000000000001</v>
      </c>
      <c r="H5312">
        <v>0.25619999999999998</v>
      </c>
      <c r="I5312">
        <v>0.3</v>
      </c>
      <c r="J5312">
        <v>0.3412</v>
      </c>
      <c r="K5312">
        <v>0.37380000000000002</v>
      </c>
      <c r="L5312">
        <v>0.40200000000000002</v>
      </c>
      <c r="M5312">
        <v>0.42609999999999998</v>
      </c>
      <c r="N5312" t="e">
        <v>#N/A</v>
      </c>
      <c r="O5312" t="e">
        <v>#N/A</v>
      </c>
      <c r="P5312">
        <v>0.47949999999999998</v>
      </c>
      <c r="Q5312" t="e">
        <v>#N/A</v>
      </c>
      <c r="R5312" t="e">
        <v>#N/A</v>
      </c>
      <c r="S5312" t="e">
        <v>#N/A</v>
      </c>
      <c r="T5312" t="e">
        <v>#N/A</v>
      </c>
      <c r="U5312">
        <v>0.52810000000000001</v>
      </c>
      <c r="V5312">
        <v>0.54590000000000005</v>
      </c>
      <c r="W5312">
        <v>0.54549999999999998</v>
      </c>
      <c r="X5312">
        <v>0.499</v>
      </c>
    </row>
    <row r="5313" spans="1:24" x14ac:dyDescent="0.25">
      <c r="A5313" s="2">
        <v>43956</v>
      </c>
      <c r="B5313">
        <v>4.2200000000000001E-2</v>
      </c>
      <c r="C5313">
        <v>4.2000000000000003E-2</v>
      </c>
      <c r="D5313">
        <v>6.3E-2</v>
      </c>
      <c r="E5313">
        <v>0.10100000000000001</v>
      </c>
      <c r="F5313">
        <v>0.157</v>
      </c>
      <c r="G5313">
        <v>0.2147</v>
      </c>
      <c r="H5313">
        <v>0.26419999999999999</v>
      </c>
      <c r="I5313">
        <v>0.3115</v>
      </c>
      <c r="J5313">
        <v>0.34889999999999999</v>
      </c>
      <c r="K5313">
        <v>0.38540000000000002</v>
      </c>
      <c r="L5313">
        <v>0.40389999999999998</v>
      </c>
      <c r="M5313">
        <v>0.44400000000000001</v>
      </c>
      <c r="N5313" t="e">
        <v>#N/A</v>
      </c>
      <c r="O5313" t="e">
        <v>#N/A</v>
      </c>
      <c r="P5313">
        <v>0.50319999999999998</v>
      </c>
      <c r="Q5313" t="e">
        <v>#N/A</v>
      </c>
      <c r="R5313" t="e">
        <v>#N/A</v>
      </c>
      <c r="S5313" t="e">
        <v>#N/A</v>
      </c>
      <c r="T5313" t="e">
        <v>#N/A</v>
      </c>
      <c r="U5313">
        <v>0.55649999999999999</v>
      </c>
      <c r="V5313">
        <v>0.59299999999999997</v>
      </c>
      <c r="W5313">
        <v>0.58050000000000002</v>
      </c>
      <c r="X5313">
        <v>0.52990000000000004</v>
      </c>
    </row>
    <row r="5314" spans="1:24" x14ac:dyDescent="0.25">
      <c r="A5314" s="2">
        <v>43957</v>
      </c>
      <c r="B5314">
        <v>3.49E-2</v>
      </c>
      <c r="C5314">
        <v>3.1E-2</v>
      </c>
      <c r="D5314">
        <v>4.9599999999999998E-2</v>
      </c>
      <c r="E5314">
        <v>8.4699999999999998E-2</v>
      </c>
      <c r="F5314">
        <v>0.13700000000000001</v>
      </c>
      <c r="G5314">
        <v>0.20200000000000001</v>
      </c>
      <c r="H5314">
        <v>0.2581</v>
      </c>
      <c r="I5314">
        <v>0.308</v>
      </c>
      <c r="J5314">
        <v>0.35339999999999999</v>
      </c>
      <c r="K5314">
        <v>0.39190000000000003</v>
      </c>
      <c r="L5314">
        <v>0.42649999999999999</v>
      </c>
      <c r="M5314">
        <v>0.45519999999999999</v>
      </c>
      <c r="N5314" t="e">
        <v>#N/A</v>
      </c>
      <c r="O5314" t="e">
        <v>#N/A</v>
      </c>
      <c r="P5314">
        <v>0.51919999999999999</v>
      </c>
      <c r="Q5314" t="e">
        <v>#N/A</v>
      </c>
      <c r="R5314" t="e">
        <v>#N/A</v>
      </c>
      <c r="S5314" t="e">
        <v>#N/A</v>
      </c>
      <c r="T5314" t="e">
        <v>#N/A</v>
      </c>
      <c r="U5314">
        <v>0.58009999999999995</v>
      </c>
      <c r="V5314">
        <v>0.6038</v>
      </c>
      <c r="W5314">
        <v>0.60489999999999999</v>
      </c>
      <c r="X5314">
        <v>0.56059999999999999</v>
      </c>
    </row>
    <row r="5315" spans="1:24" x14ac:dyDescent="0.25">
      <c r="A5315" s="2">
        <v>43958</v>
      </c>
      <c r="B5315">
        <v>1.6199999999999999E-2</v>
      </c>
      <c r="C5315">
        <v>-6.7999999999999996E-3</v>
      </c>
      <c r="D5315">
        <v>-6.3E-3</v>
      </c>
      <c r="E5315">
        <v>0.02</v>
      </c>
      <c r="F5315">
        <v>7.4999999999999997E-2</v>
      </c>
      <c r="G5315">
        <v>0.13700000000000001</v>
      </c>
      <c r="H5315">
        <v>0.19600000000000001</v>
      </c>
      <c r="I5315">
        <v>0.25</v>
      </c>
      <c r="J5315">
        <v>0.29699999999999999</v>
      </c>
      <c r="K5315">
        <v>0.33</v>
      </c>
      <c r="L5315">
        <v>0.37609999999999999</v>
      </c>
      <c r="M5315">
        <v>0.39300000000000002</v>
      </c>
      <c r="N5315" t="e">
        <v>#N/A</v>
      </c>
      <c r="O5315" t="e">
        <v>#N/A</v>
      </c>
      <c r="P5315">
        <v>0.4672</v>
      </c>
      <c r="Q5315" t="e">
        <v>#N/A</v>
      </c>
      <c r="R5315" t="e">
        <v>#N/A</v>
      </c>
      <c r="S5315" t="e">
        <v>#N/A</v>
      </c>
      <c r="T5315" t="e">
        <v>#N/A</v>
      </c>
      <c r="U5315">
        <v>0.52100000000000002</v>
      </c>
      <c r="V5315">
        <v>0.55840000000000001</v>
      </c>
      <c r="W5315">
        <v>0.53500000000000003</v>
      </c>
      <c r="X5315">
        <v>0.51919999999999999</v>
      </c>
    </row>
    <row r="5316" spans="1:24" x14ac:dyDescent="0.25">
      <c r="A5316" s="2">
        <v>43959</v>
      </c>
      <c r="B5316">
        <v>3.1300000000000001E-2</v>
      </c>
      <c r="C5316">
        <v>1.3299999999999999E-2</v>
      </c>
      <c r="D5316">
        <v>1.9E-2</v>
      </c>
      <c r="E5316">
        <v>4.4200000000000003E-2</v>
      </c>
      <c r="F5316">
        <v>9.6699999999999994E-2</v>
      </c>
      <c r="G5316">
        <v>0.1623</v>
      </c>
      <c r="H5316">
        <v>0.223</v>
      </c>
      <c r="I5316">
        <v>0.27689999999999998</v>
      </c>
      <c r="J5316">
        <v>0.3231</v>
      </c>
      <c r="K5316">
        <v>0.36749999999999999</v>
      </c>
      <c r="L5316">
        <v>0.40570000000000001</v>
      </c>
      <c r="M5316">
        <v>0.43709999999999999</v>
      </c>
      <c r="N5316" t="e">
        <v>#N/A</v>
      </c>
      <c r="O5316" t="e">
        <v>#N/A</v>
      </c>
      <c r="P5316">
        <v>0.50470000000000004</v>
      </c>
      <c r="Q5316" t="e">
        <v>#N/A</v>
      </c>
      <c r="R5316" t="e">
        <v>#N/A</v>
      </c>
      <c r="S5316" t="e">
        <v>#N/A</v>
      </c>
      <c r="T5316" t="e">
        <v>#N/A</v>
      </c>
      <c r="U5316">
        <v>0.56589999999999996</v>
      </c>
      <c r="V5316">
        <v>0.59250000000000003</v>
      </c>
      <c r="W5316">
        <v>0.59719999999999995</v>
      </c>
      <c r="X5316">
        <v>0.55359999999999998</v>
      </c>
    </row>
    <row r="5317" spans="1:24" x14ac:dyDescent="0.25">
      <c r="A5317" s="2">
        <v>43962</v>
      </c>
      <c r="B5317">
        <v>3.9699999999999999E-2</v>
      </c>
      <c r="C5317">
        <v>1.2E-2</v>
      </c>
      <c r="D5317">
        <v>1.66E-2</v>
      </c>
      <c r="E5317">
        <v>5.1799999999999999E-2</v>
      </c>
      <c r="F5317">
        <v>0.1047</v>
      </c>
      <c r="G5317">
        <v>0.17269999999999999</v>
      </c>
      <c r="H5317">
        <v>0.23300000000000001</v>
      </c>
      <c r="I5317">
        <v>0.28970000000000001</v>
      </c>
      <c r="J5317">
        <v>0.33750000000000002</v>
      </c>
      <c r="K5317">
        <v>0.38150000000000001</v>
      </c>
      <c r="L5317">
        <v>0.41620000000000001</v>
      </c>
      <c r="M5317">
        <v>0.44669999999999999</v>
      </c>
      <c r="N5317" t="e">
        <v>#N/A</v>
      </c>
      <c r="O5317" t="e">
        <v>#N/A</v>
      </c>
      <c r="P5317">
        <v>0.51519999999999999</v>
      </c>
      <c r="Q5317" t="e">
        <v>#N/A</v>
      </c>
      <c r="R5317" t="e">
        <v>#N/A</v>
      </c>
      <c r="S5317" t="e">
        <v>#N/A</v>
      </c>
      <c r="T5317" t="e">
        <v>#N/A</v>
      </c>
      <c r="U5317">
        <v>0.5796</v>
      </c>
      <c r="V5317">
        <v>0.60519999999999996</v>
      </c>
      <c r="W5317">
        <v>0.60760000000000003</v>
      </c>
      <c r="X5317">
        <v>0.56269999999999998</v>
      </c>
    </row>
    <row r="5318" spans="1:24" x14ac:dyDescent="0.25">
      <c r="A5318" s="2">
        <v>43963</v>
      </c>
      <c r="B5318">
        <v>4.2500000000000003E-2</v>
      </c>
      <c r="C5318">
        <v>5.1999999999999998E-3</v>
      </c>
      <c r="D5318">
        <v>-1.5E-3</v>
      </c>
      <c r="E5318">
        <v>3.8600000000000002E-2</v>
      </c>
      <c r="F5318">
        <v>7.3999999999999996E-2</v>
      </c>
      <c r="G5318">
        <v>0.13500000000000001</v>
      </c>
      <c r="H5318">
        <v>0.20569999999999999</v>
      </c>
      <c r="I5318">
        <v>0.2465</v>
      </c>
      <c r="J5318">
        <v>0.30480000000000002</v>
      </c>
      <c r="K5318">
        <v>0.34670000000000001</v>
      </c>
      <c r="L5318">
        <v>0.37940000000000002</v>
      </c>
      <c r="M5318">
        <v>0.40839999999999999</v>
      </c>
      <c r="N5318" t="e">
        <v>#N/A</v>
      </c>
      <c r="O5318" t="e">
        <v>#N/A</v>
      </c>
      <c r="P5318">
        <v>0.47860000000000003</v>
      </c>
      <c r="Q5318" t="e">
        <v>#N/A</v>
      </c>
      <c r="R5318" t="e">
        <v>#N/A</v>
      </c>
      <c r="S5318" t="e">
        <v>#N/A</v>
      </c>
      <c r="T5318" t="e">
        <v>#N/A</v>
      </c>
      <c r="U5318">
        <v>0.54930000000000001</v>
      </c>
      <c r="V5318">
        <v>0.57379999999999998</v>
      </c>
      <c r="W5318">
        <v>0.57340000000000002</v>
      </c>
      <c r="X5318">
        <v>0.52910000000000001</v>
      </c>
    </row>
    <row r="5319" spans="1:24" x14ac:dyDescent="0.25">
      <c r="A5319" s="2">
        <v>43964</v>
      </c>
      <c r="B5319">
        <v>4.0300000000000002E-2</v>
      </c>
      <c r="C5319">
        <v>1.21E-2</v>
      </c>
      <c r="D5319">
        <v>8.8999999999999999E-3</v>
      </c>
      <c r="E5319">
        <v>3.3700000000000001E-2</v>
      </c>
      <c r="F5319">
        <v>7.9899999999999999E-2</v>
      </c>
      <c r="G5319">
        <v>0.1391</v>
      </c>
      <c r="H5319">
        <v>0.1938</v>
      </c>
      <c r="I5319">
        <v>0.23400000000000001</v>
      </c>
      <c r="J5319">
        <v>0.28839999999999999</v>
      </c>
      <c r="K5319">
        <v>0.33</v>
      </c>
      <c r="L5319">
        <v>0.36159999999999998</v>
      </c>
      <c r="M5319">
        <v>0.38969999999999999</v>
      </c>
      <c r="N5319" t="e">
        <v>#N/A</v>
      </c>
      <c r="O5319" t="e">
        <v>#N/A</v>
      </c>
      <c r="P5319">
        <v>0.45860000000000001</v>
      </c>
      <c r="Q5319" t="e">
        <v>#N/A</v>
      </c>
      <c r="R5319" t="e">
        <v>#N/A</v>
      </c>
      <c r="S5319" t="e">
        <v>#N/A</v>
      </c>
      <c r="T5319" t="e">
        <v>#N/A</v>
      </c>
      <c r="U5319">
        <v>0.52929999999999999</v>
      </c>
      <c r="V5319">
        <v>0.5544</v>
      </c>
      <c r="W5319">
        <v>0.5544</v>
      </c>
      <c r="X5319">
        <v>0.5101</v>
      </c>
    </row>
    <row r="5320" spans="1:24" x14ac:dyDescent="0.25">
      <c r="A5320" s="2">
        <v>43965</v>
      </c>
      <c r="B5320">
        <v>3.8800000000000001E-2</v>
      </c>
      <c r="C5320">
        <v>8.8000000000000005E-3</v>
      </c>
      <c r="D5320">
        <v>4.5999999999999999E-3</v>
      </c>
      <c r="E5320">
        <v>2.6800000000000001E-2</v>
      </c>
      <c r="F5320">
        <v>7.2700000000000001E-2</v>
      </c>
      <c r="G5320">
        <v>0.12759999999999999</v>
      </c>
      <c r="H5320">
        <v>0.17699999999999999</v>
      </c>
      <c r="I5320">
        <v>0.22800000000000001</v>
      </c>
      <c r="J5320">
        <v>0.26860000000000001</v>
      </c>
      <c r="K5320">
        <v>0.314</v>
      </c>
      <c r="L5320">
        <v>0.33710000000000001</v>
      </c>
      <c r="M5320">
        <v>0.36349999999999999</v>
      </c>
      <c r="N5320" t="e">
        <v>#N/A</v>
      </c>
      <c r="O5320" t="e">
        <v>#N/A</v>
      </c>
      <c r="P5320">
        <v>0.4259</v>
      </c>
      <c r="Q5320" t="e">
        <v>#N/A</v>
      </c>
      <c r="R5320" t="e">
        <v>#N/A</v>
      </c>
      <c r="S5320" t="e">
        <v>#N/A</v>
      </c>
      <c r="T5320" t="e">
        <v>#N/A</v>
      </c>
      <c r="U5320">
        <v>0.48609999999999998</v>
      </c>
      <c r="V5320">
        <v>0.50749999999999995</v>
      </c>
      <c r="W5320">
        <v>0.5071</v>
      </c>
      <c r="X5320">
        <v>0.46279999999999999</v>
      </c>
    </row>
    <row r="5321" spans="1:24" x14ac:dyDescent="0.25">
      <c r="A5321" s="2">
        <v>43966</v>
      </c>
      <c r="B5321">
        <v>3.85E-2</v>
      </c>
      <c r="C5321">
        <v>1.06E-2</v>
      </c>
      <c r="D5321">
        <v>1.34E-2</v>
      </c>
      <c r="E5321">
        <v>4.2999999999999997E-2</v>
      </c>
      <c r="F5321">
        <v>8.9899999999999994E-2</v>
      </c>
      <c r="G5321">
        <v>0.1484</v>
      </c>
      <c r="H5321">
        <v>0.20899999999999999</v>
      </c>
      <c r="I5321">
        <v>0.25900000000000001</v>
      </c>
      <c r="J5321">
        <v>0.307</v>
      </c>
      <c r="K5321">
        <v>0.3488</v>
      </c>
      <c r="L5321">
        <v>0.3821</v>
      </c>
      <c r="M5321">
        <v>0.41070000000000001</v>
      </c>
      <c r="N5321" t="e">
        <v>#N/A</v>
      </c>
      <c r="O5321" t="e">
        <v>#N/A</v>
      </c>
      <c r="P5321">
        <v>0.47789999999999999</v>
      </c>
      <c r="Q5321" t="e">
        <v>#N/A</v>
      </c>
      <c r="R5321" t="e">
        <v>#N/A</v>
      </c>
      <c r="S5321" t="e">
        <v>#N/A</v>
      </c>
      <c r="T5321" t="e">
        <v>#N/A</v>
      </c>
      <c r="U5321">
        <v>0.54279999999999995</v>
      </c>
      <c r="V5321">
        <v>0.56579999999999997</v>
      </c>
      <c r="W5321">
        <v>0.56569999999999998</v>
      </c>
      <c r="X5321">
        <v>0.52149999999999996</v>
      </c>
    </row>
    <row r="5322" spans="1:24" x14ac:dyDescent="0.25">
      <c r="A5322" s="2">
        <v>43969</v>
      </c>
      <c r="B5322">
        <v>5.04E-2</v>
      </c>
      <c r="C5322">
        <v>2.7099999999999999E-2</v>
      </c>
      <c r="D5322">
        <v>4.3299999999999998E-2</v>
      </c>
      <c r="E5322">
        <v>9.8000000000000004E-2</v>
      </c>
      <c r="F5322">
        <v>0.159</v>
      </c>
      <c r="G5322">
        <v>0.221</v>
      </c>
      <c r="H5322">
        <v>0.28299999999999997</v>
      </c>
      <c r="I5322">
        <v>0.34399999999999997</v>
      </c>
      <c r="J5322">
        <v>0.39500000000000002</v>
      </c>
      <c r="K5322">
        <v>0.436</v>
      </c>
      <c r="L5322">
        <v>0.46839999999999998</v>
      </c>
      <c r="M5322">
        <v>0.50700000000000001</v>
      </c>
      <c r="N5322" t="e">
        <v>#N/A</v>
      </c>
      <c r="O5322" t="e">
        <v>#N/A</v>
      </c>
      <c r="P5322">
        <v>0.57199999999999995</v>
      </c>
      <c r="Q5322" t="e">
        <v>#N/A</v>
      </c>
      <c r="R5322" t="e">
        <v>#N/A</v>
      </c>
      <c r="S5322" t="e">
        <v>#N/A</v>
      </c>
      <c r="T5322" t="e">
        <v>#N/A</v>
      </c>
      <c r="U5322">
        <v>0.63900000000000001</v>
      </c>
      <c r="V5322">
        <v>0.66420000000000001</v>
      </c>
      <c r="W5322">
        <v>0.66700000000000004</v>
      </c>
      <c r="X5322">
        <v>0.62260000000000004</v>
      </c>
    </row>
    <row r="5323" spans="1:24" x14ac:dyDescent="0.25">
      <c r="A5323" s="2">
        <v>43970</v>
      </c>
      <c r="B5323">
        <v>5.16E-2</v>
      </c>
      <c r="C5323">
        <v>2.6100000000000002E-2</v>
      </c>
      <c r="D5323">
        <v>3.5000000000000003E-2</v>
      </c>
      <c r="E5323">
        <v>6.8000000000000005E-2</v>
      </c>
      <c r="F5323">
        <v>0.12379999999999999</v>
      </c>
      <c r="G5323">
        <v>0.18490000000000001</v>
      </c>
      <c r="H5323">
        <v>0.24809999999999999</v>
      </c>
      <c r="I5323">
        <v>0.30499999999999999</v>
      </c>
      <c r="J5323">
        <v>0.35560000000000003</v>
      </c>
      <c r="K5323">
        <v>0.40039999999999998</v>
      </c>
      <c r="L5323">
        <v>0.43859999999999999</v>
      </c>
      <c r="M5323">
        <v>0.47070000000000001</v>
      </c>
      <c r="N5323" t="e">
        <v>#N/A</v>
      </c>
      <c r="O5323" t="e">
        <v>#N/A</v>
      </c>
      <c r="P5323">
        <v>0.54339999999999999</v>
      </c>
      <c r="Q5323" t="e">
        <v>#N/A</v>
      </c>
      <c r="R5323" t="e">
        <v>#N/A</v>
      </c>
      <c r="S5323" t="e">
        <v>#N/A</v>
      </c>
      <c r="T5323" t="e">
        <v>#N/A</v>
      </c>
      <c r="U5323">
        <v>0.6129</v>
      </c>
      <c r="V5323">
        <v>0.64159999999999995</v>
      </c>
      <c r="W5323">
        <v>0.64549999999999996</v>
      </c>
      <c r="X5323">
        <v>0.60119999999999996</v>
      </c>
    </row>
    <row r="5324" spans="1:24" x14ac:dyDescent="0.25">
      <c r="A5324" s="2">
        <v>43971</v>
      </c>
      <c r="B5324">
        <v>4.7800000000000002E-2</v>
      </c>
      <c r="C5324">
        <v>2.64E-2</v>
      </c>
      <c r="D5324">
        <v>3.7499999999999999E-2</v>
      </c>
      <c r="E5324">
        <v>7.3099999999999998E-2</v>
      </c>
      <c r="F5324">
        <v>0.12770000000000001</v>
      </c>
      <c r="G5324">
        <v>0.19239999999999999</v>
      </c>
      <c r="H5324">
        <v>0.25040000000000001</v>
      </c>
      <c r="I5324">
        <v>0.30070000000000002</v>
      </c>
      <c r="J5324">
        <v>0.3538</v>
      </c>
      <c r="K5324">
        <v>0.39829999999999999</v>
      </c>
      <c r="L5324">
        <v>0.43580000000000002</v>
      </c>
      <c r="M5324">
        <v>0.46810000000000002</v>
      </c>
      <c r="N5324" t="e">
        <v>#N/A</v>
      </c>
      <c r="O5324" t="e">
        <v>#N/A</v>
      </c>
      <c r="P5324">
        <v>0.54220000000000002</v>
      </c>
      <c r="Q5324" t="e">
        <v>#N/A</v>
      </c>
      <c r="R5324" t="e">
        <v>#N/A</v>
      </c>
      <c r="S5324" t="e">
        <v>#N/A</v>
      </c>
      <c r="T5324" t="e">
        <v>#N/A</v>
      </c>
      <c r="U5324">
        <v>0.61509999999999998</v>
      </c>
      <c r="V5324">
        <v>0.64449999999999996</v>
      </c>
      <c r="W5324">
        <v>0.64829999999999999</v>
      </c>
      <c r="X5324">
        <v>0.60509999999999997</v>
      </c>
    </row>
    <row r="5325" spans="1:24" x14ac:dyDescent="0.25">
      <c r="A5325" s="2">
        <v>43972</v>
      </c>
      <c r="B5325">
        <v>4.1099999999999998E-2</v>
      </c>
      <c r="C5325">
        <v>2.5899999999999999E-2</v>
      </c>
      <c r="D5325">
        <v>3.9199999999999999E-2</v>
      </c>
      <c r="E5325">
        <v>7.9500000000000001E-2</v>
      </c>
      <c r="F5325">
        <v>0.13100000000000001</v>
      </c>
      <c r="G5325">
        <v>0.19400000000000001</v>
      </c>
      <c r="H5325">
        <v>0.2535</v>
      </c>
      <c r="I5325">
        <v>0.307</v>
      </c>
      <c r="J5325">
        <v>0.3614</v>
      </c>
      <c r="K5325">
        <v>0.40229999999999999</v>
      </c>
      <c r="L5325">
        <v>0.43690000000000001</v>
      </c>
      <c r="M5325">
        <v>0.46760000000000002</v>
      </c>
      <c r="N5325" t="e">
        <v>#N/A</v>
      </c>
      <c r="O5325" t="e">
        <v>#N/A</v>
      </c>
      <c r="P5325">
        <v>0.54310000000000003</v>
      </c>
      <c r="Q5325" t="e">
        <v>#N/A</v>
      </c>
      <c r="R5325" t="e">
        <v>#N/A</v>
      </c>
      <c r="S5325" t="e">
        <v>#N/A</v>
      </c>
      <c r="T5325" t="e">
        <v>#N/A</v>
      </c>
      <c r="U5325">
        <v>0.59799999999999998</v>
      </c>
      <c r="V5325">
        <v>0.64910000000000001</v>
      </c>
      <c r="W5325">
        <v>0.65</v>
      </c>
      <c r="X5325">
        <v>0.60470000000000002</v>
      </c>
    </row>
    <row r="5326" spans="1:24" x14ac:dyDescent="0.25">
      <c r="A5326" s="2">
        <v>43973</v>
      </c>
      <c r="B5326">
        <v>4.5400000000000003E-2</v>
      </c>
      <c r="C5326">
        <v>1.44E-2</v>
      </c>
      <c r="D5326">
        <v>2.9499999999999998E-2</v>
      </c>
      <c r="E5326">
        <v>8.2500000000000004E-2</v>
      </c>
      <c r="F5326">
        <v>0.13489999999999999</v>
      </c>
      <c r="G5326">
        <v>0.191</v>
      </c>
      <c r="H5326">
        <v>0.247</v>
      </c>
      <c r="I5326">
        <v>0.3</v>
      </c>
      <c r="J5326">
        <v>0.35099999999999998</v>
      </c>
      <c r="K5326">
        <v>0.39600000000000002</v>
      </c>
      <c r="L5326">
        <v>0.43230000000000002</v>
      </c>
      <c r="M5326">
        <v>0.4607</v>
      </c>
      <c r="N5326" t="e">
        <v>#N/A</v>
      </c>
      <c r="O5326" t="e">
        <v>#N/A</v>
      </c>
      <c r="P5326">
        <v>0.52790000000000004</v>
      </c>
      <c r="Q5326" t="e">
        <v>#N/A</v>
      </c>
      <c r="R5326" t="e">
        <v>#N/A</v>
      </c>
      <c r="S5326" t="e">
        <v>#N/A</v>
      </c>
      <c r="T5326" t="e">
        <v>#N/A</v>
      </c>
      <c r="U5326">
        <v>0.60699999999999998</v>
      </c>
      <c r="V5326">
        <v>0.63700000000000001</v>
      </c>
      <c r="W5326">
        <v>0.64100000000000001</v>
      </c>
      <c r="X5326">
        <v>0.60919999999999996</v>
      </c>
    </row>
    <row r="5327" spans="1:24" x14ac:dyDescent="0.25">
      <c r="A5327" s="2">
        <v>43976</v>
      </c>
      <c r="B5327">
        <v>4.2500000000000003E-2</v>
      </c>
      <c r="C5327">
        <v>1.5299999999999999E-2</v>
      </c>
      <c r="D5327">
        <v>2.86E-2</v>
      </c>
      <c r="E5327">
        <v>8.0500000000000002E-2</v>
      </c>
      <c r="F5327">
        <v>0.13100000000000001</v>
      </c>
      <c r="G5327">
        <v>0.192</v>
      </c>
      <c r="H5327">
        <v>0.247</v>
      </c>
      <c r="I5327">
        <v>0.30099999999999999</v>
      </c>
      <c r="J5327">
        <v>0.35099999999999998</v>
      </c>
      <c r="K5327">
        <v>0.39600000000000002</v>
      </c>
      <c r="L5327">
        <v>0.43020000000000003</v>
      </c>
      <c r="M5327">
        <v>0.46100000000000002</v>
      </c>
      <c r="N5327" t="e">
        <v>#N/A</v>
      </c>
      <c r="O5327" t="e">
        <v>#N/A</v>
      </c>
      <c r="P5327">
        <v>0.53400000000000003</v>
      </c>
      <c r="Q5327" t="e">
        <v>#N/A</v>
      </c>
      <c r="R5327" t="e">
        <v>#N/A</v>
      </c>
      <c r="S5327" t="e">
        <v>#N/A</v>
      </c>
      <c r="T5327" t="e">
        <v>#N/A</v>
      </c>
      <c r="U5327">
        <v>0.60699999999999998</v>
      </c>
      <c r="V5327">
        <v>0.63700000000000001</v>
      </c>
      <c r="W5327">
        <v>0.64100000000000001</v>
      </c>
      <c r="X5327">
        <v>0.60219999999999996</v>
      </c>
    </row>
    <row r="5328" spans="1:24" x14ac:dyDescent="0.25">
      <c r="A5328" s="2">
        <v>43977</v>
      </c>
      <c r="B5328">
        <v>5.5199999999999999E-2</v>
      </c>
      <c r="C5328">
        <v>2.6599999999999999E-2</v>
      </c>
      <c r="D5328">
        <v>3.6700000000000003E-2</v>
      </c>
      <c r="E5328">
        <v>7.5999999999999998E-2</v>
      </c>
      <c r="F5328">
        <v>0.13950000000000001</v>
      </c>
      <c r="G5328">
        <v>0.21060000000000001</v>
      </c>
      <c r="H5328">
        <v>0.27289999999999998</v>
      </c>
      <c r="I5328">
        <v>0.33100000000000002</v>
      </c>
      <c r="J5328">
        <v>0.38440000000000002</v>
      </c>
      <c r="K5328">
        <v>0.434</v>
      </c>
      <c r="L5328">
        <v>0.46870000000000001</v>
      </c>
      <c r="M5328">
        <v>0.50790000000000002</v>
      </c>
      <c r="N5328" t="e">
        <v>#N/A</v>
      </c>
      <c r="O5328" t="e">
        <v>#N/A</v>
      </c>
      <c r="P5328">
        <v>0.58850000000000002</v>
      </c>
      <c r="Q5328" t="e">
        <v>#N/A</v>
      </c>
      <c r="R5328" t="e">
        <v>#N/A</v>
      </c>
      <c r="S5328" t="e">
        <v>#N/A</v>
      </c>
      <c r="T5328" t="e">
        <v>#N/A</v>
      </c>
      <c r="U5328">
        <v>0.66800000000000004</v>
      </c>
      <c r="V5328">
        <v>0.70309999999999995</v>
      </c>
      <c r="W5328">
        <v>0.71020000000000005</v>
      </c>
      <c r="X5328">
        <v>0.66649999999999998</v>
      </c>
    </row>
    <row r="5329" spans="1:24" x14ac:dyDescent="0.25">
      <c r="A5329" s="2">
        <v>43978</v>
      </c>
      <c r="B5329">
        <v>5.5100000000000003E-2</v>
      </c>
      <c r="C5329">
        <v>3.1399999999999997E-2</v>
      </c>
      <c r="D5329">
        <v>4.36E-2</v>
      </c>
      <c r="E5329">
        <v>8.6300000000000002E-2</v>
      </c>
      <c r="F5329">
        <v>0.13700000000000001</v>
      </c>
      <c r="G5329">
        <v>0.2026</v>
      </c>
      <c r="H5329">
        <v>0.26050000000000001</v>
      </c>
      <c r="I5329">
        <v>0.31519999999999998</v>
      </c>
      <c r="J5329">
        <v>0.36749999999999999</v>
      </c>
      <c r="K5329">
        <v>0.41</v>
      </c>
      <c r="L5329">
        <v>0.44569999999999999</v>
      </c>
      <c r="M5329">
        <v>0.48089999999999999</v>
      </c>
      <c r="N5329" t="e">
        <v>#N/A</v>
      </c>
      <c r="O5329" t="e">
        <v>#N/A</v>
      </c>
      <c r="P5329">
        <v>0.56230000000000002</v>
      </c>
      <c r="Q5329" t="e">
        <v>#N/A</v>
      </c>
      <c r="R5329" t="e">
        <v>#N/A</v>
      </c>
      <c r="S5329" t="e">
        <v>#N/A</v>
      </c>
      <c r="T5329" t="e">
        <v>#N/A</v>
      </c>
      <c r="U5329">
        <v>0.6472</v>
      </c>
      <c r="V5329">
        <v>0.68240000000000001</v>
      </c>
      <c r="W5329">
        <v>0.68810000000000004</v>
      </c>
      <c r="X5329">
        <v>0.64429999999999998</v>
      </c>
    </row>
    <row r="5330" spans="1:24" x14ac:dyDescent="0.25">
      <c r="A5330" s="2">
        <v>43979</v>
      </c>
      <c r="B5330">
        <v>5.62E-2</v>
      </c>
      <c r="C5330">
        <v>2.8799999999999999E-2</v>
      </c>
      <c r="D5330">
        <v>4.0399999999999998E-2</v>
      </c>
      <c r="E5330">
        <v>8.5599999999999996E-2</v>
      </c>
      <c r="F5330">
        <v>0.14199999999999999</v>
      </c>
      <c r="G5330">
        <v>0.2026</v>
      </c>
      <c r="H5330">
        <v>0.26600000000000001</v>
      </c>
      <c r="I5330">
        <v>0.32179999999999997</v>
      </c>
      <c r="J5330">
        <v>0.37580000000000002</v>
      </c>
      <c r="K5330">
        <v>0.4209</v>
      </c>
      <c r="L5330">
        <v>0.45739999999999997</v>
      </c>
      <c r="M5330">
        <v>0.49320000000000003</v>
      </c>
      <c r="N5330" t="e">
        <v>#N/A</v>
      </c>
      <c r="O5330" t="e">
        <v>#N/A</v>
      </c>
      <c r="P5330">
        <v>0.57499999999999996</v>
      </c>
      <c r="Q5330" t="e">
        <v>#N/A</v>
      </c>
      <c r="R5330" t="e">
        <v>#N/A</v>
      </c>
      <c r="S5330" t="e">
        <v>#N/A</v>
      </c>
      <c r="T5330" t="e">
        <v>#N/A</v>
      </c>
      <c r="U5330">
        <v>0.6593</v>
      </c>
      <c r="V5330">
        <v>0.69320000000000004</v>
      </c>
      <c r="W5330">
        <v>0.6986</v>
      </c>
      <c r="X5330">
        <v>0.65669999999999995</v>
      </c>
    </row>
    <row r="5331" spans="1:24" x14ac:dyDescent="0.25">
      <c r="A5331" s="2">
        <v>43980</v>
      </c>
      <c r="B5331">
        <v>4.9200000000000001E-2</v>
      </c>
      <c r="C5331">
        <v>1.7299999999999999E-2</v>
      </c>
      <c r="D5331">
        <v>2.41E-2</v>
      </c>
      <c r="E5331">
        <v>6.1800000000000001E-2</v>
      </c>
      <c r="F5331">
        <v>0.1125</v>
      </c>
      <c r="G5331">
        <v>0.1736</v>
      </c>
      <c r="H5331">
        <v>0.23519999999999999</v>
      </c>
      <c r="I5331">
        <v>0.2873</v>
      </c>
      <c r="J5331">
        <v>0.34279999999999999</v>
      </c>
      <c r="K5331">
        <v>0.38750000000000001</v>
      </c>
      <c r="L5331">
        <v>0.42449999999999999</v>
      </c>
      <c r="M5331">
        <v>0.45739999999999997</v>
      </c>
      <c r="N5331" t="e">
        <v>#N/A</v>
      </c>
      <c r="O5331" t="e">
        <v>#N/A</v>
      </c>
      <c r="P5331">
        <v>0.53569999999999995</v>
      </c>
      <c r="Q5331" t="e">
        <v>#N/A</v>
      </c>
      <c r="R5331" t="e">
        <v>#N/A</v>
      </c>
      <c r="S5331" t="e">
        <v>#N/A</v>
      </c>
      <c r="T5331" t="e">
        <v>#N/A</v>
      </c>
      <c r="U5331">
        <v>0.61380000000000001</v>
      </c>
      <c r="V5331">
        <v>0.64359999999999995</v>
      </c>
      <c r="W5331">
        <v>0.64700000000000002</v>
      </c>
      <c r="X5331">
        <v>0.60570000000000002</v>
      </c>
    </row>
    <row r="5332" spans="1:24" x14ac:dyDescent="0.25">
      <c r="A5332" s="2">
        <v>43983</v>
      </c>
      <c r="B5332">
        <v>5.0299999999999997E-2</v>
      </c>
      <c r="C5332">
        <v>1.9400000000000001E-2</v>
      </c>
      <c r="D5332">
        <v>2.3800000000000002E-2</v>
      </c>
      <c r="E5332">
        <v>6.1400000000000003E-2</v>
      </c>
      <c r="F5332">
        <v>0.1138</v>
      </c>
      <c r="G5332">
        <v>0.17399999999999999</v>
      </c>
      <c r="H5332">
        <v>0.23430000000000001</v>
      </c>
      <c r="I5332">
        <v>0.29420000000000002</v>
      </c>
      <c r="J5332">
        <v>0.3412</v>
      </c>
      <c r="K5332">
        <v>0.3876</v>
      </c>
      <c r="L5332">
        <v>0.42949999999999999</v>
      </c>
      <c r="M5332">
        <v>0.46579999999999999</v>
      </c>
      <c r="N5332" t="e">
        <v>#N/A</v>
      </c>
      <c r="O5332" t="e">
        <v>#N/A</v>
      </c>
      <c r="P5332">
        <v>0.55020000000000002</v>
      </c>
      <c r="Q5332" t="e">
        <v>#N/A</v>
      </c>
      <c r="R5332" t="e">
        <v>#N/A</v>
      </c>
      <c r="S5332" t="e">
        <v>#N/A</v>
      </c>
      <c r="T5332" t="e">
        <v>#N/A</v>
      </c>
      <c r="U5332">
        <v>0.63519999999999999</v>
      </c>
      <c r="V5332">
        <v>0.67190000000000005</v>
      </c>
      <c r="W5332">
        <v>0.67959999999999998</v>
      </c>
      <c r="X5332">
        <v>0.63929999999999998</v>
      </c>
    </row>
    <row r="5333" spans="1:24" x14ac:dyDescent="0.25">
      <c r="A5333" s="2">
        <v>43984</v>
      </c>
      <c r="B5333">
        <v>5.2699999999999997E-2</v>
      </c>
      <c r="C5333">
        <v>1.9699999999999999E-2</v>
      </c>
      <c r="D5333">
        <v>2.5499999999999998E-2</v>
      </c>
      <c r="E5333">
        <v>6.4199999999999993E-2</v>
      </c>
      <c r="F5333">
        <v>0.1173</v>
      </c>
      <c r="G5333">
        <v>0.1827</v>
      </c>
      <c r="H5333">
        <v>0.2477</v>
      </c>
      <c r="I5333">
        <v>0.31040000000000001</v>
      </c>
      <c r="J5333">
        <v>0.3604</v>
      </c>
      <c r="K5333">
        <v>0.40899999999999997</v>
      </c>
      <c r="L5333">
        <v>0.45269999999999999</v>
      </c>
      <c r="M5333">
        <v>0.4919</v>
      </c>
      <c r="N5333" t="e">
        <v>#N/A</v>
      </c>
      <c r="O5333" t="e">
        <v>#N/A</v>
      </c>
      <c r="P5333">
        <v>0.57899999999999996</v>
      </c>
      <c r="Q5333" t="e">
        <v>#N/A</v>
      </c>
      <c r="R5333" t="e">
        <v>#N/A</v>
      </c>
      <c r="S5333" t="e">
        <v>#N/A</v>
      </c>
      <c r="T5333" t="e">
        <v>#N/A</v>
      </c>
      <c r="U5333">
        <v>0.66439999999999999</v>
      </c>
      <c r="V5333">
        <v>0.69989999999999997</v>
      </c>
      <c r="W5333">
        <v>0.70720000000000005</v>
      </c>
      <c r="X5333">
        <v>0.67390000000000005</v>
      </c>
    </row>
    <row r="5334" spans="1:24" x14ac:dyDescent="0.25">
      <c r="A5334" s="2">
        <v>43985</v>
      </c>
      <c r="B5334">
        <v>6.1899999999999997E-2</v>
      </c>
      <c r="C5334">
        <v>3.5000000000000003E-2</v>
      </c>
      <c r="D5334">
        <v>4.9799999999999997E-2</v>
      </c>
      <c r="E5334">
        <v>9.1399999999999995E-2</v>
      </c>
      <c r="F5334">
        <v>0.1517</v>
      </c>
      <c r="G5334">
        <v>0.21990000000000001</v>
      </c>
      <c r="H5334">
        <v>0.29349999999999998</v>
      </c>
      <c r="I5334">
        <v>0.35749999999999998</v>
      </c>
      <c r="J5334">
        <v>0.41599999999999998</v>
      </c>
      <c r="K5334">
        <v>0.46589999999999998</v>
      </c>
      <c r="L5334">
        <v>0.51890000000000003</v>
      </c>
      <c r="M5334">
        <v>0.56179999999999997</v>
      </c>
      <c r="N5334" t="e">
        <v>#N/A</v>
      </c>
      <c r="O5334" t="e">
        <v>#N/A</v>
      </c>
      <c r="P5334">
        <v>0.64639999999999997</v>
      </c>
      <c r="Q5334" t="e">
        <v>#N/A</v>
      </c>
      <c r="R5334" t="e">
        <v>#N/A</v>
      </c>
      <c r="S5334" t="e">
        <v>#N/A</v>
      </c>
      <c r="T5334" t="e">
        <v>#N/A</v>
      </c>
      <c r="U5334">
        <v>0.71399999999999997</v>
      </c>
      <c r="V5334">
        <v>0.74299999999999999</v>
      </c>
      <c r="W5334">
        <v>0.75209999999999999</v>
      </c>
      <c r="X5334">
        <v>0.72450000000000003</v>
      </c>
    </row>
    <row r="5335" spans="1:24" x14ac:dyDescent="0.25">
      <c r="A5335" s="2">
        <v>43986</v>
      </c>
      <c r="B5335">
        <v>6.6000000000000003E-2</v>
      </c>
      <c r="C5335">
        <v>4.5499999999999999E-2</v>
      </c>
      <c r="D5335">
        <v>6.4199999999999993E-2</v>
      </c>
      <c r="E5335">
        <v>0.1208</v>
      </c>
      <c r="F5335">
        <v>0.1946</v>
      </c>
      <c r="G5335">
        <v>0.27629999999999999</v>
      </c>
      <c r="H5335">
        <v>0.3553</v>
      </c>
      <c r="I5335">
        <v>0.42699999999999999</v>
      </c>
      <c r="J5335">
        <v>0.48499999999999999</v>
      </c>
      <c r="K5335">
        <v>0.54039999999999999</v>
      </c>
      <c r="L5335">
        <v>0.58740000000000003</v>
      </c>
      <c r="M5335">
        <v>0.62719999999999998</v>
      </c>
      <c r="N5335" t="e">
        <v>#N/A</v>
      </c>
      <c r="O5335" t="e">
        <v>#N/A</v>
      </c>
      <c r="P5335">
        <v>0.71799999999999997</v>
      </c>
      <c r="Q5335" t="e">
        <v>#N/A</v>
      </c>
      <c r="R5335" t="e">
        <v>#N/A</v>
      </c>
      <c r="S5335" t="e">
        <v>#N/A</v>
      </c>
      <c r="T5335" t="e">
        <v>#N/A</v>
      </c>
      <c r="U5335">
        <v>0.80669999999999997</v>
      </c>
      <c r="V5335">
        <v>0.84630000000000005</v>
      </c>
      <c r="W5335">
        <v>0.85709999999999997</v>
      </c>
      <c r="X5335">
        <v>0.8236</v>
      </c>
    </row>
    <row r="5336" spans="1:24" x14ac:dyDescent="0.25">
      <c r="A5336" s="2">
        <v>43987</v>
      </c>
      <c r="B5336">
        <v>6.8699999999999997E-2</v>
      </c>
      <c r="C5336">
        <v>6.9099999999999995E-2</v>
      </c>
      <c r="D5336">
        <v>0.10639999999999999</v>
      </c>
      <c r="E5336">
        <v>0.1744</v>
      </c>
      <c r="F5336">
        <v>0.2571</v>
      </c>
      <c r="G5336">
        <v>0.33389999999999997</v>
      </c>
      <c r="H5336">
        <v>0.42180000000000001</v>
      </c>
      <c r="I5336">
        <v>0.4904</v>
      </c>
      <c r="J5336">
        <v>0.55249999999999999</v>
      </c>
      <c r="K5336">
        <v>0.60570000000000002</v>
      </c>
      <c r="L5336">
        <v>0.65029999999999999</v>
      </c>
      <c r="M5336">
        <v>0.68759999999999999</v>
      </c>
      <c r="N5336" t="e">
        <v>#N/A</v>
      </c>
      <c r="O5336" t="e">
        <v>#N/A</v>
      </c>
      <c r="P5336">
        <v>0.77039999999999997</v>
      </c>
      <c r="Q5336" t="e">
        <v>#N/A</v>
      </c>
      <c r="R5336" t="e">
        <v>#N/A</v>
      </c>
      <c r="S5336" t="e">
        <v>#N/A</v>
      </c>
      <c r="T5336" t="e">
        <v>#N/A</v>
      </c>
      <c r="U5336">
        <v>0.84770000000000001</v>
      </c>
      <c r="V5336">
        <v>0.87990000000000002</v>
      </c>
      <c r="W5336">
        <v>0.88759999999999994</v>
      </c>
      <c r="X5336">
        <v>0.85509999999999997</v>
      </c>
    </row>
    <row r="5337" spans="1:24" x14ac:dyDescent="0.25">
      <c r="A5337" s="2">
        <v>43990</v>
      </c>
      <c r="B5337">
        <v>7.5600000000000001E-2</v>
      </c>
      <c r="C5337">
        <v>7.0099999999999996E-2</v>
      </c>
      <c r="D5337">
        <v>0.10100000000000001</v>
      </c>
      <c r="E5337">
        <v>0.1658</v>
      </c>
      <c r="F5337">
        <v>0.24099999999999999</v>
      </c>
      <c r="G5337">
        <v>0.31950000000000001</v>
      </c>
      <c r="H5337">
        <v>0.40439999999999998</v>
      </c>
      <c r="I5337">
        <v>0.47720000000000001</v>
      </c>
      <c r="J5337">
        <v>0.53510000000000002</v>
      </c>
      <c r="K5337">
        <v>0.58720000000000006</v>
      </c>
      <c r="L5337">
        <v>0.63219999999999998</v>
      </c>
      <c r="M5337">
        <v>0.67</v>
      </c>
      <c r="N5337" t="e">
        <v>#N/A</v>
      </c>
      <c r="O5337" t="e">
        <v>#N/A</v>
      </c>
      <c r="P5337">
        <v>0.75409999999999999</v>
      </c>
      <c r="Q5337" t="e">
        <v>#N/A</v>
      </c>
      <c r="R5337" t="e">
        <v>#N/A</v>
      </c>
      <c r="S5337" t="e">
        <v>#N/A</v>
      </c>
      <c r="T5337" t="e">
        <v>#N/A</v>
      </c>
      <c r="U5337">
        <v>0.83230000000000004</v>
      </c>
      <c r="V5337">
        <v>0.86329999999999996</v>
      </c>
      <c r="W5337">
        <v>0.86939999999999995</v>
      </c>
      <c r="X5337">
        <v>0.83640000000000003</v>
      </c>
    </row>
    <row r="5338" spans="1:24" x14ac:dyDescent="0.25">
      <c r="A5338" s="2">
        <v>43991</v>
      </c>
      <c r="B5338">
        <v>6.83E-2</v>
      </c>
      <c r="C5338">
        <v>5.79E-2</v>
      </c>
      <c r="D5338">
        <v>7.7499999999999999E-2</v>
      </c>
      <c r="E5338">
        <v>0.13189999999999999</v>
      </c>
      <c r="F5338">
        <v>0.20030000000000001</v>
      </c>
      <c r="G5338">
        <v>0.28149999999999997</v>
      </c>
      <c r="H5338">
        <v>0.35870000000000002</v>
      </c>
      <c r="I5338">
        <v>0.43330000000000002</v>
      </c>
      <c r="J5338">
        <v>0.49469999999999997</v>
      </c>
      <c r="K5338">
        <v>0.54879999999999995</v>
      </c>
      <c r="L5338">
        <v>0.5827</v>
      </c>
      <c r="M5338">
        <v>0.61909999999999998</v>
      </c>
      <c r="N5338" t="e">
        <v>#N/A</v>
      </c>
      <c r="O5338" t="e">
        <v>#N/A</v>
      </c>
      <c r="P5338">
        <v>0.70220000000000005</v>
      </c>
      <c r="Q5338" t="e">
        <v>#N/A</v>
      </c>
      <c r="R5338" t="e">
        <v>#N/A</v>
      </c>
      <c r="S5338" t="e">
        <v>#N/A</v>
      </c>
      <c r="T5338" t="e">
        <v>#N/A</v>
      </c>
      <c r="U5338">
        <v>0.78149999999999997</v>
      </c>
      <c r="V5338">
        <v>0.81130000000000002</v>
      </c>
      <c r="W5338">
        <v>0.81599999999999995</v>
      </c>
      <c r="X5338">
        <v>0.78369999999999995</v>
      </c>
    </row>
    <row r="5339" spans="1:24" x14ac:dyDescent="0.25">
      <c r="A5339" s="2">
        <v>43992</v>
      </c>
      <c r="B5339">
        <v>5.6500000000000002E-2</v>
      </c>
      <c r="C5339">
        <v>3.2199999999999999E-2</v>
      </c>
      <c r="D5339">
        <v>3.6999999999999998E-2</v>
      </c>
      <c r="E5339">
        <v>7.1800000000000003E-2</v>
      </c>
      <c r="F5339">
        <v>0.1285</v>
      </c>
      <c r="G5339">
        <v>0.20569999999999999</v>
      </c>
      <c r="H5339">
        <v>0.27889999999999998</v>
      </c>
      <c r="I5339">
        <v>0.33900000000000002</v>
      </c>
      <c r="J5339">
        <v>0.40350000000000003</v>
      </c>
      <c r="K5339">
        <v>0.45689999999999997</v>
      </c>
      <c r="L5339">
        <v>0.499</v>
      </c>
      <c r="M5339">
        <v>0.53600000000000003</v>
      </c>
      <c r="N5339" t="e">
        <v>#N/A</v>
      </c>
      <c r="O5339" t="e">
        <v>#N/A</v>
      </c>
      <c r="P5339">
        <v>0.62409999999999999</v>
      </c>
      <c r="Q5339" t="e">
        <v>#N/A</v>
      </c>
      <c r="R5339" t="e">
        <v>#N/A</v>
      </c>
      <c r="S5339" t="e">
        <v>#N/A</v>
      </c>
      <c r="T5339" t="e">
        <v>#N/A</v>
      </c>
      <c r="U5339">
        <v>0.7147</v>
      </c>
      <c r="V5339">
        <v>0.75239999999999996</v>
      </c>
      <c r="W5339">
        <v>0.76049999999999995</v>
      </c>
      <c r="X5339">
        <v>0.72599999999999998</v>
      </c>
    </row>
    <row r="5340" spans="1:24" x14ac:dyDescent="0.25">
      <c r="A5340" s="2">
        <v>43993</v>
      </c>
      <c r="B5340">
        <v>7.7299999999999994E-2</v>
      </c>
      <c r="C5340">
        <v>4.19E-2</v>
      </c>
      <c r="D5340">
        <v>4.1700000000000001E-2</v>
      </c>
      <c r="E5340">
        <v>7.4399999999999994E-2</v>
      </c>
      <c r="F5340">
        <v>0.122</v>
      </c>
      <c r="G5340">
        <v>0.1847</v>
      </c>
      <c r="H5340">
        <v>0.24260000000000001</v>
      </c>
      <c r="I5340">
        <v>0.31540000000000001</v>
      </c>
      <c r="J5340">
        <v>0.34920000000000001</v>
      </c>
      <c r="K5340">
        <v>0.3906</v>
      </c>
      <c r="L5340">
        <v>0.43030000000000002</v>
      </c>
      <c r="M5340">
        <v>0.46379999999999999</v>
      </c>
      <c r="N5340" t="e">
        <v>#N/A</v>
      </c>
      <c r="O5340" t="e">
        <v>#N/A</v>
      </c>
      <c r="P5340">
        <v>0.53910000000000002</v>
      </c>
      <c r="Q5340" t="e">
        <v>#N/A</v>
      </c>
      <c r="R5340" t="e">
        <v>#N/A</v>
      </c>
      <c r="S5340" t="e">
        <v>#N/A</v>
      </c>
      <c r="T5340" t="e">
        <v>#N/A</v>
      </c>
      <c r="U5340">
        <v>0.6089</v>
      </c>
      <c r="V5340">
        <v>0.63419999999999999</v>
      </c>
      <c r="W5340">
        <v>0.6381</v>
      </c>
      <c r="X5340">
        <v>0.60599999999999998</v>
      </c>
    </row>
    <row r="5341" spans="1:24" x14ac:dyDescent="0.25">
      <c r="A5341" s="2">
        <v>43994</v>
      </c>
      <c r="B5341">
        <v>7.4899999999999994E-2</v>
      </c>
      <c r="C5341">
        <v>4.3700000000000003E-2</v>
      </c>
      <c r="D5341">
        <v>4.2799999999999998E-2</v>
      </c>
      <c r="E5341">
        <v>7.6600000000000001E-2</v>
      </c>
      <c r="F5341">
        <v>0.13009999999999999</v>
      </c>
      <c r="G5341">
        <v>0.19170000000000001</v>
      </c>
      <c r="H5341">
        <v>0.27100000000000002</v>
      </c>
      <c r="I5341">
        <v>0.32779999999999998</v>
      </c>
      <c r="J5341">
        <v>0.37780000000000002</v>
      </c>
      <c r="K5341">
        <v>0.42599999999999999</v>
      </c>
      <c r="L5341">
        <v>0.46779999999999999</v>
      </c>
      <c r="M5341">
        <v>0.50290000000000001</v>
      </c>
      <c r="N5341" t="e">
        <v>#N/A</v>
      </c>
      <c r="O5341" t="e">
        <v>#N/A</v>
      </c>
      <c r="P5341">
        <v>0.58140000000000003</v>
      </c>
      <c r="Q5341" t="e">
        <v>#N/A</v>
      </c>
      <c r="R5341" t="e">
        <v>#N/A</v>
      </c>
      <c r="S5341" t="e">
        <v>#N/A</v>
      </c>
      <c r="T5341" t="e">
        <v>#N/A</v>
      </c>
      <c r="U5341">
        <v>0.65280000000000005</v>
      </c>
      <c r="V5341">
        <v>0.68049999999999999</v>
      </c>
      <c r="W5341">
        <v>0.68979999999999997</v>
      </c>
      <c r="X5341">
        <v>0.65029999999999999</v>
      </c>
    </row>
    <row r="5342" spans="1:24" x14ac:dyDescent="0.25">
      <c r="A5342" s="2">
        <v>43997</v>
      </c>
      <c r="B5342">
        <v>7.8200000000000006E-2</v>
      </c>
      <c r="C5342">
        <v>4.4299999999999999E-2</v>
      </c>
      <c r="D5342">
        <v>4.9700000000000001E-2</v>
      </c>
      <c r="E5342">
        <v>9.0999999999999998E-2</v>
      </c>
      <c r="F5342">
        <v>0.14899999999999999</v>
      </c>
      <c r="G5342">
        <v>0.21840000000000001</v>
      </c>
      <c r="H5342">
        <v>0.28210000000000002</v>
      </c>
      <c r="I5342">
        <v>0.34420000000000001</v>
      </c>
      <c r="J5342">
        <v>0.3967</v>
      </c>
      <c r="K5342">
        <v>0.44369999999999998</v>
      </c>
      <c r="L5342">
        <v>0.4839</v>
      </c>
      <c r="M5342">
        <v>0.51780000000000004</v>
      </c>
      <c r="N5342" t="e">
        <v>#N/A</v>
      </c>
      <c r="O5342" t="e">
        <v>#N/A</v>
      </c>
      <c r="P5342">
        <v>0.59199999999999997</v>
      </c>
      <c r="Q5342" t="e">
        <v>#N/A</v>
      </c>
      <c r="R5342" t="e">
        <v>#N/A</v>
      </c>
      <c r="S5342" t="e">
        <v>#N/A</v>
      </c>
      <c r="T5342" t="e">
        <v>#N/A</v>
      </c>
      <c r="U5342">
        <v>0.66300000000000003</v>
      </c>
      <c r="V5342">
        <v>0.68479999999999996</v>
      </c>
      <c r="W5342">
        <v>0.68630000000000002</v>
      </c>
      <c r="X5342">
        <v>0.65229999999999999</v>
      </c>
    </row>
    <row r="5343" spans="1:24" x14ac:dyDescent="0.25">
      <c r="A5343" s="2">
        <v>43998</v>
      </c>
      <c r="B5343">
        <v>7.9899999999999999E-2</v>
      </c>
      <c r="C5343">
        <v>4.6300000000000001E-2</v>
      </c>
      <c r="D5343">
        <v>4.9500000000000002E-2</v>
      </c>
      <c r="E5343">
        <v>0.09</v>
      </c>
      <c r="F5343">
        <v>0.15</v>
      </c>
      <c r="G5343">
        <v>0.22040000000000001</v>
      </c>
      <c r="H5343">
        <v>0.29320000000000002</v>
      </c>
      <c r="I5343">
        <v>0.36420000000000002</v>
      </c>
      <c r="J5343">
        <v>0.41570000000000001</v>
      </c>
      <c r="K5343">
        <v>0.46789999999999998</v>
      </c>
      <c r="L5343">
        <v>0.51390000000000002</v>
      </c>
      <c r="M5343">
        <v>0.55249999999999999</v>
      </c>
      <c r="N5343" t="e">
        <v>#N/A</v>
      </c>
      <c r="O5343" t="e">
        <v>#N/A</v>
      </c>
      <c r="P5343">
        <v>0.63749999999999996</v>
      </c>
      <c r="Q5343" t="e">
        <v>#N/A</v>
      </c>
      <c r="R5343" t="e">
        <v>#N/A</v>
      </c>
      <c r="S5343" t="e">
        <v>#N/A</v>
      </c>
      <c r="T5343" t="e">
        <v>#N/A</v>
      </c>
      <c r="U5343">
        <v>0.72</v>
      </c>
      <c r="V5343">
        <v>0.75139999999999996</v>
      </c>
      <c r="W5343">
        <v>0.75919999999999999</v>
      </c>
      <c r="X5343">
        <v>0.72419999999999995</v>
      </c>
    </row>
    <row r="5344" spans="1:24" x14ac:dyDescent="0.25">
      <c r="A5344" s="2">
        <v>43999</v>
      </c>
      <c r="B5344">
        <v>6.8000000000000005E-2</v>
      </c>
      <c r="C5344">
        <v>4.0300000000000002E-2</v>
      </c>
      <c r="D5344">
        <v>4.48E-2</v>
      </c>
      <c r="E5344">
        <v>8.1000000000000003E-2</v>
      </c>
      <c r="F5344">
        <v>0.1384</v>
      </c>
      <c r="G5344">
        <v>0.20780000000000001</v>
      </c>
      <c r="H5344">
        <v>0.27400000000000002</v>
      </c>
      <c r="I5344">
        <v>0.34560000000000002</v>
      </c>
      <c r="J5344">
        <v>0.39319999999999999</v>
      </c>
      <c r="K5344">
        <v>0.44330000000000003</v>
      </c>
      <c r="L5344">
        <v>0.48870000000000002</v>
      </c>
      <c r="M5344">
        <v>0.52700000000000002</v>
      </c>
      <c r="N5344" t="e">
        <v>#N/A</v>
      </c>
      <c r="O5344" t="e">
        <v>#N/A</v>
      </c>
      <c r="P5344">
        <v>0.61129999999999995</v>
      </c>
      <c r="Q5344" t="e">
        <v>#N/A</v>
      </c>
      <c r="R5344" t="e">
        <v>#N/A</v>
      </c>
      <c r="S5344" t="e">
        <v>#N/A</v>
      </c>
      <c r="T5344" t="e">
        <v>#N/A</v>
      </c>
      <c r="U5344">
        <v>0.69189999999999996</v>
      </c>
      <c r="V5344">
        <v>0.72709999999999997</v>
      </c>
      <c r="W5344">
        <v>0.7359</v>
      </c>
      <c r="X5344">
        <v>0.70189999999999997</v>
      </c>
    </row>
    <row r="5345" spans="1:24" x14ac:dyDescent="0.25">
      <c r="A5345" s="2">
        <v>44000</v>
      </c>
      <c r="B5345">
        <v>6.4000000000000001E-2</v>
      </c>
      <c r="C5345">
        <v>3.95E-2</v>
      </c>
      <c r="D5345">
        <v>3.61E-2</v>
      </c>
      <c r="E5345">
        <v>6.3299999999999995E-2</v>
      </c>
      <c r="F5345">
        <v>0.1216</v>
      </c>
      <c r="G5345">
        <v>0.19020000000000001</v>
      </c>
      <c r="H5345">
        <v>0.25750000000000001</v>
      </c>
      <c r="I5345">
        <v>0.31109999999999999</v>
      </c>
      <c r="J5345">
        <v>0.36549999999999999</v>
      </c>
      <c r="K5345">
        <v>0.42299999999999999</v>
      </c>
      <c r="L5345">
        <v>0.45269999999999999</v>
      </c>
      <c r="M5345">
        <v>0.48759999999999998</v>
      </c>
      <c r="N5345" t="e">
        <v>#N/A</v>
      </c>
      <c r="O5345" t="e">
        <v>#N/A</v>
      </c>
      <c r="P5345">
        <v>0.56950000000000001</v>
      </c>
      <c r="Q5345" t="e">
        <v>#N/A</v>
      </c>
      <c r="R5345" t="e">
        <v>#N/A</v>
      </c>
      <c r="S5345" t="e">
        <v>#N/A</v>
      </c>
      <c r="T5345" t="e">
        <v>#N/A</v>
      </c>
      <c r="U5345">
        <v>0.66300000000000003</v>
      </c>
      <c r="V5345">
        <v>0.67969999999999997</v>
      </c>
      <c r="W5345">
        <v>0.69799999999999995</v>
      </c>
      <c r="X5345">
        <v>0.64800000000000002</v>
      </c>
    </row>
    <row r="5346" spans="1:24" x14ac:dyDescent="0.25">
      <c r="A5346" s="2">
        <v>44001</v>
      </c>
      <c r="B5346">
        <v>5.9299999999999999E-2</v>
      </c>
      <c r="C5346">
        <v>2.93E-2</v>
      </c>
      <c r="D5346">
        <v>2.9399999999999999E-2</v>
      </c>
      <c r="E5346">
        <v>6.6100000000000006E-2</v>
      </c>
      <c r="F5346">
        <v>0.12</v>
      </c>
      <c r="G5346">
        <v>0.18110000000000001</v>
      </c>
      <c r="H5346">
        <v>0.24310000000000001</v>
      </c>
      <c r="I5346">
        <v>0.30280000000000001</v>
      </c>
      <c r="J5346">
        <v>0.3569</v>
      </c>
      <c r="K5346">
        <v>0.40379999999999999</v>
      </c>
      <c r="L5346">
        <v>0.44390000000000002</v>
      </c>
      <c r="M5346">
        <v>0.4778</v>
      </c>
      <c r="N5346" t="e">
        <v>#N/A</v>
      </c>
      <c r="O5346" t="e">
        <v>#N/A</v>
      </c>
      <c r="P5346">
        <v>0.55549999999999999</v>
      </c>
      <c r="Q5346" t="e">
        <v>#N/A</v>
      </c>
      <c r="R5346" t="e">
        <v>#N/A</v>
      </c>
      <c r="S5346" t="e">
        <v>#N/A</v>
      </c>
      <c r="T5346" t="e">
        <v>#N/A</v>
      </c>
      <c r="U5346">
        <v>0.62970000000000004</v>
      </c>
      <c r="V5346">
        <v>0.6573</v>
      </c>
      <c r="W5346">
        <v>0.65990000000000004</v>
      </c>
      <c r="X5346">
        <v>0.62339999999999995</v>
      </c>
    </row>
    <row r="5347" spans="1:24" x14ac:dyDescent="0.25">
      <c r="A5347" s="2">
        <v>44004</v>
      </c>
      <c r="B5347">
        <v>5.2999999999999999E-2</v>
      </c>
      <c r="C5347">
        <v>2.64E-2</v>
      </c>
      <c r="D5347">
        <v>2.6700000000000002E-2</v>
      </c>
      <c r="E5347">
        <v>6.3200000000000006E-2</v>
      </c>
      <c r="F5347">
        <v>0.123</v>
      </c>
      <c r="G5347">
        <v>0.193</v>
      </c>
      <c r="H5347">
        <v>0.25840000000000002</v>
      </c>
      <c r="I5347">
        <v>0.32050000000000001</v>
      </c>
      <c r="J5347">
        <v>0.376</v>
      </c>
      <c r="K5347">
        <v>0.42399999999999999</v>
      </c>
      <c r="L5347">
        <v>0.46400000000000002</v>
      </c>
      <c r="M5347">
        <v>0.504</v>
      </c>
      <c r="N5347" t="e">
        <v>#N/A</v>
      </c>
      <c r="O5347" t="e">
        <v>#N/A</v>
      </c>
      <c r="P5347">
        <v>0.5766</v>
      </c>
      <c r="Q5347" t="e">
        <v>#N/A</v>
      </c>
      <c r="R5347" t="e">
        <v>#N/A</v>
      </c>
      <c r="S5347" t="e">
        <v>#N/A</v>
      </c>
      <c r="T5347" t="e">
        <v>#N/A</v>
      </c>
      <c r="U5347">
        <v>0.64949999999999997</v>
      </c>
      <c r="V5347">
        <v>0.67120000000000002</v>
      </c>
      <c r="W5347">
        <v>0.69</v>
      </c>
      <c r="X5347">
        <v>0.63249999999999995</v>
      </c>
    </row>
    <row r="5348" spans="1:24" x14ac:dyDescent="0.25">
      <c r="A5348" s="2">
        <v>44005</v>
      </c>
      <c r="B5348">
        <v>5.5599999999999997E-2</v>
      </c>
      <c r="C5348">
        <v>2.5600000000000001E-2</v>
      </c>
      <c r="D5348">
        <v>2.5499999999999998E-2</v>
      </c>
      <c r="E5348">
        <v>5.9499999999999997E-2</v>
      </c>
      <c r="F5348">
        <v>0.121</v>
      </c>
      <c r="G5348">
        <v>0.19289999999999999</v>
      </c>
      <c r="H5348">
        <v>0.2606</v>
      </c>
      <c r="I5348">
        <v>0.32300000000000001</v>
      </c>
      <c r="J5348">
        <v>0.38150000000000001</v>
      </c>
      <c r="K5348">
        <v>0.43159999999999998</v>
      </c>
      <c r="L5348">
        <v>0.47410000000000002</v>
      </c>
      <c r="M5348">
        <v>0.50990000000000002</v>
      </c>
      <c r="N5348" t="e">
        <v>#N/A</v>
      </c>
      <c r="O5348" t="e">
        <v>#N/A</v>
      </c>
      <c r="P5348">
        <v>0.59140000000000004</v>
      </c>
      <c r="Q5348" t="e">
        <v>#N/A</v>
      </c>
      <c r="R5348" t="e">
        <v>#N/A</v>
      </c>
      <c r="S5348" t="e">
        <v>#N/A</v>
      </c>
      <c r="T5348" t="e">
        <v>#N/A</v>
      </c>
      <c r="U5348">
        <v>0.67010000000000003</v>
      </c>
      <c r="V5348">
        <v>0.70169999999999999</v>
      </c>
      <c r="W5348">
        <v>0.71750000000000003</v>
      </c>
      <c r="X5348">
        <v>0.67159999999999997</v>
      </c>
    </row>
    <row r="5349" spans="1:24" x14ac:dyDescent="0.25">
      <c r="A5349" s="2">
        <v>44006</v>
      </c>
      <c r="B5349">
        <v>5.11E-2</v>
      </c>
      <c r="C5349">
        <v>2.5700000000000001E-2</v>
      </c>
      <c r="D5349">
        <v>2.52E-2</v>
      </c>
      <c r="E5349">
        <v>5.7299999999999997E-2</v>
      </c>
      <c r="F5349">
        <v>0.1105</v>
      </c>
      <c r="G5349">
        <v>0.17480000000000001</v>
      </c>
      <c r="H5349">
        <v>0.24160000000000001</v>
      </c>
      <c r="I5349">
        <v>0.30199999999999999</v>
      </c>
      <c r="J5349">
        <v>0.35349999999999998</v>
      </c>
      <c r="K5349">
        <v>0.40100000000000002</v>
      </c>
      <c r="L5349">
        <v>0.44040000000000001</v>
      </c>
      <c r="M5349">
        <v>0.47460000000000002</v>
      </c>
      <c r="N5349" t="e">
        <v>#N/A</v>
      </c>
      <c r="O5349" t="e">
        <v>#N/A</v>
      </c>
      <c r="P5349">
        <v>0.55130000000000001</v>
      </c>
      <c r="Q5349" t="e">
        <v>#N/A</v>
      </c>
      <c r="R5349" t="e">
        <v>#N/A</v>
      </c>
      <c r="S5349" t="e">
        <v>#N/A</v>
      </c>
      <c r="T5349" t="e">
        <v>#N/A</v>
      </c>
      <c r="U5349">
        <v>0.62339999999999995</v>
      </c>
      <c r="V5349">
        <v>0.64839999999999998</v>
      </c>
      <c r="W5349">
        <v>0.65200000000000002</v>
      </c>
      <c r="X5349">
        <v>0.61299999999999999</v>
      </c>
    </row>
    <row r="5350" spans="1:24" x14ac:dyDescent="0.25">
      <c r="A5350" s="2">
        <v>44007</v>
      </c>
      <c r="B5350">
        <v>5.04E-2</v>
      </c>
      <c r="C5350">
        <v>2.58E-2</v>
      </c>
      <c r="D5350">
        <v>2.6599999999999999E-2</v>
      </c>
      <c r="E5350">
        <v>6.0900000000000003E-2</v>
      </c>
      <c r="F5350">
        <v>0.1197</v>
      </c>
      <c r="G5350">
        <v>0.1855</v>
      </c>
      <c r="H5350">
        <v>0.24709999999999999</v>
      </c>
      <c r="I5350">
        <v>0.30509999999999998</v>
      </c>
      <c r="J5350">
        <v>0.35899999999999999</v>
      </c>
      <c r="K5350">
        <v>0.40600000000000003</v>
      </c>
      <c r="L5350">
        <v>0.44640000000000002</v>
      </c>
      <c r="M5350">
        <v>0.48170000000000002</v>
      </c>
      <c r="N5350" t="e">
        <v>#N/A</v>
      </c>
      <c r="O5350" t="e">
        <v>#N/A</v>
      </c>
      <c r="P5350">
        <v>0.55700000000000005</v>
      </c>
      <c r="Q5350" t="e">
        <v>#N/A</v>
      </c>
      <c r="R5350" t="e">
        <v>#N/A</v>
      </c>
      <c r="S5350" t="e">
        <v>#N/A</v>
      </c>
      <c r="T5350" t="e">
        <v>#N/A</v>
      </c>
      <c r="U5350">
        <v>0.62639999999999996</v>
      </c>
      <c r="V5350">
        <v>0.65059999999999996</v>
      </c>
      <c r="W5350">
        <v>0.65010000000000001</v>
      </c>
      <c r="X5350">
        <v>0.61360000000000003</v>
      </c>
    </row>
    <row r="5351" spans="1:24" x14ac:dyDescent="0.25">
      <c r="A5351" s="2">
        <v>44008</v>
      </c>
      <c r="B5351">
        <v>4.1300000000000003E-2</v>
      </c>
      <c r="C5351">
        <v>1.0500000000000001E-2</v>
      </c>
      <c r="D5351">
        <v>9.4999999999999998E-3</v>
      </c>
      <c r="E5351">
        <v>3.6999999999999998E-2</v>
      </c>
      <c r="F5351">
        <v>9.0499999999999997E-2</v>
      </c>
      <c r="G5351">
        <v>0.152</v>
      </c>
      <c r="H5351">
        <v>0.21299999999999999</v>
      </c>
      <c r="I5351">
        <v>0.26900000000000002</v>
      </c>
      <c r="J5351">
        <v>0.31430000000000002</v>
      </c>
      <c r="K5351">
        <v>0.35830000000000001</v>
      </c>
      <c r="L5351">
        <v>0.39639999999999997</v>
      </c>
      <c r="M5351">
        <v>0.4345</v>
      </c>
      <c r="N5351" t="e">
        <v>#N/A</v>
      </c>
      <c r="O5351" t="e">
        <v>#N/A</v>
      </c>
      <c r="P5351">
        <v>0.50449999999999995</v>
      </c>
      <c r="Q5351" t="e">
        <v>#N/A</v>
      </c>
      <c r="R5351" t="e">
        <v>#N/A</v>
      </c>
      <c r="S5351" t="e">
        <v>#N/A</v>
      </c>
      <c r="T5351" t="e">
        <v>#N/A</v>
      </c>
      <c r="U5351">
        <v>0.56799999999999995</v>
      </c>
      <c r="V5351">
        <v>0.58289999999999997</v>
      </c>
      <c r="W5351">
        <v>0.59199999999999997</v>
      </c>
      <c r="X5351">
        <v>0.54220000000000002</v>
      </c>
    </row>
    <row r="5352" spans="1:24" x14ac:dyDescent="0.25">
      <c r="A5352" s="2">
        <v>44011</v>
      </c>
      <c r="B5352">
        <v>3.4000000000000002E-2</v>
      </c>
      <c r="C5352">
        <v>0</v>
      </c>
      <c r="D5352">
        <v>-5.1999999999999998E-3</v>
      </c>
      <c r="E5352">
        <v>2.0899999999999998E-2</v>
      </c>
      <c r="F5352">
        <v>6.7500000000000004E-2</v>
      </c>
      <c r="G5352">
        <v>0.12690000000000001</v>
      </c>
      <c r="H5352">
        <v>0.192</v>
      </c>
      <c r="I5352">
        <v>0.248</v>
      </c>
      <c r="J5352">
        <v>0.2984</v>
      </c>
      <c r="K5352">
        <v>0.34239999999999998</v>
      </c>
      <c r="L5352">
        <v>0.37930000000000003</v>
      </c>
      <c r="M5352">
        <v>0.41089999999999999</v>
      </c>
      <c r="N5352" t="e">
        <v>#N/A</v>
      </c>
      <c r="O5352" t="e">
        <v>#N/A</v>
      </c>
      <c r="P5352">
        <v>0.48199999999999998</v>
      </c>
      <c r="Q5352" t="e">
        <v>#N/A</v>
      </c>
      <c r="R5352" t="e">
        <v>#N/A</v>
      </c>
      <c r="S5352" t="e">
        <v>#N/A</v>
      </c>
      <c r="T5352" t="e">
        <v>#N/A</v>
      </c>
      <c r="U5352">
        <v>0.55049999999999999</v>
      </c>
      <c r="V5352">
        <v>0.57520000000000004</v>
      </c>
      <c r="W5352">
        <v>0.59399999999999997</v>
      </c>
      <c r="X5352">
        <v>0.53949999999999998</v>
      </c>
    </row>
    <row r="5353" spans="1:24" x14ac:dyDescent="0.25">
      <c r="A5353" s="2">
        <v>44012</v>
      </c>
      <c r="B5353">
        <v>3.1699999999999999E-2</v>
      </c>
      <c r="C5353">
        <v>2.5999999999999999E-3</v>
      </c>
      <c r="D5353">
        <v>-3.0000000000000001E-3</v>
      </c>
      <c r="E5353">
        <v>2.29E-2</v>
      </c>
      <c r="F5353">
        <v>8.2000000000000003E-2</v>
      </c>
      <c r="G5353">
        <v>0.14460000000000001</v>
      </c>
      <c r="H5353">
        <v>0.2092</v>
      </c>
      <c r="I5353">
        <v>0.2777</v>
      </c>
      <c r="J5353">
        <v>0.32900000000000001</v>
      </c>
      <c r="K5353">
        <v>0.379</v>
      </c>
      <c r="L5353">
        <v>0.41830000000000001</v>
      </c>
      <c r="M5353">
        <v>0.45040000000000002</v>
      </c>
      <c r="N5353" t="e">
        <v>#N/A</v>
      </c>
      <c r="O5353" t="e">
        <v>#N/A</v>
      </c>
      <c r="P5353">
        <v>0.52759999999999996</v>
      </c>
      <c r="Q5353" t="e">
        <v>#N/A</v>
      </c>
      <c r="R5353" t="e">
        <v>#N/A</v>
      </c>
      <c r="S5353" t="e">
        <v>#N/A</v>
      </c>
      <c r="T5353" t="e">
        <v>#N/A</v>
      </c>
      <c r="U5353">
        <v>0.60099999999999998</v>
      </c>
      <c r="V5353">
        <v>0.62560000000000004</v>
      </c>
      <c r="W5353">
        <v>0.63300000000000001</v>
      </c>
      <c r="X5353">
        <v>0.59160000000000001</v>
      </c>
    </row>
    <row r="5354" spans="1:24" x14ac:dyDescent="0.25">
      <c r="A5354" s="2">
        <v>44013</v>
      </c>
      <c r="B5354">
        <v>3.9300000000000002E-2</v>
      </c>
      <c r="C5354">
        <v>8.5000000000000006E-3</v>
      </c>
      <c r="D5354">
        <v>8.6999999999999994E-3</v>
      </c>
      <c r="E5354">
        <v>4.02E-2</v>
      </c>
      <c r="F5354">
        <v>9.4899999999999998E-2</v>
      </c>
      <c r="G5354">
        <v>0.16470000000000001</v>
      </c>
      <c r="H5354">
        <v>0.2283</v>
      </c>
      <c r="I5354">
        <v>0.29270000000000002</v>
      </c>
      <c r="J5354">
        <v>0.34310000000000002</v>
      </c>
      <c r="K5354">
        <v>0.39140000000000003</v>
      </c>
      <c r="L5354">
        <v>0.43309999999999998</v>
      </c>
      <c r="M5354">
        <v>0.46839999999999998</v>
      </c>
      <c r="N5354" t="e">
        <v>#N/A</v>
      </c>
      <c r="O5354" t="e">
        <v>#N/A</v>
      </c>
      <c r="P5354">
        <v>0.54459999999999997</v>
      </c>
      <c r="Q5354" t="e">
        <v>#N/A</v>
      </c>
      <c r="R5354" t="e">
        <v>#N/A</v>
      </c>
      <c r="S5354" t="e">
        <v>#N/A</v>
      </c>
      <c r="T5354" t="e">
        <v>#N/A</v>
      </c>
      <c r="U5354">
        <v>0.61439999999999995</v>
      </c>
      <c r="V5354">
        <v>0.64049999999999996</v>
      </c>
      <c r="W5354">
        <v>0.64900000000000002</v>
      </c>
      <c r="X5354">
        <v>0.60680000000000001</v>
      </c>
    </row>
    <row r="5355" spans="1:24" x14ac:dyDescent="0.25">
      <c r="A5355" s="2">
        <v>44014</v>
      </c>
      <c r="B5355">
        <v>4.2999999999999997E-2</v>
      </c>
      <c r="C5355">
        <v>6.1000000000000004E-3</v>
      </c>
      <c r="D5355">
        <v>8.9999999999999998E-4</v>
      </c>
      <c r="E5355">
        <v>3.0599999999999999E-2</v>
      </c>
      <c r="F5355">
        <v>8.3000000000000004E-2</v>
      </c>
      <c r="G5355">
        <v>0.15240000000000001</v>
      </c>
      <c r="H5355">
        <v>0.216</v>
      </c>
      <c r="I5355">
        <v>0.28089999999999998</v>
      </c>
      <c r="J5355">
        <v>0.33300000000000002</v>
      </c>
      <c r="K5355">
        <v>0.38300000000000001</v>
      </c>
      <c r="L5355">
        <v>0.42480000000000001</v>
      </c>
      <c r="M5355">
        <v>0.46500000000000002</v>
      </c>
      <c r="N5355" t="e">
        <v>#N/A</v>
      </c>
      <c r="O5355" t="e">
        <v>#N/A</v>
      </c>
      <c r="P5355">
        <v>0.54400000000000004</v>
      </c>
      <c r="Q5355" t="e">
        <v>#N/A</v>
      </c>
      <c r="R5355" t="e">
        <v>#N/A</v>
      </c>
      <c r="S5355" t="e">
        <v>#N/A</v>
      </c>
      <c r="T5355" t="e">
        <v>#N/A</v>
      </c>
      <c r="U5355">
        <v>0.61499999999999999</v>
      </c>
      <c r="V5355">
        <v>0.64100000000000001</v>
      </c>
      <c r="W5355">
        <v>0.65200000000000002</v>
      </c>
      <c r="X5355">
        <v>0.60250000000000004</v>
      </c>
    </row>
    <row r="5356" spans="1:24" x14ac:dyDescent="0.25">
      <c r="A5356" s="2">
        <v>44015</v>
      </c>
      <c r="B5356">
        <v>4.2000000000000003E-2</v>
      </c>
      <c r="C5356">
        <v>5.7000000000000002E-3</v>
      </c>
      <c r="D5356">
        <v>2.9999999999999997E-4</v>
      </c>
      <c r="E5356">
        <v>3.0599999999999999E-2</v>
      </c>
      <c r="F5356">
        <v>8.4000000000000005E-2</v>
      </c>
      <c r="G5356">
        <v>0.157</v>
      </c>
      <c r="H5356">
        <v>0.22900000000000001</v>
      </c>
      <c r="I5356">
        <v>0.29499999999999998</v>
      </c>
      <c r="J5356">
        <v>0.35099999999999998</v>
      </c>
      <c r="K5356">
        <v>0.39900000000000002</v>
      </c>
      <c r="L5356">
        <v>0.42509999999999998</v>
      </c>
      <c r="M5356">
        <v>0.48299999999999998</v>
      </c>
      <c r="N5356" t="e">
        <v>#N/A</v>
      </c>
      <c r="O5356" t="e">
        <v>#N/A</v>
      </c>
      <c r="P5356">
        <v>0.55900000000000005</v>
      </c>
      <c r="Q5356" t="e">
        <v>#N/A</v>
      </c>
      <c r="R5356" t="e">
        <v>#N/A</v>
      </c>
      <c r="S5356" t="e">
        <v>#N/A</v>
      </c>
      <c r="T5356" t="e">
        <v>#N/A</v>
      </c>
      <c r="U5356">
        <v>0.63</v>
      </c>
      <c r="V5356">
        <v>0.65100000000000002</v>
      </c>
      <c r="W5356">
        <v>0.65900000000000003</v>
      </c>
      <c r="X5356">
        <v>0.60309999999999997</v>
      </c>
    </row>
    <row r="5357" spans="1:24" x14ac:dyDescent="0.25">
      <c r="A5357" s="2">
        <v>44018</v>
      </c>
      <c r="B5357">
        <v>4.7300000000000002E-2</v>
      </c>
      <c r="C5357">
        <v>8.3000000000000001E-3</v>
      </c>
      <c r="D5357">
        <v>4.7999999999999996E-3</v>
      </c>
      <c r="E5357">
        <v>3.1600000000000003E-2</v>
      </c>
      <c r="F5357">
        <v>8.8099999999999998E-2</v>
      </c>
      <c r="G5357">
        <v>0.1555</v>
      </c>
      <c r="H5357">
        <v>0.22159999999999999</v>
      </c>
      <c r="I5357">
        <v>0.28799999999999998</v>
      </c>
      <c r="J5357">
        <v>0.33950000000000002</v>
      </c>
      <c r="K5357">
        <v>0.3886</v>
      </c>
      <c r="L5357">
        <v>0.432</v>
      </c>
      <c r="M5357">
        <v>0.46839999999999998</v>
      </c>
      <c r="N5357" t="e">
        <v>#N/A</v>
      </c>
      <c r="O5357" t="e">
        <v>#N/A</v>
      </c>
      <c r="P5357">
        <v>0.54910000000000003</v>
      </c>
      <c r="Q5357" t="e">
        <v>#N/A</v>
      </c>
      <c r="R5357" t="e">
        <v>#N/A</v>
      </c>
      <c r="S5357" t="e">
        <v>#N/A</v>
      </c>
      <c r="T5357" t="e">
        <v>#N/A</v>
      </c>
      <c r="U5357">
        <v>0.62309999999999999</v>
      </c>
      <c r="V5357">
        <v>0.64980000000000004</v>
      </c>
      <c r="W5357">
        <v>0.65180000000000005</v>
      </c>
      <c r="X5357">
        <v>0.61429999999999996</v>
      </c>
    </row>
    <row r="5358" spans="1:24" x14ac:dyDescent="0.25">
      <c r="A5358" s="2">
        <v>44019</v>
      </c>
      <c r="B5358">
        <v>4.6399999999999997E-2</v>
      </c>
      <c r="C5358">
        <v>9.5999999999999992E-3</v>
      </c>
      <c r="D5358">
        <v>3.0999999999999999E-3</v>
      </c>
      <c r="E5358">
        <v>2.8799999999999999E-2</v>
      </c>
      <c r="F5358">
        <v>7.5499999999999998E-2</v>
      </c>
      <c r="G5358">
        <v>0.13700000000000001</v>
      </c>
      <c r="H5358">
        <v>0.19739999999999999</v>
      </c>
      <c r="I5358">
        <v>0.25779999999999997</v>
      </c>
      <c r="J5358">
        <v>0.30299999999999999</v>
      </c>
      <c r="K5358">
        <v>0.35110000000000002</v>
      </c>
      <c r="L5358">
        <v>0.39119999999999999</v>
      </c>
      <c r="M5358">
        <v>0.4249</v>
      </c>
      <c r="N5358" t="e">
        <v>#N/A</v>
      </c>
      <c r="O5358" t="e">
        <v>#N/A</v>
      </c>
      <c r="P5358">
        <v>0.504</v>
      </c>
      <c r="Q5358" t="e">
        <v>#N/A</v>
      </c>
      <c r="R5358" t="e">
        <v>#N/A</v>
      </c>
      <c r="S5358" t="e">
        <v>#N/A</v>
      </c>
      <c r="T5358" t="e">
        <v>#N/A</v>
      </c>
      <c r="U5358">
        <v>0.57899999999999996</v>
      </c>
      <c r="V5358">
        <v>0.59199999999999997</v>
      </c>
      <c r="W5358">
        <v>0.59240000000000004</v>
      </c>
      <c r="X5358">
        <v>0.55389999999999995</v>
      </c>
    </row>
    <row r="5359" spans="1:24" x14ac:dyDescent="0.25">
      <c r="A5359" s="2">
        <v>44020</v>
      </c>
      <c r="B5359">
        <v>4.2799999999999998E-2</v>
      </c>
      <c r="C5359">
        <v>7.1000000000000004E-3</v>
      </c>
      <c r="D5359">
        <v>4.7000000000000002E-3</v>
      </c>
      <c r="E5359">
        <v>3.6600000000000001E-2</v>
      </c>
      <c r="F5359">
        <v>0.09</v>
      </c>
      <c r="G5359">
        <v>0.15340000000000001</v>
      </c>
      <c r="H5359">
        <v>0.22070000000000001</v>
      </c>
      <c r="I5359">
        <v>0.2772</v>
      </c>
      <c r="J5359">
        <v>0.33300000000000002</v>
      </c>
      <c r="K5359">
        <v>0.37990000000000002</v>
      </c>
      <c r="L5359">
        <v>0.41920000000000002</v>
      </c>
      <c r="M5359">
        <v>0.45290000000000002</v>
      </c>
      <c r="N5359" t="e">
        <v>#N/A</v>
      </c>
      <c r="O5359" t="e">
        <v>#N/A</v>
      </c>
      <c r="P5359">
        <v>0.52859999999999996</v>
      </c>
      <c r="Q5359" t="e">
        <v>#N/A</v>
      </c>
      <c r="R5359" t="e">
        <v>#N/A</v>
      </c>
      <c r="S5359" t="e">
        <v>#N/A</v>
      </c>
      <c r="T5359" t="e">
        <v>#N/A</v>
      </c>
      <c r="U5359">
        <v>0.59930000000000005</v>
      </c>
      <c r="V5359">
        <v>0.62250000000000005</v>
      </c>
      <c r="W5359">
        <v>0.62160000000000004</v>
      </c>
      <c r="X5359">
        <v>0.58309999999999995</v>
      </c>
    </row>
    <row r="5360" spans="1:24" x14ac:dyDescent="0.25">
      <c r="A5360" s="2">
        <v>44021</v>
      </c>
      <c r="B5360">
        <v>4.3400000000000001E-2</v>
      </c>
      <c r="C5360">
        <v>-1E-3</v>
      </c>
      <c r="D5360">
        <v>-6.6E-3</v>
      </c>
      <c r="E5360">
        <v>2.3199999999999998E-2</v>
      </c>
      <c r="F5360">
        <v>7.4499999999999997E-2</v>
      </c>
      <c r="G5360">
        <v>0.13039999999999999</v>
      </c>
      <c r="H5360">
        <v>0.1898</v>
      </c>
      <c r="I5360">
        <v>0.2379</v>
      </c>
      <c r="J5360">
        <v>0.29339999999999999</v>
      </c>
      <c r="K5360">
        <v>0.33700000000000002</v>
      </c>
      <c r="L5360">
        <v>0.37180000000000002</v>
      </c>
      <c r="M5360">
        <v>0.40210000000000001</v>
      </c>
      <c r="N5360" t="e">
        <v>#N/A</v>
      </c>
      <c r="O5360" t="e">
        <v>#N/A</v>
      </c>
      <c r="P5360">
        <v>0.46970000000000001</v>
      </c>
      <c r="Q5360" t="e">
        <v>#N/A</v>
      </c>
      <c r="R5360" t="e">
        <v>#N/A</v>
      </c>
      <c r="S5360" t="e">
        <v>#N/A</v>
      </c>
      <c r="T5360" t="e">
        <v>#N/A</v>
      </c>
      <c r="U5360">
        <v>0.53290000000000004</v>
      </c>
      <c r="V5360">
        <v>0.55259999999999998</v>
      </c>
      <c r="W5360">
        <v>0.5504</v>
      </c>
      <c r="X5360">
        <v>0.51090000000000002</v>
      </c>
    </row>
    <row r="5361" spans="1:24" x14ac:dyDescent="0.25">
      <c r="A5361" s="2">
        <v>44022</v>
      </c>
      <c r="B5361">
        <v>4.4299999999999999E-2</v>
      </c>
      <c r="C5361">
        <v>2.8E-3</v>
      </c>
      <c r="D5361">
        <v>1.2999999999999999E-3</v>
      </c>
      <c r="E5361">
        <v>4.0099999999999997E-2</v>
      </c>
      <c r="F5361">
        <v>9.74E-2</v>
      </c>
      <c r="G5361">
        <v>0.1595</v>
      </c>
      <c r="H5361">
        <v>0.22289999999999999</v>
      </c>
      <c r="I5361">
        <v>0.27910000000000001</v>
      </c>
      <c r="J5361">
        <v>0.3306</v>
      </c>
      <c r="K5361">
        <v>0.37419999999999998</v>
      </c>
      <c r="L5361">
        <v>0.4108</v>
      </c>
      <c r="M5361">
        <v>0.44230000000000003</v>
      </c>
      <c r="N5361" t="e">
        <v>#N/A</v>
      </c>
      <c r="O5361" t="e">
        <v>#N/A</v>
      </c>
      <c r="P5361">
        <v>0.51139999999999997</v>
      </c>
      <c r="Q5361" t="e">
        <v>#N/A</v>
      </c>
      <c r="R5361" t="e">
        <v>#N/A</v>
      </c>
      <c r="S5361" t="e">
        <v>#N/A</v>
      </c>
      <c r="T5361" t="e">
        <v>#N/A</v>
      </c>
      <c r="U5361">
        <v>0.57489999999999997</v>
      </c>
      <c r="V5361">
        <v>0.59509999999999996</v>
      </c>
      <c r="W5361">
        <v>0.59289999999999998</v>
      </c>
      <c r="X5361">
        <v>0.5504</v>
      </c>
    </row>
    <row r="5362" spans="1:24" x14ac:dyDescent="0.25">
      <c r="A5362" s="2">
        <v>44025</v>
      </c>
      <c r="B5362">
        <v>4.53E-2</v>
      </c>
      <c r="C5362">
        <v>3.2000000000000002E-3</v>
      </c>
      <c r="D5362">
        <v>-1.1999999999999999E-3</v>
      </c>
      <c r="E5362">
        <v>2.7900000000000001E-2</v>
      </c>
      <c r="F5362">
        <v>7.5899999999999995E-2</v>
      </c>
      <c r="G5362">
        <v>0.1363</v>
      </c>
      <c r="H5362">
        <v>0.1943</v>
      </c>
      <c r="I5362">
        <v>0.252</v>
      </c>
      <c r="J5362">
        <v>0.29849999999999999</v>
      </c>
      <c r="K5362">
        <v>0.3397</v>
      </c>
      <c r="L5362">
        <v>0.37690000000000001</v>
      </c>
      <c r="M5362">
        <v>0.40810000000000002</v>
      </c>
      <c r="N5362" t="e">
        <v>#N/A</v>
      </c>
      <c r="O5362" t="e">
        <v>#N/A</v>
      </c>
      <c r="P5362">
        <v>0.47620000000000001</v>
      </c>
      <c r="Q5362" t="e">
        <v>#N/A</v>
      </c>
      <c r="R5362" t="e">
        <v>#N/A</v>
      </c>
      <c r="S5362" t="e">
        <v>#N/A</v>
      </c>
      <c r="T5362" t="e">
        <v>#N/A</v>
      </c>
      <c r="U5362">
        <v>0.54449999999999998</v>
      </c>
      <c r="V5362">
        <v>0.55569999999999997</v>
      </c>
      <c r="W5362">
        <v>0.5615</v>
      </c>
      <c r="X5362">
        <v>0.50629999999999997</v>
      </c>
    </row>
    <row r="5363" spans="1:24" x14ac:dyDescent="0.25">
      <c r="A5363" s="2">
        <v>44026</v>
      </c>
      <c r="B5363">
        <v>4.87E-2</v>
      </c>
      <c r="C5363">
        <v>6.4000000000000003E-3</v>
      </c>
      <c r="D5363">
        <v>5.1000000000000004E-3</v>
      </c>
      <c r="E5363">
        <v>3.2000000000000001E-2</v>
      </c>
      <c r="F5363">
        <v>8.1000000000000003E-2</v>
      </c>
      <c r="G5363">
        <v>0.13650000000000001</v>
      </c>
      <c r="H5363">
        <v>0.1978</v>
      </c>
      <c r="I5363">
        <v>0.25269999999999998</v>
      </c>
      <c r="J5363">
        <v>0.30030000000000001</v>
      </c>
      <c r="K5363">
        <v>0.34279999999999999</v>
      </c>
      <c r="L5363">
        <v>0.37880000000000003</v>
      </c>
      <c r="M5363">
        <v>0.4093</v>
      </c>
      <c r="N5363" t="e">
        <v>#N/A</v>
      </c>
      <c r="O5363" t="e">
        <v>#N/A</v>
      </c>
      <c r="P5363">
        <v>0.47689999999999999</v>
      </c>
      <c r="Q5363" t="e">
        <v>#N/A</v>
      </c>
      <c r="R5363" t="e">
        <v>#N/A</v>
      </c>
      <c r="S5363" t="e">
        <v>#N/A</v>
      </c>
      <c r="T5363" t="e">
        <v>#N/A</v>
      </c>
      <c r="U5363">
        <v>0.54300000000000004</v>
      </c>
      <c r="V5363">
        <v>0.55620000000000003</v>
      </c>
      <c r="W5363">
        <v>0.54849999999999999</v>
      </c>
      <c r="X5363">
        <v>0.504</v>
      </c>
    </row>
    <row r="5364" spans="1:24" x14ac:dyDescent="0.25">
      <c r="A5364" s="2">
        <v>44027</v>
      </c>
      <c r="B5364">
        <v>4.8800000000000003E-2</v>
      </c>
      <c r="C5364">
        <v>8.2000000000000007E-3</v>
      </c>
      <c r="D5364">
        <v>4.1000000000000003E-3</v>
      </c>
      <c r="E5364">
        <v>3.2899999999999999E-2</v>
      </c>
      <c r="F5364">
        <v>8.1900000000000001E-2</v>
      </c>
      <c r="G5364">
        <v>0.14899999999999999</v>
      </c>
      <c r="H5364">
        <v>0.2026</v>
      </c>
      <c r="I5364">
        <v>0.25659999999999999</v>
      </c>
      <c r="J5364">
        <v>0.307</v>
      </c>
      <c r="K5364">
        <v>0.35210000000000002</v>
      </c>
      <c r="L5364">
        <v>0.39029999999999998</v>
      </c>
      <c r="M5364">
        <v>0.42280000000000001</v>
      </c>
      <c r="N5364" t="e">
        <v>#N/A</v>
      </c>
      <c r="O5364" t="e">
        <v>#N/A</v>
      </c>
      <c r="P5364">
        <v>0.49320000000000003</v>
      </c>
      <c r="Q5364" t="e">
        <v>#N/A</v>
      </c>
      <c r="R5364" t="e">
        <v>#N/A</v>
      </c>
      <c r="S5364" t="e">
        <v>#N/A</v>
      </c>
      <c r="T5364" t="e">
        <v>#N/A</v>
      </c>
      <c r="U5364">
        <v>0.56200000000000006</v>
      </c>
      <c r="V5364">
        <v>0.58199999999999996</v>
      </c>
      <c r="W5364">
        <v>0.58199999999999996</v>
      </c>
      <c r="X5364">
        <v>0.51990000000000003</v>
      </c>
    </row>
    <row r="5365" spans="1:24" x14ac:dyDescent="0.25">
      <c r="A5365" s="2">
        <v>44028</v>
      </c>
      <c r="B5365">
        <v>4.7699999999999999E-2</v>
      </c>
      <c r="C5365">
        <v>2.5000000000000001E-3</v>
      </c>
      <c r="D5365">
        <v>-1E-4</v>
      </c>
      <c r="E5365">
        <v>2.5100000000000001E-2</v>
      </c>
      <c r="F5365">
        <v>6.9900000000000004E-2</v>
      </c>
      <c r="G5365">
        <v>0.13289999999999999</v>
      </c>
      <c r="H5365">
        <v>0.19159999999999999</v>
      </c>
      <c r="I5365">
        <v>0.24679999999999999</v>
      </c>
      <c r="J5365">
        <v>0.29699999999999999</v>
      </c>
      <c r="K5365">
        <v>0.34110000000000001</v>
      </c>
      <c r="L5365">
        <v>0.37959999999999999</v>
      </c>
      <c r="M5365">
        <v>0.41089999999999999</v>
      </c>
      <c r="N5365" t="e">
        <v>#N/A</v>
      </c>
      <c r="O5365" t="e">
        <v>#N/A</v>
      </c>
      <c r="P5365">
        <v>0.48220000000000002</v>
      </c>
      <c r="Q5365" t="e">
        <v>#N/A</v>
      </c>
      <c r="R5365" t="e">
        <v>#N/A</v>
      </c>
      <c r="S5365" t="e">
        <v>#N/A</v>
      </c>
      <c r="T5365" t="e">
        <v>#N/A</v>
      </c>
      <c r="U5365">
        <v>0.54579999999999995</v>
      </c>
      <c r="V5365">
        <v>0.56430000000000002</v>
      </c>
      <c r="W5365">
        <v>0.55730000000000002</v>
      </c>
      <c r="X5365">
        <v>0.50760000000000005</v>
      </c>
    </row>
    <row r="5366" spans="1:24" x14ac:dyDescent="0.25">
      <c r="A5366" s="2">
        <v>44029</v>
      </c>
      <c r="B5366">
        <v>4.9000000000000002E-2</v>
      </c>
      <c r="C5366">
        <v>9.9000000000000008E-3</v>
      </c>
      <c r="D5366">
        <v>5.5999999999999999E-3</v>
      </c>
      <c r="E5366">
        <v>3.4200000000000001E-2</v>
      </c>
      <c r="F5366">
        <v>8.1500000000000003E-2</v>
      </c>
      <c r="G5366">
        <v>0.14230000000000001</v>
      </c>
      <c r="H5366">
        <v>0.20269999999999999</v>
      </c>
      <c r="I5366">
        <v>0.26100000000000001</v>
      </c>
      <c r="J5366">
        <v>0.31309999999999999</v>
      </c>
      <c r="K5366">
        <v>0.35799999999999998</v>
      </c>
      <c r="L5366">
        <v>0.3952</v>
      </c>
      <c r="M5366">
        <v>0.42470000000000002</v>
      </c>
      <c r="N5366" t="e">
        <v>#N/A</v>
      </c>
      <c r="O5366" t="e">
        <v>#N/A</v>
      </c>
      <c r="P5366">
        <v>0.49990000000000001</v>
      </c>
      <c r="Q5366" t="e">
        <v>#N/A</v>
      </c>
      <c r="R5366" t="e">
        <v>#N/A</v>
      </c>
      <c r="S5366" t="e">
        <v>#N/A</v>
      </c>
      <c r="T5366" t="e">
        <v>#N/A</v>
      </c>
      <c r="U5366">
        <v>0.57220000000000004</v>
      </c>
      <c r="V5366">
        <v>0.59709999999999996</v>
      </c>
      <c r="W5366">
        <v>0.59330000000000005</v>
      </c>
      <c r="X5366">
        <v>0.5413</v>
      </c>
    </row>
    <row r="5367" spans="1:24" x14ac:dyDescent="0.25">
      <c r="A5367" s="2">
        <v>44032</v>
      </c>
      <c r="B5367">
        <v>4.8099999999999997E-2</v>
      </c>
      <c r="C5367">
        <v>7.4999999999999997E-3</v>
      </c>
      <c r="D5367">
        <v>0</v>
      </c>
      <c r="E5367">
        <v>2.7199999999999998E-2</v>
      </c>
      <c r="F5367">
        <v>7.1800000000000003E-2</v>
      </c>
      <c r="G5367">
        <v>0.1305</v>
      </c>
      <c r="H5367">
        <v>0.19</v>
      </c>
      <c r="I5367">
        <v>0.24399999999999999</v>
      </c>
      <c r="J5367">
        <v>0.29010000000000002</v>
      </c>
      <c r="K5367">
        <v>0.33500000000000002</v>
      </c>
      <c r="L5367">
        <v>0.37080000000000002</v>
      </c>
      <c r="M5367">
        <v>0.4032</v>
      </c>
      <c r="N5367" t="e">
        <v>#N/A</v>
      </c>
      <c r="O5367" t="e">
        <v>#N/A</v>
      </c>
      <c r="P5367">
        <v>0.47510000000000002</v>
      </c>
      <c r="Q5367" t="e">
        <v>#N/A</v>
      </c>
      <c r="R5367" t="e">
        <v>#N/A</v>
      </c>
      <c r="S5367" t="e">
        <v>#N/A</v>
      </c>
      <c r="T5367" t="e">
        <v>#N/A</v>
      </c>
      <c r="U5367">
        <v>0.54190000000000005</v>
      </c>
      <c r="V5367">
        <v>0.56540000000000001</v>
      </c>
      <c r="W5367">
        <v>0.56140000000000001</v>
      </c>
      <c r="X5367">
        <v>0.51290000000000002</v>
      </c>
    </row>
    <row r="5368" spans="1:24" x14ac:dyDescent="0.25">
      <c r="A5368" s="2">
        <v>44033</v>
      </c>
      <c r="B5368">
        <v>4.8399999999999999E-2</v>
      </c>
      <c r="C5368">
        <v>5.5999999999999999E-3</v>
      </c>
      <c r="D5368">
        <v>-2.8999999999999998E-3</v>
      </c>
      <c r="E5368">
        <v>1.8700000000000001E-2</v>
      </c>
      <c r="F5368">
        <v>6.1199999999999997E-2</v>
      </c>
      <c r="G5368">
        <v>0.1217</v>
      </c>
      <c r="H5368">
        <v>0.17899999999999999</v>
      </c>
      <c r="I5368">
        <v>0.23019999999999999</v>
      </c>
      <c r="J5368">
        <v>0.28599999999999998</v>
      </c>
      <c r="K5368">
        <v>0.32819999999999999</v>
      </c>
      <c r="L5368">
        <v>0.36599999999999999</v>
      </c>
      <c r="M5368">
        <v>0.3972</v>
      </c>
      <c r="N5368" t="e">
        <v>#N/A</v>
      </c>
      <c r="O5368" t="e">
        <v>#N/A</v>
      </c>
      <c r="P5368">
        <v>0.4718</v>
      </c>
      <c r="Q5368" t="e">
        <v>#N/A</v>
      </c>
      <c r="R5368" t="e">
        <v>#N/A</v>
      </c>
      <c r="S5368" t="e">
        <v>#N/A</v>
      </c>
      <c r="T5368" t="e">
        <v>#N/A</v>
      </c>
      <c r="U5368">
        <v>0.54200000000000004</v>
      </c>
      <c r="V5368">
        <v>0.56530000000000002</v>
      </c>
      <c r="W5368">
        <v>0.55969999999999998</v>
      </c>
      <c r="X5368">
        <v>0.51219999999999999</v>
      </c>
    </row>
    <row r="5369" spans="1:24" x14ac:dyDescent="0.25">
      <c r="A5369" s="2">
        <v>44034</v>
      </c>
      <c r="B5369">
        <v>4.8399999999999999E-2</v>
      </c>
      <c r="C5369">
        <v>8.2000000000000007E-3</v>
      </c>
      <c r="D5369">
        <v>2.7000000000000001E-3</v>
      </c>
      <c r="E5369">
        <v>2.46E-2</v>
      </c>
      <c r="F5369">
        <v>7.1199999999999999E-2</v>
      </c>
      <c r="G5369">
        <v>0.11899999999999999</v>
      </c>
      <c r="H5369">
        <v>0.184</v>
      </c>
      <c r="I5369">
        <v>0.2369</v>
      </c>
      <c r="J5369">
        <v>0.28599999999999998</v>
      </c>
      <c r="K5369">
        <v>0.32729999999999998</v>
      </c>
      <c r="L5369">
        <v>0.36320000000000002</v>
      </c>
      <c r="M5369">
        <v>0.39419999999999999</v>
      </c>
      <c r="N5369" t="e">
        <v>#N/A</v>
      </c>
      <c r="O5369" t="e">
        <v>#N/A</v>
      </c>
      <c r="P5369">
        <v>0.46710000000000002</v>
      </c>
      <c r="Q5369" t="e">
        <v>#N/A</v>
      </c>
      <c r="R5369" t="e">
        <v>#N/A</v>
      </c>
      <c r="S5369" t="e">
        <v>#N/A</v>
      </c>
      <c r="T5369" t="e">
        <v>#N/A</v>
      </c>
      <c r="U5369">
        <v>0.53790000000000004</v>
      </c>
      <c r="V5369">
        <v>0.56100000000000005</v>
      </c>
      <c r="W5369">
        <v>0.55579999999999996</v>
      </c>
      <c r="X5369">
        <v>0.50609999999999999</v>
      </c>
    </row>
    <row r="5370" spans="1:24" x14ac:dyDescent="0.25">
      <c r="A5370" s="2">
        <v>44035</v>
      </c>
      <c r="B5370">
        <v>4.6399999999999997E-2</v>
      </c>
      <c r="C5370">
        <v>8.5000000000000006E-3</v>
      </c>
      <c r="D5370">
        <v>1.1999999999999999E-3</v>
      </c>
      <c r="E5370">
        <v>2.24E-2</v>
      </c>
      <c r="F5370">
        <v>6.7500000000000004E-2</v>
      </c>
      <c r="G5370">
        <v>0.122</v>
      </c>
      <c r="H5370">
        <v>0.1749</v>
      </c>
      <c r="I5370">
        <v>0.22359999999999999</v>
      </c>
      <c r="J5370">
        <v>0.26769999999999999</v>
      </c>
      <c r="K5370">
        <v>0.315</v>
      </c>
      <c r="L5370">
        <v>0.34970000000000001</v>
      </c>
      <c r="M5370">
        <v>0.38750000000000001</v>
      </c>
      <c r="N5370" t="e">
        <v>#N/A</v>
      </c>
      <c r="O5370" t="e">
        <v>#N/A</v>
      </c>
      <c r="P5370">
        <v>0.44790000000000002</v>
      </c>
      <c r="Q5370" t="e">
        <v>#N/A</v>
      </c>
      <c r="R5370" t="e">
        <v>#N/A</v>
      </c>
      <c r="S5370" t="e">
        <v>#N/A</v>
      </c>
      <c r="T5370" t="e">
        <v>#N/A</v>
      </c>
      <c r="U5370">
        <v>0.51200000000000001</v>
      </c>
      <c r="V5370">
        <v>0.52969999999999995</v>
      </c>
      <c r="W5370">
        <v>0.52400000000000002</v>
      </c>
      <c r="X5370">
        <v>0.4743</v>
      </c>
    </row>
    <row r="5371" spans="1:24" x14ac:dyDescent="0.25">
      <c r="A5371" s="2">
        <v>44036</v>
      </c>
      <c r="B5371">
        <v>4.65E-2</v>
      </c>
      <c r="C5371">
        <v>8.9999999999999993E-3</v>
      </c>
      <c r="D5371">
        <v>3.0000000000000001E-3</v>
      </c>
      <c r="E5371">
        <v>2.8799999999999999E-2</v>
      </c>
      <c r="F5371">
        <v>7.1999999999999995E-2</v>
      </c>
      <c r="G5371">
        <v>0.12759999999999999</v>
      </c>
      <c r="H5371">
        <v>0.18440000000000001</v>
      </c>
      <c r="I5371">
        <v>0.2319</v>
      </c>
      <c r="J5371">
        <v>0.28899999999999998</v>
      </c>
      <c r="K5371">
        <v>0.32800000000000001</v>
      </c>
      <c r="L5371">
        <v>0.36</v>
      </c>
      <c r="M5371">
        <v>0.38829999999999998</v>
      </c>
      <c r="N5371" t="e">
        <v>#N/A</v>
      </c>
      <c r="O5371" t="e">
        <v>#N/A</v>
      </c>
      <c r="P5371">
        <v>0.45860000000000001</v>
      </c>
      <c r="Q5371" t="e">
        <v>#N/A</v>
      </c>
      <c r="R5371" t="e">
        <v>#N/A</v>
      </c>
      <c r="S5371" t="e">
        <v>#N/A</v>
      </c>
      <c r="T5371" t="e">
        <v>#N/A</v>
      </c>
      <c r="U5371">
        <v>0.53010000000000002</v>
      </c>
      <c r="V5371">
        <v>0.54249999999999998</v>
      </c>
      <c r="W5371">
        <v>0.54859999999999998</v>
      </c>
      <c r="X5371">
        <v>0.49659999999999999</v>
      </c>
    </row>
    <row r="5372" spans="1:24" x14ac:dyDescent="0.25">
      <c r="A5372" s="2">
        <v>44039</v>
      </c>
      <c r="B5372">
        <v>4.7899999999999998E-2</v>
      </c>
      <c r="C5372">
        <v>1.35E-2</v>
      </c>
      <c r="D5372">
        <v>1.0999999999999999E-2</v>
      </c>
      <c r="E5372">
        <v>3.5400000000000001E-2</v>
      </c>
      <c r="F5372">
        <v>8.3900000000000002E-2</v>
      </c>
      <c r="G5372">
        <v>0.14499999999999999</v>
      </c>
      <c r="H5372">
        <v>0.20130000000000001</v>
      </c>
      <c r="I5372">
        <v>0.25540000000000002</v>
      </c>
      <c r="J5372">
        <v>0.30370000000000003</v>
      </c>
      <c r="K5372">
        <v>0.35099999999999998</v>
      </c>
      <c r="L5372">
        <v>0.38829999999999998</v>
      </c>
      <c r="M5372">
        <v>0.42049999999999998</v>
      </c>
      <c r="N5372" t="e">
        <v>#N/A</v>
      </c>
      <c r="O5372" t="e">
        <v>#N/A</v>
      </c>
      <c r="P5372">
        <v>0.48959999999999998</v>
      </c>
      <c r="Q5372" t="e">
        <v>#N/A</v>
      </c>
      <c r="R5372" t="e">
        <v>#N/A</v>
      </c>
      <c r="S5372" t="e">
        <v>#N/A</v>
      </c>
      <c r="T5372" t="e">
        <v>#N/A</v>
      </c>
      <c r="U5372">
        <v>0.55459999999999998</v>
      </c>
      <c r="V5372">
        <v>0.57699999999999996</v>
      </c>
      <c r="W5372">
        <v>0.57389999999999997</v>
      </c>
      <c r="X5372">
        <v>0.52439999999999998</v>
      </c>
    </row>
    <row r="5373" spans="1:24" x14ac:dyDescent="0.25">
      <c r="A5373" s="2">
        <v>44040</v>
      </c>
      <c r="B5373">
        <v>4.5499999999999999E-2</v>
      </c>
      <c r="C5373">
        <v>1.1599999999999999E-2</v>
      </c>
      <c r="D5373">
        <v>2.8999999999999998E-3</v>
      </c>
      <c r="E5373">
        <v>2.46E-2</v>
      </c>
      <c r="F5373">
        <v>6.5299999999999997E-2</v>
      </c>
      <c r="G5373">
        <v>0.12139999999999999</v>
      </c>
      <c r="H5373">
        <v>0.1759</v>
      </c>
      <c r="I5373">
        <v>0.224</v>
      </c>
      <c r="J5373">
        <v>0.27700000000000002</v>
      </c>
      <c r="K5373">
        <v>0.31929999999999997</v>
      </c>
      <c r="L5373">
        <v>0.3528</v>
      </c>
      <c r="M5373">
        <v>0.3821</v>
      </c>
      <c r="N5373" t="e">
        <v>#N/A</v>
      </c>
      <c r="O5373" t="e">
        <v>#N/A</v>
      </c>
      <c r="P5373">
        <v>0.45090000000000002</v>
      </c>
      <c r="Q5373" t="e">
        <v>#N/A</v>
      </c>
      <c r="R5373" t="e">
        <v>#N/A</v>
      </c>
      <c r="S5373" t="e">
        <v>#N/A</v>
      </c>
      <c r="T5373" t="e">
        <v>#N/A</v>
      </c>
      <c r="U5373">
        <v>0.51939999999999997</v>
      </c>
      <c r="V5373">
        <v>0.54500000000000004</v>
      </c>
      <c r="W5373">
        <v>0.54290000000000005</v>
      </c>
      <c r="X5373">
        <v>0.49390000000000001</v>
      </c>
    </row>
    <row r="5374" spans="1:24" x14ac:dyDescent="0.25">
      <c r="A5374" s="2">
        <v>44041</v>
      </c>
      <c r="B5374">
        <v>4.6899999999999997E-2</v>
      </c>
      <c r="C5374">
        <v>1.06E-2</v>
      </c>
      <c r="D5374">
        <v>-1.6000000000000001E-3</v>
      </c>
      <c r="E5374">
        <v>1.6500000000000001E-2</v>
      </c>
      <c r="F5374">
        <v>5.67E-2</v>
      </c>
      <c r="G5374">
        <v>0.1139</v>
      </c>
      <c r="H5374">
        <v>0.16900000000000001</v>
      </c>
      <c r="I5374">
        <v>0.2215</v>
      </c>
      <c r="J5374">
        <v>0.26900000000000002</v>
      </c>
      <c r="K5374">
        <v>0.31430000000000002</v>
      </c>
      <c r="L5374">
        <v>0.34920000000000001</v>
      </c>
      <c r="M5374">
        <v>0.3836</v>
      </c>
      <c r="N5374" t="e">
        <v>#N/A</v>
      </c>
      <c r="O5374" t="e">
        <v>#N/A</v>
      </c>
      <c r="P5374">
        <v>0.45590000000000003</v>
      </c>
      <c r="Q5374" t="e">
        <v>#N/A</v>
      </c>
      <c r="R5374" t="e">
        <v>#N/A</v>
      </c>
      <c r="S5374" t="e">
        <v>#N/A</v>
      </c>
      <c r="T5374" t="e">
        <v>#N/A</v>
      </c>
      <c r="U5374">
        <v>0.52459999999999996</v>
      </c>
      <c r="V5374">
        <v>0.55049999999999999</v>
      </c>
      <c r="W5374">
        <v>0.55000000000000004</v>
      </c>
      <c r="X5374">
        <v>0.50190000000000001</v>
      </c>
    </row>
    <row r="5375" spans="1:24" x14ac:dyDescent="0.25">
      <c r="A5375" s="2">
        <v>44042</v>
      </c>
      <c r="B5375">
        <v>4.0599999999999997E-2</v>
      </c>
      <c r="C5375">
        <v>2.8E-3</v>
      </c>
      <c r="D5375">
        <v>-9.4000000000000004E-3</v>
      </c>
      <c r="E5375">
        <v>4.7000000000000002E-3</v>
      </c>
      <c r="F5375">
        <v>4.3499999999999997E-2</v>
      </c>
      <c r="G5375">
        <v>9.3200000000000005E-2</v>
      </c>
      <c r="H5375">
        <v>0.15079999999999999</v>
      </c>
      <c r="I5375">
        <v>0.20219999999999999</v>
      </c>
      <c r="J5375">
        <v>0.24790000000000001</v>
      </c>
      <c r="K5375">
        <v>0.2903</v>
      </c>
      <c r="L5375">
        <v>0.32640000000000002</v>
      </c>
      <c r="M5375">
        <v>0.35720000000000002</v>
      </c>
      <c r="N5375" t="e">
        <v>#N/A</v>
      </c>
      <c r="O5375" t="e">
        <v>#N/A</v>
      </c>
      <c r="P5375">
        <v>0.42670000000000002</v>
      </c>
      <c r="Q5375" t="e">
        <v>#N/A</v>
      </c>
      <c r="R5375" t="e">
        <v>#N/A</v>
      </c>
      <c r="S5375" t="e">
        <v>#N/A</v>
      </c>
      <c r="T5375" t="e">
        <v>#N/A</v>
      </c>
      <c r="U5375">
        <v>0.49299999999999999</v>
      </c>
      <c r="V5375">
        <v>0.51980000000000004</v>
      </c>
      <c r="W5375">
        <v>0.52029999999999998</v>
      </c>
      <c r="X5375">
        <v>0.4713</v>
      </c>
    </row>
    <row r="5376" spans="1:24" x14ac:dyDescent="0.25">
      <c r="A5376" s="2">
        <v>44043</v>
      </c>
      <c r="B5376">
        <v>3.7900000000000003E-2</v>
      </c>
      <c r="C5376">
        <v>-9.1999999999999998E-3</v>
      </c>
      <c r="D5376">
        <v>-2.7199999999999998E-2</v>
      </c>
      <c r="E5376">
        <v>-1.2800000000000001E-2</v>
      </c>
      <c r="F5376">
        <v>2.1999999999999999E-2</v>
      </c>
      <c r="G5376">
        <v>7.6499999999999999E-2</v>
      </c>
      <c r="H5376">
        <v>0.13070000000000001</v>
      </c>
      <c r="I5376">
        <v>0.17899999999999999</v>
      </c>
      <c r="J5376">
        <v>0.22670000000000001</v>
      </c>
      <c r="K5376">
        <v>0.26950000000000002</v>
      </c>
      <c r="L5376">
        <v>0.30669999999999997</v>
      </c>
      <c r="M5376">
        <v>0.33800000000000002</v>
      </c>
      <c r="N5376" t="e">
        <v>#N/A</v>
      </c>
      <c r="O5376" t="e">
        <v>#N/A</v>
      </c>
      <c r="P5376">
        <v>0.40679999999999999</v>
      </c>
      <c r="Q5376" t="e">
        <v>#N/A</v>
      </c>
      <c r="R5376" t="e">
        <v>#N/A</v>
      </c>
      <c r="S5376" t="e">
        <v>#N/A</v>
      </c>
      <c r="T5376" t="e">
        <v>#N/A</v>
      </c>
      <c r="U5376">
        <v>0.4713</v>
      </c>
      <c r="V5376">
        <v>0.49880000000000002</v>
      </c>
      <c r="W5376">
        <v>0.49980000000000002</v>
      </c>
      <c r="X5376">
        <v>0.45379999999999998</v>
      </c>
    </row>
    <row r="5377" spans="1:24" x14ac:dyDescent="0.25">
      <c r="A5377" s="2">
        <v>44046</v>
      </c>
      <c r="B5377">
        <v>4.1300000000000003E-2</v>
      </c>
      <c r="C5377">
        <v>1.8E-3</v>
      </c>
      <c r="D5377">
        <v>-1.4500000000000001E-2</v>
      </c>
      <c r="E5377">
        <v>5.1999999999999998E-3</v>
      </c>
      <c r="F5377">
        <v>4.7199999999999999E-2</v>
      </c>
      <c r="G5377">
        <v>0.1016</v>
      </c>
      <c r="H5377">
        <v>0.15909999999999999</v>
      </c>
      <c r="I5377">
        <v>0.20749999999999999</v>
      </c>
      <c r="J5377">
        <v>0.25700000000000001</v>
      </c>
      <c r="K5377">
        <v>0.30330000000000001</v>
      </c>
      <c r="L5377">
        <v>0.33800000000000002</v>
      </c>
      <c r="M5377">
        <v>0.36849999999999999</v>
      </c>
      <c r="N5377" t="e">
        <v>#N/A</v>
      </c>
      <c r="O5377" t="e">
        <v>#N/A</v>
      </c>
      <c r="P5377">
        <v>0.44400000000000001</v>
      </c>
      <c r="Q5377" t="e">
        <v>#N/A</v>
      </c>
      <c r="R5377" t="e">
        <v>#N/A</v>
      </c>
      <c r="S5377" t="e">
        <v>#N/A</v>
      </c>
      <c r="T5377" t="e">
        <v>#N/A</v>
      </c>
      <c r="U5377">
        <v>0.50800000000000001</v>
      </c>
      <c r="V5377">
        <v>0.53149999999999997</v>
      </c>
      <c r="W5377">
        <v>0.53500000000000003</v>
      </c>
      <c r="X5377">
        <v>0.48649999999999999</v>
      </c>
    </row>
    <row r="5378" spans="1:24" x14ac:dyDescent="0.25">
      <c r="A5378" s="2">
        <v>44047</v>
      </c>
      <c r="B5378">
        <v>0.04</v>
      </c>
      <c r="C5378">
        <v>-4.4000000000000003E-3</v>
      </c>
      <c r="D5378">
        <v>-2.3699999999999999E-2</v>
      </c>
      <c r="E5378">
        <v>-1.2999999999999999E-2</v>
      </c>
      <c r="F5378">
        <v>2.0500000000000001E-2</v>
      </c>
      <c r="G5378">
        <v>7.1599999999999997E-2</v>
      </c>
      <c r="H5378">
        <v>0.1215</v>
      </c>
      <c r="I5378">
        <v>0.16689999999999999</v>
      </c>
      <c r="J5378">
        <v>0.2165</v>
      </c>
      <c r="K5378">
        <v>0.26119999999999999</v>
      </c>
      <c r="L5378">
        <v>0.29880000000000001</v>
      </c>
      <c r="M5378">
        <v>0.33029999999999998</v>
      </c>
      <c r="N5378" t="e">
        <v>#N/A</v>
      </c>
      <c r="O5378" t="e">
        <v>#N/A</v>
      </c>
      <c r="P5378">
        <v>0.40060000000000001</v>
      </c>
      <c r="Q5378" t="e">
        <v>#N/A</v>
      </c>
      <c r="R5378" t="e">
        <v>#N/A</v>
      </c>
      <c r="S5378" t="e">
        <v>#N/A</v>
      </c>
      <c r="T5378" t="e">
        <v>#N/A</v>
      </c>
      <c r="U5378">
        <v>0.46700000000000003</v>
      </c>
      <c r="V5378">
        <v>0.49399999999999999</v>
      </c>
      <c r="W5378">
        <v>0.49330000000000002</v>
      </c>
      <c r="X5378">
        <v>0.44479999999999997</v>
      </c>
    </row>
    <row r="5379" spans="1:24" x14ac:dyDescent="0.25">
      <c r="A5379" s="2">
        <v>44048</v>
      </c>
      <c r="B5379">
        <v>4.3700000000000003E-2</v>
      </c>
      <c r="C5379">
        <v>8.3000000000000001E-3</v>
      </c>
      <c r="D5379">
        <v>-5.3E-3</v>
      </c>
      <c r="E5379">
        <v>1.12E-2</v>
      </c>
      <c r="F5379">
        <v>5.0299999999999997E-2</v>
      </c>
      <c r="G5379">
        <v>0.1019</v>
      </c>
      <c r="H5379">
        <v>0.1573</v>
      </c>
      <c r="I5379">
        <v>0.21440000000000001</v>
      </c>
      <c r="J5379">
        <v>0.25890000000000002</v>
      </c>
      <c r="K5379">
        <v>0.30280000000000001</v>
      </c>
      <c r="L5379">
        <v>0.34139999999999998</v>
      </c>
      <c r="M5379">
        <v>0.37390000000000001</v>
      </c>
      <c r="N5379" t="e">
        <v>#N/A</v>
      </c>
      <c r="O5379" t="e">
        <v>#N/A</v>
      </c>
      <c r="P5379">
        <v>0.44519999999999998</v>
      </c>
      <c r="Q5379" t="e">
        <v>#N/A</v>
      </c>
      <c r="R5379" t="e">
        <v>#N/A</v>
      </c>
      <c r="S5379" t="e">
        <v>#N/A</v>
      </c>
      <c r="T5379" t="e">
        <v>#N/A</v>
      </c>
      <c r="U5379">
        <v>0.51229999999999998</v>
      </c>
      <c r="V5379">
        <v>0.53879999999999995</v>
      </c>
      <c r="W5379">
        <v>0.53849999999999998</v>
      </c>
      <c r="X5379">
        <v>0.48699999999999999</v>
      </c>
    </row>
    <row r="5380" spans="1:24" x14ac:dyDescent="0.25">
      <c r="A5380" s="2">
        <v>44049</v>
      </c>
      <c r="B5380">
        <v>4.4999999999999998E-2</v>
      </c>
      <c r="C5380">
        <v>9.9000000000000008E-3</v>
      </c>
      <c r="D5380">
        <v>-3.0999999999999999E-3</v>
      </c>
      <c r="E5380">
        <v>1.2200000000000001E-2</v>
      </c>
      <c r="F5380">
        <v>4.9700000000000001E-2</v>
      </c>
      <c r="G5380">
        <v>0.1031</v>
      </c>
      <c r="H5380">
        <v>0.15640000000000001</v>
      </c>
      <c r="I5380">
        <v>0.2044</v>
      </c>
      <c r="J5380">
        <v>0.2535</v>
      </c>
      <c r="K5380">
        <v>0.29799999999999999</v>
      </c>
      <c r="L5380">
        <v>0.33579999999999999</v>
      </c>
      <c r="M5380">
        <v>0.36780000000000002</v>
      </c>
      <c r="N5380" t="e">
        <v>#N/A</v>
      </c>
      <c r="O5380" t="e">
        <v>#N/A</v>
      </c>
      <c r="P5380">
        <v>0.43840000000000001</v>
      </c>
      <c r="Q5380" t="e">
        <v>#N/A</v>
      </c>
      <c r="R5380" t="e">
        <v>#N/A</v>
      </c>
      <c r="S5380" t="e">
        <v>#N/A</v>
      </c>
      <c r="T5380" t="e">
        <v>#N/A</v>
      </c>
      <c r="U5380">
        <v>0.50549999999999995</v>
      </c>
      <c r="V5380">
        <v>0.53269999999999995</v>
      </c>
      <c r="W5380">
        <v>0.53400000000000003</v>
      </c>
      <c r="X5380">
        <v>0.48330000000000001</v>
      </c>
    </row>
    <row r="5381" spans="1:24" x14ac:dyDescent="0.25">
      <c r="A5381" s="2">
        <v>44050</v>
      </c>
      <c r="B5381">
        <v>4.9399999999999999E-2</v>
      </c>
      <c r="C5381">
        <v>2.1700000000000001E-2</v>
      </c>
      <c r="D5381">
        <v>1.18E-2</v>
      </c>
      <c r="E5381">
        <v>2.4E-2</v>
      </c>
      <c r="F5381">
        <v>7.0000000000000007E-2</v>
      </c>
      <c r="G5381">
        <v>0.1168</v>
      </c>
      <c r="H5381">
        <v>0.183</v>
      </c>
      <c r="I5381">
        <v>0.23400000000000001</v>
      </c>
      <c r="J5381">
        <v>0.27889999999999998</v>
      </c>
      <c r="K5381">
        <v>0.32800000000000001</v>
      </c>
      <c r="L5381">
        <v>0.36249999999999999</v>
      </c>
      <c r="M5381">
        <v>0.39510000000000001</v>
      </c>
      <c r="N5381" t="e">
        <v>#N/A</v>
      </c>
      <c r="O5381" t="e">
        <v>#N/A</v>
      </c>
      <c r="P5381">
        <v>0.46820000000000001</v>
      </c>
      <c r="Q5381" t="e">
        <v>#N/A</v>
      </c>
      <c r="R5381" t="e">
        <v>#N/A</v>
      </c>
      <c r="S5381" t="e">
        <v>#N/A</v>
      </c>
      <c r="T5381" t="e">
        <v>#N/A</v>
      </c>
      <c r="U5381">
        <v>0.54400000000000004</v>
      </c>
      <c r="V5381">
        <v>0.56699999999999995</v>
      </c>
      <c r="W5381">
        <v>0.57199999999999995</v>
      </c>
      <c r="X5381">
        <v>0.52629999999999999</v>
      </c>
    </row>
    <row r="5382" spans="1:24" x14ac:dyDescent="0.25">
      <c r="A5382" s="2">
        <v>44053</v>
      </c>
      <c r="B5382">
        <v>5.1900000000000002E-2</v>
      </c>
      <c r="C5382">
        <v>2.5399999999999999E-2</v>
      </c>
      <c r="D5382">
        <v>1.6400000000000001E-2</v>
      </c>
      <c r="E5382">
        <v>3.6499999999999998E-2</v>
      </c>
      <c r="F5382">
        <v>7.9000000000000001E-2</v>
      </c>
      <c r="G5382">
        <v>0.1313</v>
      </c>
      <c r="H5382">
        <v>0.1958</v>
      </c>
      <c r="I5382">
        <v>0.251</v>
      </c>
      <c r="J5382">
        <v>0.30349999999999999</v>
      </c>
      <c r="K5382">
        <v>0.35199999999999998</v>
      </c>
      <c r="L5382">
        <v>0.39090000000000003</v>
      </c>
      <c r="M5382">
        <v>0.42470000000000002</v>
      </c>
      <c r="N5382" t="e">
        <v>#N/A</v>
      </c>
      <c r="O5382" t="e">
        <v>#N/A</v>
      </c>
      <c r="P5382">
        <v>0.50180000000000002</v>
      </c>
      <c r="Q5382" t="e">
        <v>#N/A</v>
      </c>
      <c r="R5382" t="e">
        <v>#N/A</v>
      </c>
      <c r="S5382" t="e">
        <v>#N/A</v>
      </c>
      <c r="T5382" t="e">
        <v>#N/A</v>
      </c>
      <c r="U5382">
        <v>0.57850000000000001</v>
      </c>
      <c r="V5382">
        <v>0.60909999999999997</v>
      </c>
      <c r="W5382">
        <v>0.61080000000000001</v>
      </c>
      <c r="X5382">
        <v>0.55900000000000005</v>
      </c>
    </row>
    <row r="5383" spans="1:24" x14ac:dyDescent="0.25">
      <c r="A5383" s="2">
        <v>44054</v>
      </c>
      <c r="B5383">
        <v>5.62E-2</v>
      </c>
      <c r="C5383">
        <v>3.6200000000000003E-2</v>
      </c>
      <c r="D5383">
        <v>3.5099999999999999E-2</v>
      </c>
      <c r="E5383">
        <v>5.7200000000000001E-2</v>
      </c>
      <c r="F5383">
        <v>0.1048</v>
      </c>
      <c r="G5383">
        <v>0.16880000000000001</v>
      </c>
      <c r="H5383">
        <v>0.2326</v>
      </c>
      <c r="I5383">
        <v>0.30840000000000001</v>
      </c>
      <c r="J5383">
        <v>0.35049999999999998</v>
      </c>
      <c r="K5383">
        <v>0.40129999999999999</v>
      </c>
      <c r="L5383">
        <v>0.44969999999999999</v>
      </c>
      <c r="M5383">
        <v>0.4889</v>
      </c>
      <c r="N5383" t="e">
        <v>#N/A</v>
      </c>
      <c r="O5383" t="e">
        <v>#N/A</v>
      </c>
      <c r="P5383">
        <v>0.56889999999999996</v>
      </c>
      <c r="Q5383" t="e">
        <v>#N/A</v>
      </c>
      <c r="R5383" t="e">
        <v>#N/A</v>
      </c>
      <c r="S5383" t="e">
        <v>#N/A</v>
      </c>
      <c r="T5383" t="e">
        <v>#N/A</v>
      </c>
      <c r="U5383">
        <v>0.63749999999999996</v>
      </c>
      <c r="V5383">
        <v>0.66720000000000002</v>
      </c>
      <c r="W5383">
        <v>0.67200000000000004</v>
      </c>
      <c r="X5383">
        <v>0.621</v>
      </c>
    </row>
    <row r="5384" spans="1:24" x14ac:dyDescent="0.25">
      <c r="A5384" s="2">
        <v>44055</v>
      </c>
      <c r="B5384">
        <v>5.91E-2</v>
      </c>
      <c r="C5384">
        <v>4.0399999999999998E-2</v>
      </c>
      <c r="D5384">
        <v>4.2099999999999999E-2</v>
      </c>
      <c r="E5384">
        <v>7.2999999999999995E-2</v>
      </c>
      <c r="F5384">
        <v>0.125</v>
      </c>
      <c r="G5384">
        <v>0.19589999999999999</v>
      </c>
      <c r="H5384">
        <v>0.25659999999999999</v>
      </c>
      <c r="I5384">
        <v>0.32690000000000002</v>
      </c>
      <c r="J5384">
        <v>0.3775</v>
      </c>
      <c r="K5384">
        <v>0.42799999999999999</v>
      </c>
      <c r="L5384">
        <v>0.47670000000000001</v>
      </c>
      <c r="M5384">
        <v>0.51559999999999995</v>
      </c>
      <c r="N5384" t="e">
        <v>#N/A</v>
      </c>
      <c r="O5384" t="e">
        <v>#N/A</v>
      </c>
      <c r="P5384">
        <v>0.59789999999999999</v>
      </c>
      <c r="Q5384" t="e">
        <v>#N/A</v>
      </c>
      <c r="R5384" t="e">
        <v>#N/A</v>
      </c>
      <c r="S5384" t="e">
        <v>#N/A</v>
      </c>
      <c r="T5384" t="e">
        <v>#N/A</v>
      </c>
      <c r="U5384">
        <v>0.67200000000000004</v>
      </c>
      <c r="V5384">
        <v>0.70709999999999995</v>
      </c>
      <c r="W5384">
        <v>0.71150000000000002</v>
      </c>
      <c r="X5384">
        <v>0.65600000000000003</v>
      </c>
    </row>
    <row r="5385" spans="1:24" x14ac:dyDescent="0.25">
      <c r="A5385" s="2">
        <v>44056</v>
      </c>
      <c r="B5385">
        <v>6.1600000000000002E-2</v>
      </c>
      <c r="C5385">
        <v>3.9399999999999998E-2</v>
      </c>
      <c r="D5385">
        <v>4.5100000000000001E-2</v>
      </c>
      <c r="E5385">
        <v>8.0799999999999997E-2</v>
      </c>
      <c r="F5385">
        <v>0.13850000000000001</v>
      </c>
      <c r="G5385">
        <v>0.20669999999999999</v>
      </c>
      <c r="H5385">
        <v>0.27539999999999998</v>
      </c>
      <c r="I5385">
        <v>0.34399999999999997</v>
      </c>
      <c r="J5385">
        <v>0.40329999999999999</v>
      </c>
      <c r="K5385">
        <v>0.45810000000000001</v>
      </c>
      <c r="L5385">
        <v>0.505</v>
      </c>
      <c r="M5385">
        <v>0.54479999999999995</v>
      </c>
      <c r="N5385" t="e">
        <v>#N/A</v>
      </c>
      <c r="O5385" t="e">
        <v>#N/A</v>
      </c>
      <c r="P5385">
        <v>0.63249999999999995</v>
      </c>
      <c r="Q5385" t="e">
        <v>#N/A</v>
      </c>
      <c r="R5385" t="e">
        <v>#N/A</v>
      </c>
      <c r="S5385" t="e">
        <v>#N/A</v>
      </c>
      <c r="T5385" t="e">
        <v>#N/A</v>
      </c>
      <c r="U5385">
        <v>0.71630000000000005</v>
      </c>
      <c r="V5385">
        <v>0.75270000000000004</v>
      </c>
      <c r="W5385">
        <v>0.75749999999999995</v>
      </c>
      <c r="X5385">
        <v>0.71199999999999997</v>
      </c>
    </row>
    <row r="5386" spans="1:24" x14ac:dyDescent="0.25">
      <c r="A5386" s="2">
        <v>44057</v>
      </c>
      <c r="B5386">
        <v>6.3399999999999998E-2</v>
      </c>
      <c r="C5386">
        <v>3.8600000000000002E-2</v>
      </c>
      <c r="D5386">
        <v>4.0800000000000003E-2</v>
      </c>
      <c r="E5386">
        <v>7.3800000000000004E-2</v>
      </c>
      <c r="F5386">
        <v>0.12620000000000001</v>
      </c>
      <c r="G5386">
        <v>0.19739999999999999</v>
      </c>
      <c r="H5386">
        <v>0.27110000000000001</v>
      </c>
      <c r="I5386">
        <v>0.3206</v>
      </c>
      <c r="J5386">
        <v>0.4002</v>
      </c>
      <c r="K5386">
        <v>0.46479999999999999</v>
      </c>
      <c r="L5386">
        <v>0.51549999999999996</v>
      </c>
      <c r="M5386">
        <v>0.55820000000000003</v>
      </c>
      <c r="N5386" t="e">
        <v>#N/A</v>
      </c>
      <c r="O5386" t="e">
        <v>#N/A</v>
      </c>
      <c r="P5386">
        <v>0.6512</v>
      </c>
      <c r="Q5386" t="e">
        <v>#N/A</v>
      </c>
      <c r="R5386" t="e">
        <v>#N/A</v>
      </c>
      <c r="S5386" t="e">
        <v>#N/A</v>
      </c>
      <c r="T5386" t="e">
        <v>#N/A</v>
      </c>
      <c r="U5386">
        <v>0.73899999999999999</v>
      </c>
      <c r="V5386">
        <v>0.7782</v>
      </c>
      <c r="W5386">
        <v>0.78600000000000003</v>
      </c>
      <c r="X5386">
        <v>0.74029999999999996</v>
      </c>
    </row>
    <row r="5387" spans="1:24" x14ac:dyDescent="0.25">
      <c r="A5387" s="2">
        <v>44060</v>
      </c>
      <c r="B5387">
        <v>6.1600000000000002E-2</v>
      </c>
      <c r="C5387">
        <v>3.6900000000000002E-2</v>
      </c>
      <c r="D5387">
        <v>3.5299999999999998E-2</v>
      </c>
      <c r="E5387">
        <v>6.3E-2</v>
      </c>
      <c r="F5387">
        <v>0.1145</v>
      </c>
      <c r="G5387">
        <v>0.18060000000000001</v>
      </c>
      <c r="H5387">
        <v>0.25259999999999999</v>
      </c>
      <c r="I5387">
        <v>0.32769999999999999</v>
      </c>
      <c r="J5387">
        <v>0.378</v>
      </c>
      <c r="K5387">
        <v>0.43630000000000002</v>
      </c>
      <c r="L5387">
        <v>0.48599999999999999</v>
      </c>
      <c r="M5387">
        <v>0.52880000000000005</v>
      </c>
      <c r="N5387" t="e">
        <v>#N/A</v>
      </c>
      <c r="O5387" t="e">
        <v>#N/A</v>
      </c>
      <c r="P5387">
        <v>0.62129999999999996</v>
      </c>
      <c r="Q5387" t="e">
        <v>#N/A</v>
      </c>
      <c r="R5387" t="e">
        <v>#N/A</v>
      </c>
      <c r="S5387" t="e">
        <v>#N/A</v>
      </c>
      <c r="T5387" t="e">
        <v>#N/A</v>
      </c>
      <c r="U5387">
        <v>0.70779999999999998</v>
      </c>
      <c r="V5387">
        <v>0.74639999999999995</v>
      </c>
      <c r="W5387">
        <v>0.75449999999999995</v>
      </c>
      <c r="X5387">
        <v>0.71079999999999999</v>
      </c>
    </row>
    <row r="5388" spans="1:24" x14ac:dyDescent="0.25">
      <c r="A5388" s="2">
        <v>44061</v>
      </c>
      <c r="B5388">
        <v>6.0699999999999997E-2</v>
      </c>
      <c r="C5388">
        <v>2.98E-2</v>
      </c>
      <c r="D5388">
        <v>2.5100000000000001E-2</v>
      </c>
      <c r="E5388">
        <v>5.0099999999999999E-2</v>
      </c>
      <c r="F5388">
        <v>0.10050000000000001</v>
      </c>
      <c r="G5388">
        <v>0.16370000000000001</v>
      </c>
      <c r="H5388">
        <v>0.23380000000000001</v>
      </c>
      <c r="I5388">
        <v>0.3054</v>
      </c>
      <c r="J5388">
        <v>0.35870000000000002</v>
      </c>
      <c r="K5388">
        <v>0.4133</v>
      </c>
      <c r="L5388">
        <v>0.46</v>
      </c>
      <c r="M5388">
        <v>0.50109999999999999</v>
      </c>
      <c r="N5388" t="e">
        <v>#N/A</v>
      </c>
      <c r="O5388" t="e">
        <v>#N/A</v>
      </c>
      <c r="P5388">
        <v>0.59299999999999997</v>
      </c>
      <c r="Q5388" t="e">
        <v>#N/A</v>
      </c>
      <c r="R5388" t="e">
        <v>#N/A</v>
      </c>
      <c r="S5388" t="e">
        <v>#N/A</v>
      </c>
      <c r="T5388" t="e">
        <v>#N/A</v>
      </c>
      <c r="U5388">
        <v>0.68100000000000005</v>
      </c>
      <c r="V5388">
        <v>0.71619999999999995</v>
      </c>
      <c r="W5388">
        <v>0.72150000000000003</v>
      </c>
      <c r="X5388">
        <v>0.67679999999999996</v>
      </c>
    </row>
    <row r="5389" spans="1:24" x14ac:dyDescent="0.25">
      <c r="A5389" s="2">
        <v>44062</v>
      </c>
      <c r="B5389">
        <v>5.4300000000000001E-2</v>
      </c>
      <c r="C5389">
        <v>0.03</v>
      </c>
      <c r="D5389">
        <v>2.5999999999999999E-2</v>
      </c>
      <c r="E5389">
        <v>5.2499999999999998E-2</v>
      </c>
      <c r="F5389">
        <v>0.1055</v>
      </c>
      <c r="G5389">
        <v>0.17449999999999999</v>
      </c>
      <c r="H5389">
        <v>0.24099999999999999</v>
      </c>
      <c r="I5389">
        <v>0.31190000000000001</v>
      </c>
      <c r="J5389">
        <v>0.37319999999999998</v>
      </c>
      <c r="K5389">
        <v>0.42980000000000002</v>
      </c>
      <c r="L5389">
        <v>0.47399999999999998</v>
      </c>
      <c r="M5389">
        <v>0.51549999999999996</v>
      </c>
      <c r="N5389" t="e">
        <v>#N/A</v>
      </c>
      <c r="O5389" t="e">
        <v>#N/A</v>
      </c>
      <c r="P5389">
        <v>0.61040000000000005</v>
      </c>
      <c r="Q5389" t="e">
        <v>#N/A</v>
      </c>
      <c r="R5389" t="e">
        <v>#N/A</v>
      </c>
      <c r="S5389" t="e">
        <v>#N/A</v>
      </c>
      <c r="T5389" t="e">
        <v>#N/A</v>
      </c>
      <c r="U5389">
        <v>0.70430000000000004</v>
      </c>
      <c r="V5389">
        <v>0.74360000000000004</v>
      </c>
      <c r="W5389">
        <v>0.74950000000000006</v>
      </c>
      <c r="X5389">
        <v>0.70379999999999998</v>
      </c>
    </row>
    <row r="5390" spans="1:24" x14ac:dyDescent="0.25">
      <c r="A5390" s="2">
        <v>44063</v>
      </c>
      <c r="B5390">
        <v>5.16E-2</v>
      </c>
      <c r="C5390">
        <v>2.86E-2</v>
      </c>
      <c r="D5390">
        <v>2.3900000000000001E-2</v>
      </c>
      <c r="E5390">
        <v>5.1999999999999998E-2</v>
      </c>
      <c r="F5390">
        <v>0.10199999999999999</v>
      </c>
      <c r="G5390">
        <v>0.16600000000000001</v>
      </c>
      <c r="H5390">
        <v>0.2339</v>
      </c>
      <c r="I5390">
        <v>0.29399999999999998</v>
      </c>
      <c r="J5390">
        <v>0.3579</v>
      </c>
      <c r="K5390">
        <v>0.41320000000000001</v>
      </c>
      <c r="L5390">
        <v>0.45800000000000002</v>
      </c>
      <c r="M5390">
        <v>0.4955</v>
      </c>
      <c r="N5390" t="e">
        <v>#N/A</v>
      </c>
      <c r="O5390" t="e">
        <v>#N/A</v>
      </c>
      <c r="P5390">
        <v>0.58660000000000001</v>
      </c>
      <c r="Q5390" t="e">
        <v>#N/A</v>
      </c>
      <c r="R5390" t="e">
        <v>#N/A</v>
      </c>
      <c r="S5390" t="e">
        <v>#N/A</v>
      </c>
      <c r="T5390" t="e">
        <v>#N/A</v>
      </c>
      <c r="U5390">
        <v>0.67849999999999999</v>
      </c>
      <c r="V5390">
        <v>0.71699999999999997</v>
      </c>
      <c r="W5390">
        <v>0.72399999999999998</v>
      </c>
      <c r="X5390">
        <v>0.67630000000000001</v>
      </c>
    </row>
    <row r="5391" spans="1:24" x14ac:dyDescent="0.25">
      <c r="A5391" s="2">
        <v>44064</v>
      </c>
      <c r="B5391">
        <v>5.16E-2</v>
      </c>
      <c r="C5391">
        <v>2.8299999999999999E-2</v>
      </c>
      <c r="D5391">
        <v>2.4299999999999999E-2</v>
      </c>
      <c r="E5391">
        <v>4.9000000000000002E-2</v>
      </c>
      <c r="F5391">
        <v>9.6699999999999994E-2</v>
      </c>
      <c r="G5391">
        <v>0.157</v>
      </c>
      <c r="H5391">
        <v>0.22259999999999999</v>
      </c>
      <c r="I5391">
        <v>0.28110000000000002</v>
      </c>
      <c r="J5391">
        <v>0.34399999999999997</v>
      </c>
      <c r="K5391">
        <v>0.39779999999999999</v>
      </c>
      <c r="L5391">
        <v>0.44350000000000001</v>
      </c>
      <c r="M5391">
        <v>0.48359999999999997</v>
      </c>
      <c r="N5391" t="e">
        <v>#N/A</v>
      </c>
      <c r="O5391" t="e">
        <v>#N/A</v>
      </c>
      <c r="P5391">
        <v>0.5706</v>
      </c>
      <c r="Q5391" t="e">
        <v>#N/A</v>
      </c>
      <c r="R5391" t="e">
        <v>#N/A</v>
      </c>
      <c r="S5391" t="e">
        <v>#N/A</v>
      </c>
      <c r="T5391" t="e">
        <v>#N/A</v>
      </c>
      <c r="U5391">
        <v>0.66180000000000005</v>
      </c>
      <c r="V5391">
        <v>0.69710000000000005</v>
      </c>
      <c r="W5391">
        <v>0.70099999999999996</v>
      </c>
      <c r="X5391">
        <v>0.65529999999999999</v>
      </c>
    </row>
    <row r="5392" spans="1:24" x14ac:dyDescent="0.25">
      <c r="A5392" s="2">
        <v>44067</v>
      </c>
      <c r="B5392">
        <v>5.33E-2</v>
      </c>
      <c r="C5392">
        <v>3.04E-2</v>
      </c>
      <c r="D5392">
        <v>3.3599999999999998E-2</v>
      </c>
      <c r="E5392">
        <v>5.4800000000000001E-2</v>
      </c>
      <c r="F5392">
        <v>0.1031</v>
      </c>
      <c r="G5392">
        <v>0.16309999999999999</v>
      </c>
      <c r="H5392">
        <v>0.2286</v>
      </c>
      <c r="I5392">
        <v>0.3</v>
      </c>
      <c r="J5392">
        <v>0.35370000000000001</v>
      </c>
      <c r="K5392">
        <v>0.4083</v>
      </c>
      <c r="L5392">
        <v>0.45679999999999998</v>
      </c>
      <c r="M5392">
        <v>0.49569999999999997</v>
      </c>
      <c r="N5392" t="e">
        <v>#N/A</v>
      </c>
      <c r="O5392" t="e">
        <v>#N/A</v>
      </c>
      <c r="P5392">
        <v>0.58499999999999996</v>
      </c>
      <c r="Q5392" t="e">
        <v>#N/A</v>
      </c>
      <c r="R5392" t="e">
        <v>#N/A</v>
      </c>
      <c r="S5392" t="e">
        <v>#N/A</v>
      </c>
      <c r="T5392" t="e">
        <v>#N/A</v>
      </c>
      <c r="U5392">
        <v>0.66990000000000005</v>
      </c>
      <c r="V5392">
        <v>0.70709999999999995</v>
      </c>
      <c r="W5392">
        <v>0.71299999999999997</v>
      </c>
      <c r="X5392">
        <v>0.66949999999999998</v>
      </c>
    </row>
    <row r="5393" spans="1:24" x14ac:dyDescent="0.25">
      <c r="A5393" s="2">
        <v>44068</v>
      </c>
      <c r="B5393">
        <v>5.6800000000000003E-2</v>
      </c>
      <c r="C5393">
        <v>3.61E-2</v>
      </c>
      <c r="D5393">
        <v>4.1099999999999998E-2</v>
      </c>
      <c r="E5393">
        <v>7.5999999999999998E-2</v>
      </c>
      <c r="F5393">
        <v>0.1265</v>
      </c>
      <c r="G5393">
        <v>0.19450000000000001</v>
      </c>
      <c r="H5393">
        <v>0.2641</v>
      </c>
      <c r="I5393">
        <v>0.32640000000000002</v>
      </c>
      <c r="J5393">
        <v>0.39319999999999999</v>
      </c>
      <c r="K5393">
        <v>0.45179999999999998</v>
      </c>
      <c r="L5393">
        <v>0.50390000000000001</v>
      </c>
      <c r="M5393">
        <v>0.54269999999999996</v>
      </c>
      <c r="N5393" t="e">
        <v>#N/A</v>
      </c>
      <c r="O5393" t="e">
        <v>#N/A</v>
      </c>
      <c r="P5393">
        <v>0.6351</v>
      </c>
      <c r="Q5393" t="e">
        <v>#N/A</v>
      </c>
      <c r="R5393" t="e">
        <v>#N/A</v>
      </c>
      <c r="S5393" t="e">
        <v>#N/A</v>
      </c>
      <c r="T5393" t="e">
        <v>#N/A</v>
      </c>
      <c r="U5393">
        <v>0.7258</v>
      </c>
      <c r="V5393">
        <v>0.76259999999999994</v>
      </c>
      <c r="W5393">
        <v>0.76400000000000001</v>
      </c>
      <c r="X5393">
        <v>0.7248</v>
      </c>
    </row>
    <row r="5394" spans="1:24" x14ac:dyDescent="0.25">
      <c r="A5394" s="2">
        <v>44069</v>
      </c>
      <c r="B5394">
        <v>5.8400000000000001E-2</v>
      </c>
      <c r="C5394">
        <v>3.9600000000000003E-2</v>
      </c>
      <c r="D5394">
        <v>4.3900000000000002E-2</v>
      </c>
      <c r="E5394">
        <v>7.3999999999999996E-2</v>
      </c>
      <c r="F5394">
        <v>0.128</v>
      </c>
      <c r="G5394">
        <v>0.19259999999999999</v>
      </c>
      <c r="H5394">
        <v>0.27</v>
      </c>
      <c r="I5394">
        <v>0.33850000000000002</v>
      </c>
      <c r="J5394">
        <v>0.40300000000000002</v>
      </c>
      <c r="K5394">
        <v>0.46200000000000002</v>
      </c>
      <c r="L5394">
        <v>0.49890000000000001</v>
      </c>
      <c r="M5394">
        <v>0.53439999999999999</v>
      </c>
      <c r="N5394" t="e">
        <v>#N/A</v>
      </c>
      <c r="O5394" t="e">
        <v>#N/A</v>
      </c>
      <c r="P5394">
        <v>0.629</v>
      </c>
      <c r="Q5394" t="e">
        <v>#N/A</v>
      </c>
      <c r="R5394" t="e">
        <v>#N/A</v>
      </c>
      <c r="S5394" t="e">
        <v>#N/A</v>
      </c>
      <c r="T5394" t="e">
        <v>#N/A</v>
      </c>
      <c r="U5394">
        <v>0.748</v>
      </c>
      <c r="V5394">
        <v>0.7641</v>
      </c>
      <c r="W5394">
        <v>0.79149999999999998</v>
      </c>
      <c r="X5394">
        <v>0.7228</v>
      </c>
    </row>
    <row r="5395" spans="1:24" x14ac:dyDescent="0.25">
      <c r="A5395" s="2">
        <v>44070</v>
      </c>
      <c r="B5395">
        <v>5.9700000000000003E-2</v>
      </c>
      <c r="C5395">
        <v>4.7E-2</v>
      </c>
      <c r="D5395">
        <v>5.6000000000000001E-2</v>
      </c>
      <c r="E5395">
        <v>9.0999999999999998E-2</v>
      </c>
      <c r="F5395">
        <v>0.155</v>
      </c>
      <c r="G5395">
        <v>0.19439999999999999</v>
      </c>
      <c r="H5395">
        <v>0.311</v>
      </c>
      <c r="I5395">
        <v>0.38700000000000001</v>
      </c>
      <c r="J5395">
        <v>0.45900000000000002</v>
      </c>
      <c r="K5395">
        <v>0.51949999999999996</v>
      </c>
      <c r="L5395">
        <v>0.49769999999999998</v>
      </c>
      <c r="M5395">
        <v>0.53749999999999998</v>
      </c>
      <c r="N5395" t="e">
        <v>#N/A</v>
      </c>
      <c r="O5395" t="e">
        <v>#N/A</v>
      </c>
      <c r="P5395">
        <v>0.72</v>
      </c>
      <c r="Q5395" t="e">
        <v>#N/A</v>
      </c>
      <c r="R5395" t="e">
        <v>#N/A</v>
      </c>
      <c r="S5395" t="e">
        <v>#N/A</v>
      </c>
      <c r="T5395" t="e">
        <v>#N/A</v>
      </c>
      <c r="U5395">
        <v>0.82599999999999996</v>
      </c>
      <c r="V5395">
        <v>0.76380000000000003</v>
      </c>
      <c r="W5395">
        <v>0.878</v>
      </c>
      <c r="X5395">
        <v>0.7258</v>
      </c>
    </row>
    <row r="5396" spans="1:24" x14ac:dyDescent="0.25">
      <c r="A5396" s="2">
        <v>44071</v>
      </c>
      <c r="B5396">
        <v>5.28E-2</v>
      </c>
      <c r="C5396">
        <v>2.86E-2</v>
      </c>
      <c r="D5396">
        <v>3.1699999999999999E-2</v>
      </c>
      <c r="E5396">
        <v>6.3200000000000006E-2</v>
      </c>
      <c r="F5396">
        <v>0.1215</v>
      </c>
      <c r="G5396">
        <v>0.20130000000000001</v>
      </c>
      <c r="H5396">
        <v>0.28299999999999997</v>
      </c>
      <c r="I5396">
        <v>0.36070000000000002</v>
      </c>
      <c r="J5396">
        <v>0.4355</v>
      </c>
      <c r="K5396">
        <v>0.50129999999999997</v>
      </c>
      <c r="L5396">
        <v>0.55669999999999997</v>
      </c>
      <c r="M5396">
        <v>0.60389999999999999</v>
      </c>
      <c r="N5396" t="e">
        <v>#N/A</v>
      </c>
      <c r="O5396" t="e">
        <v>#N/A</v>
      </c>
      <c r="P5396">
        <v>0.70850000000000002</v>
      </c>
      <c r="Q5396" t="e">
        <v>#N/A</v>
      </c>
      <c r="R5396" t="e">
        <v>#N/A</v>
      </c>
      <c r="S5396" t="e">
        <v>#N/A</v>
      </c>
      <c r="T5396" t="e">
        <v>#N/A</v>
      </c>
      <c r="U5396">
        <v>0.80800000000000005</v>
      </c>
      <c r="V5396">
        <v>0.85199999999999998</v>
      </c>
      <c r="W5396">
        <v>0.86050000000000004</v>
      </c>
      <c r="X5396">
        <v>0.82399999999999995</v>
      </c>
    </row>
    <row r="5397" spans="1:24" x14ac:dyDescent="0.25">
      <c r="A5397" s="2">
        <v>44074</v>
      </c>
      <c r="B5397">
        <v>5.4899999999999997E-2</v>
      </c>
      <c r="C5397">
        <v>3.0499999999999999E-2</v>
      </c>
      <c r="D5397">
        <v>3.2599999999999997E-2</v>
      </c>
      <c r="E5397">
        <v>6.6699999999999995E-2</v>
      </c>
      <c r="F5397">
        <v>0.11899999999999999</v>
      </c>
      <c r="G5397">
        <v>0.19400000000000001</v>
      </c>
      <c r="H5397">
        <v>0.27300000000000002</v>
      </c>
      <c r="I5397">
        <v>0.34799999999999998</v>
      </c>
      <c r="J5397">
        <v>0.41799999999999998</v>
      </c>
      <c r="K5397">
        <v>0.47849999999999998</v>
      </c>
      <c r="L5397">
        <v>0.53710000000000002</v>
      </c>
      <c r="M5397">
        <v>0.58430000000000004</v>
      </c>
      <c r="N5397" t="e">
        <v>#N/A</v>
      </c>
      <c r="O5397" t="e">
        <v>#N/A</v>
      </c>
      <c r="P5397">
        <v>0.68630000000000002</v>
      </c>
      <c r="Q5397" t="e">
        <v>#N/A</v>
      </c>
      <c r="R5397" t="e">
        <v>#N/A</v>
      </c>
      <c r="S5397" t="e">
        <v>#N/A</v>
      </c>
      <c r="T5397" t="e">
        <v>#N/A</v>
      </c>
      <c r="U5397">
        <v>0.78449999999999998</v>
      </c>
      <c r="V5397">
        <v>0.82030000000000003</v>
      </c>
      <c r="W5397">
        <v>0.83399999999999996</v>
      </c>
      <c r="X5397">
        <v>0.78900000000000003</v>
      </c>
    </row>
    <row r="5398" spans="1:24" x14ac:dyDescent="0.25">
      <c r="A5398" s="2">
        <v>44075</v>
      </c>
      <c r="B5398">
        <v>5.5599999999999997E-2</v>
      </c>
      <c r="C5398">
        <v>2.98E-2</v>
      </c>
      <c r="D5398">
        <v>2.8000000000000001E-2</v>
      </c>
      <c r="E5398">
        <v>5.8299999999999998E-2</v>
      </c>
      <c r="F5398">
        <v>0.1077</v>
      </c>
      <c r="G5398">
        <v>0.17580000000000001</v>
      </c>
      <c r="H5398">
        <v>0.25130000000000002</v>
      </c>
      <c r="I5398">
        <v>0.32069999999999999</v>
      </c>
      <c r="J5398">
        <v>0.38890000000000002</v>
      </c>
      <c r="K5398">
        <v>0.44900000000000001</v>
      </c>
      <c r="L5398">
        <v>0.50009999999999999</v>
      </c>
      <c r="M5398">
        <v>0.54379999999999995</v>
      </c>
      <c r="N5398" t="e">
        <v>#N/A</v>
      </c>
      <c r="O5398" t="e">
        <v>#N/A</v>
      </c>
      <c r="P5398">
        <v>0.64380000000000004</v>
      </c>
      <c r="Q5398" t="e">
        <v>#N/A</v>
      </c>
      <c r="R5398" t="e">
        <v>#N/A</v>
      </c>
      <c r="S5398" t="e">
        <v>#N/A</v>
      </c>
      <c r="T5398" t="e">
        <v>#N/A</v>
      </c>
      <c r="U5398">
        <v>0.74350000000000005</v>
      </c>
      <c r="V5398">
        <v>0.77939999999999998</v>
      </c>
      <c r="W5398">
        <v>0.78049999999999997</v>
      </c>
      <c r="X5398">
        <v>0.746</v>
      </c>
    </row>
    <row r="5399" spans="1:24" x14ac:dyDescent="0.25">
      <c r="A5399" s="2">
        <v>44076</v>
      </c>
      <c r="B5399">
        <v>5.5E-2</v>
      </c>
      <c r="C5399">
        <v>3.2000000000000001E-2</v>
      </c>
      <c r="D5399">
        <v>3.3500000000000002E-2</v>
      </c>
      <c r="E5399">
        <v>0.06</v>
      </c>
      <c r="F5399">
        <v>0.111</v>
      </c>
      <c r="G5399">
        <v>0.17749999999999999</v>
      </c>
      <c r="H5399">
        <v>0.248</v>
      </c>
      <c r="I5399">
        <v>0.315</v>
      </c>
      <c r="J5399">
        <v>0.38</v>
      </c>
      <c r="K5399">
        <v>0.438</v>
      </c>
      <c r="L5399">
        <v>0.48559999999999998</v>
      </c>
      <c r="M5399">
        <v>0.53400000000000003</v>
      </c>
      <c r="N5399" t="e">
        <v>#N/A</v>
      </c>
      <c r="O5399" t="e">
        <v>#N/A</v>
      </c>
      <c r="P5399">
        <v>0.62949999999999995</v>
      </c>
      <c r="Q5399" t="e">
        <v>#N/A</v>
      </c>
      <c r="R5399" t="e">
        <v>#N/A</v>
      </c>
      <c r="S5399" t="e">
        <v>#N/A</v>
      </c>
      <c r="T5399" t="e">
        <v>#N/A</v>
      </c>
      <c r="U5399">
        <v>0.72250000000000003</v>
      </c>
      <c r="V5399">
        <v>0.755</v>
      </c>
      <c r="W5399">
        <v>0.75849999999999995</v>
      </c>
      <c r="X5399">
        <v>0.70899999999999996</v>
      </c>
    </row>
    <row r="5400" spans="1:24" x14ac:dyDescent="0.25">
      <c r="A5400" s="2">
        <v>44077</v>
      </c>
      <c r="B5400">
        <v>5.2900000000000003E-2</v>
      </c>
      <c r="C5400">
        <v>2.9399999999999999E-2</v>
      </c>
      <c r="D5400">
        <v>3.0700000000000002E-2</v>
      </c>
      <c r="E5400">
        <v>6.0699999999999997E-2</v>
      </c>
      <c r="F5400">
        <v>0.11219999999999999</v>
      </c>
      <c r="G5400">
        <v>0.1724</v>
      </c>
      <c r="H5400">
        <v>0.24210000000000001</v>
      </c>
      <c r="I5400">
        <v>0.30840000000000001</v>
      </c>
      <c r="J5400">
        <v>0.3725</v>
      </c>
      <c r="K5400">
        <v>0.42730000000000001</v>
      </c>
      <c r="L5400">
        <v>0.47460000000000002</v>
      </c>
      <c r="M5400">
        <v>0.51590000000000003</v>
      </c>
      <c r="N5400" t="e">
        <v>#N/A</v>
      </c>
      <c r="O5400" t="e">
        <v>#N/A</v>
      </c>
      <c r="P5400">
        <v>0.61229999999999996</v>
      </c>
      <c r="Q5400" t="e">
        <v>#N/A</v>
      </c>
      <c r="R5400" t="e">
        <v>#N/A</v>
      </c>
      <c r="S5400" t="e">
        <v>#N/A</v>
      </c>
      <c r="T5400" t="e">
        <v>#N/A</v>
      </c>
      <c r="U5400">
        <v>0.70530000000000004</v>
      </c>
      <c r="V5400">
        <v>0.74260000000000004</v>
      </c>
      <c r="W5400">
        <v>0.74480000000000002</v>
      </c>
      <c r="X5400">
        <v>0.70450000000000002</v>
      </c>
    </row>
    <row r="5401" spans="1:24" x14ac:dyDescent="0.25">
      <c r="A5401" s="2">
        <v>44078</v>
      </c>
      <c r="B5401">
        <v>5.8700000000000002E-2</v>
      </c>
      <c r="C5401">
        <v>3.9E-2</v>
      </c>
      <c r="D5401">
        <v>4.9500000000000002E-2</v>
      </c>
      <c r="E5401">
        <v>0.09</v>
      </c>
      <c r="F5401">
        <v>0.1525</v>
      </c>
      <c r="G5401">
        <v>0.224</v>
      </c>
      <c r="H5401">
        <v>0.29649999999999999</v>
      </c>
      <c r="I5401">
        <v>0.36799999999999999</v>
      </c>
      <c r="J5401">
        <v>0.433</v>
      </c>
      <c r="K5401">
        <v>0.495</v>
      </c>
      <c r="L5401">
        <v>0.55500000000000005</v>
      </c>
      <c r="M5401">
        <v>0.59299999999999997</v>
      </c>
      <c r="N5401" t="e">
        <v>#N/A</v>
      </c>
      <c r="O5401" t="e">
        <v>#N/A</v>
      </c>
      <c r="P5401">
        <v>0.6905</v>
      </c>
      <c r="Q5401" t="e">
        <v>#N/A</v>
      </c>
      <c r="R5401" t="e">
        <v>#N/A</v>
      </c>
      <c r="S5401" t="e">
        <v>#N/A</v>
      </c>
      <c r="T5401" t="e">
        <v>#N/A</v>
      </c>
      <c r="U5401">
        <v>0.78600000000000003</v>
      </c>
      <c r="V5401">
        <v>0.82499999999999996</v>
      </c>
      <c r="W5401">
        <v>0.83199999999999996</v>
      </c>
      <c r="X5401">
        <v>0.79249999999999998</v>
      </c>
    </row>
    <row r="5402" spans="1:24" x14ac:dyDescent="0.25">
      <c r="A5402" s="2">
        <v>44081</v>
      </c>
      <c r="B5402">
        <v>6.0999999999999999E-2</v>
      </c>
      <c r="C5402">
        <v>3.6999999999999998E-2</v>
      </c>
      <c r="D5402">
        <v>4.53E-2</v>
      </c>
      <c r="E5402">
        <v>9.1700000000000004E-2</v>
      </c>
      <c r="F5402">
        <v>0.155</v>
      </c>
      <c r="G5402">
        <v>0.221</v>
      </c>
      <c r="H5402">
        <v>0.29499999999999998</v>
      </c>
      <c r="I5402">
        <v>0.38040000000000002</v>
      </c>
      <c r="J5402">
        <v>0.43719999999999998</v>
      </c>
      <c r="K5402">
        <v>0.498</v>
      </c>
      <c r="L5402">
        <v>0.55259999999999998</v>
      </c>
      <c r="M5402">
        <v>0.59850000000000003</v>
      </c>
      <c r="N5402" t="e">
        <v>#N/A</v>
      </c>
      <c r="O5402" t="e">
        <v>#N/A</v>
      </c>
      <c r="P5402">
        <v>0.67300000000000004</v>
      </c>
      <c r="Q5402" t="e">
        <v>#N/A</v>
      </c>
      <c r="R5402" t="e">
        <v>#N/A</v>
      </c>
      <c r="S5402" t="e">
        <v>#N/A</v>
      </c>
      <c r="T5402" t="e">
        <v>#N/A</v>
      </c>
      <c r="U5402">
        <v>0.79579999999999995</v>
      </c>
      <c r="V5402">
        <v>0.8347</v>
      </c>
      <c r="W5402">
        <v>0.83379999999999999</v>
      </c>
      <c r="X5402">
        <v>0.79979999999999996</v>
      </c>
    </row>
    <row r="5403" spans="1:24" x14ac:dyDescent="0.25">
      <c r="A5403" s="2">
        <v>44082</v>
      </c>
      <c r="B5403">
        <v>6.1499999999999999E-2</v>
      </c>
      <c r="C5403">
        <v>3.95E-2</v>
      </c>
      <c r="D5403">
        <v>3.95E-2</v>
      </c>
      <c r="E5403">
        <v>6.7699999999999996E-2</v>
      </c>
      <c r="F5403">
        <v>0.12</v>
      </c>
      <c r="G5403">
        <v>0.18609999999999999</v>
      </c>
      <c r="H5403">
        <v>0.2586</v>
      </c>
      <c r="I5403">
        <v>0.33019999999999999</v>
      </c>
      <c r="J5403">
        <v>0.39169999999999999</v>
      </c>
      <c r="K5403">
        <v>0.45150000000000001</v>
      </c>
      <c r="L5403">
        <v>0.50419999999999998</v>
      </c>
      <c r="M5403">
        <v>0.54669999999999996</v>
      </c>
      <c r="N5403" t="e">
        <v>#N/A</v>
      </c>
      <c r="O5403" t="e">
        <v>#N/A</v>
      </c>
      <c r="P5403">
        <v>0.6421</v>
      </c>
      <c r="Q5403" t="e">
        <v>#N/A</v>
      </c>
      <c r="R5403" t="e">
        <v>#N/A</v>
      </c>
      <c r="S5403" t="e">
        <v>#N/A</v>
      </c>
      <c r="T5403" t="e">
        <v>#N/A</v>
      </c>
      <c r="U5403">
        <v>0.73180000000000001</v>
      </c>
      <c r="V5403">
        <v>0.77100000000000002</v>
      </c>
      <c r="W5403">
        <v>0.77480000000000004</v>
      </c>
      <c r="X5403">
        <v>0.74480000000000002</v>
      </c>
    </row>
    <row r="5404" spans="1:24" x14ac:dyDescent="0.25">
      <c r="A5404" s="2">
        <v>44083</v>
      </c>
      <c r="B5404">
        <v>6.4100000000000004E-2</v>
      </c>
      <c r="C5404">
        <v>4.2299999999999997E-2</v>
      </c>
      <c r="D5404">
        <v>4.4200000000000003E-2</v>
      </c>
      <c r="E5404">
        <v>7.7499999999999999E-2</v>
      </c>
      <c r="F5404">
        <v>0.13250000000000001</v>
      </c>
      <c r="G5404">
        <v>0.2021</v>
      </c>
      <c r="H5404">
        <v>0.27660000000000001</v>
      </c>
      <c r="I5404">
        <v>0.34760000000000002</v>
      </c>
      <c r="J5404">
        <v>0.41399999999999998</v>
      </c>
      <c r="K5404">
        <v>0.47499999999999998</v>
      </c>
      <c r="L5404">
        <v>0.5242</v>
      </c>
      <c r="M5404">
        <v>0.56779999999999997</v>
      </c>
      <c r="N5404" t="e">
        <v>#N/A</v>
      </c>
      <c r="O5404" t="e">
        <v>#N/A</v>
      </c>
      <c r="P5404">
        <v>0.66559999999999997</v>
      </c>
      <c r="Q5404" t="e">
        <v>#N/A</v>
      </c>
      <c r="R5404" t="e">
        <v>#N/A</v>
      </c>
      <c r="S5404" t="e">
        <v>#N/A</v>
      </c>
      <c r="T5404" t="e">
        <v>#N/A</v>
      </c>
      <c r="U5404">
        <v>0.76349999999999996</v>
      </c>
      <c r="V5404">
        <v>0.80310000000000004</v>
      </c>
      <c r="W5404">
        <v>0.8105</v>
      </c>
      <c r="X5404">
        <v>0.78549999999999998</v>
      </c>
    </row>
    <row r="5405" spans="1:24" x14ac:dyDescent="0.25">
      <c r="A5405" s="2">
        <v>44084</v>
      </c>
      <c r="B5405">
        <v>0.06</v>
      </c>
      <c r="C5405">
        <v>3.3000000000000002E-2</v>
      </c>
      <c r="D5405">
        <v>3.2000000000000001E-2</v>
      </c>
      <c r="E5405">
        <v>6.6000000000000003E-2</v>
      </c>
      <c r="F5405">
        <v>0.11899999999999999</v>
      </c>
      <c r="G5405">
        <v>0.189</v>
      </c>
      <c r="H5405">
        <v>0.26200000000000001</v>
      </c>
      <c r="I5405">
        <v>0.33100000000000002</v>
      </c>
      <c r="J5405">
        <v>0.39600000000000002</v>
      </c>
      <c r="K5405">
        <v>0.45600000000000002</v>
      </c>
      <c r="L5405">
        <v>0.50160000000000005</v>
      </c>
      <c r="M5405">
        <v>0.55200000000000005</v>
      </c>
      <c r="N5405" t="e">
        <v>#N/A</v>
      </c>
      <c r="O5405" t="e">
        <v>#N/A</v>
      </c>
      <c r="P5405">
        <v>0.64749999999999996</v>
      </c>
      <c r="Q5405" t="e">
        <v>#N/A</v>
      </c>
      <c r="R5405" t="e">
        <v>#N/A</v>
      </c>
      <c r="S5405" t="e">
        <v>#N/A</v>
      </c>
      <c r="T5405" t="e">
        <v>#N/A</v>
      </c>
      <c r="U5405">
        <v>0.74399999999999999</v>
      </c>
      <c r="V5405">
        <v>0.77800000000000002</v>
      </c>
      <c r="W5405">
        <v>0.78500000000000003</v>
      </c>
      <c r="X5405">
        <v>0.74299999999999999</v>
      </c>
    </row>
    <row r="5406" spans="1:24" x14ac:dyDescent="0.25">
      <c r="A5406" s="2">
        <v>44085</v>
      </c>
      <c r="B5406">
        <v>5.5E-2</v>
      </c>
      <c r="C5406">
        <v>2.7E-2</v>
      </c>
      <c r="D5406">
        <v>2.2499999999999999E-2</v>
      </c>
      <c r="E5406">
        <v>5.0999999999999997E-2</v>
      </c>
      <c r="F5406">
        <v>0.1055</v>
      </c>
      <c r="G5406">
        <v>0.17499999999999999</v>
      </c>
      <c r="H5406">
        <v>0.251</v>
      </c>
      <c r="I5406">
        <v>0.32</v>
      </c>
      <c r="J5406">
        <v>0.38800000000000001</v>
      </c>
      <c r="K5406">
        <v>0.44800000000000001</v>
      </c>
      <c r="L5406">
        <v>0.50060000000000004</v>
      </c>
      <c r="M5406">
        <v>0.54649999999999999</v>
      </c>
      <c r="N5406" t="e">
        <v>#N/A</v>
      </c>
      <c r="O5406" t="e">
        <v>#N/A</v>
      </c>
      <c r="P5406">
        <v>0.64400000000000002</v>
      </c>
      <c r="Q5406" t="e">
        <v>#N/A</v>
      </c>
      <c r="R5406" t="e">
        <v>#N/A</v>
      </c>
      <c r="S5406" t="e">
        <v>#N/A</v>
      </c>
      <c r="T5406" t="e">
        <v>#N/A</v>
      </c>
      <c r="U5406">
        <v>0.73950000000000005</v>
      </c>
      <c r="V5406">
        <v>0.77600000000000002</v>
      </c>
      <c r="W5406">
        <v>0.78949999999999998</v>
      </c>
      <c r="X5406">
        <v>0.746</v>
      </c>
    </row>
    <row r="5407" spans="1:24" x14ac:dyDescent="0.25">
      <c r="A5407" s="2">
        <v>44088</v>
      </c>
      <c r="B5407">
        <v>5.6399999999999999E-2</v>
      </c>
      <c r="C5407">
        <v>3.2500000000000001E-2</v>
      </c>
      <c r="D5407">
        <v>3.2399999999999998E-2</v>
      </c>
      <c r="E5407">
        <v>6.4299999999999996E-2</v>
      </c>
      <c r="F5407">
        <v>0.1183</v>
      </c>
      <c r="G5407">
        <v>0.18509999999999999</v>
      </c>
      <c r="H5407">
        <v>0.25659999999999999</v>
      </c>
      <c r="I5407">
        <v>0.32740000000000002</v>
      </c>
      <c r="J5407">
        <v>0.39119999999999999</v>
      </c>
      <c r="K5407">
        <v>0.45200000000000001</v>
      </c>
      <c r="L5407">
        <v>0.502</v>
      </c>
      <c r="M5407">
        <v>0.54700000000000004</v>
      </c>
      <c r="N5407" t="e">
        <v>#N/A</v>
      </c>
      <c r="O5407" t="e">
        <v>#N/A</v>
      </c>
      <c r="P5407">
        <v>0.65</v>
      </c>
      <c r="Q5407" t="e">
        <v>#N/A</v>
      </c>
      <c r="R5407" t="e">
        <v>#N/A</v>
      </c>
      <c r="S5407" t="e">
        <v>#N/A</v>
      </c>
      <c r="T5407" t="e">
        <v>#N/A</v>
      </c>
      <c r="U5407">
        <v>0.74450000000000005</v>
      </c>
      <c r="V5407">
        <v>0.78759999999999997</v>
      </c>
      <c r="W5407">
        <v>0.79100000000000004</v>
      </c>
      <c r="X5407">
        <v>0.75029999999999997</v>
      </c>
    </row>
    <row r="5408" spans="1:24" x14ac:dyDescent="0.25">
      <c r="A5408" s="2">
        <v>44089</v>
      </c>
      <c r="B5408">
        <v>5.8000000000000003E-2</v>
      </c>
      <c r="C5408">
        <v>3.6499999999999998E-2</v>
      </c>
      <c r="D5408">
        <v>3.5000000000000003E-2</v>
      </c>
      <c r="E5408">
        <v>6.6500000000000004E-2</v>
      </c>
      <c r="F5408">
        <v>0.121</v>
      </c>
      <c r="G5408">
        <v>0.187</v>
      </c>
      <c r="H5408">
        <v>0.26100000000000001</v>
      </c>
      <c r="I5408">
        <v>0.33100000000000002</v>
      </c>
      <c r="J5408">
        <v>0.39600000000000002</v>
      </c>
      <c r="K5408">
        <v>0.45500000000000002</v>
      </c>
      <c r="L5408">
        <v>0.5081</v>
      </c>
      <c r="M5408">
        <v>0.55200000000000005</v>
      </c>
      <c r="N5408" t="e">
        <v>#N/A</v>
      </c>
      <c r="O5408" t="e">
        <v>#N/A</v>
      </c>
      <c r="P5408">
        <v>0.66</v>
      </c>
      <c r="Q5408" t="e">
        <v>#N/A</v>
      </c>
      <c r="R5408" t="e">
        <v>#N/A</v>
      </c>
      <c r="S5408" t="e">
        <v>#N/A</v>
      </c>
      <c r="T5408" t="e">
        <v>#N/A</v>
      </c>
      <c r="U5408">
        <v>0.75949999999999995</v>
      </c>
      <c r="V5408">
        <v>0.80200000000000005</v>
      </c>
      <c r="W5408">
        <v>0.81499999999999995</v>
      </c>
      <c r="X5408">
        <v>0.77649999999999997</v>
      </c>
    </row>
    <row r="5409" spans="1:24" x14ac:dyDescent="0.25">
      <c r="A5409" s="2">
        <v>44090</v>
      </c>
      <c r="B5409">
        <v>5.96E-2</v>
      </c>
      <c r="C5409">
        <v>3.73E-2</v>
      </c>
      <c r="D5409">
        <v>3.9600000000000003E-2</v>
      </c>
      <c r="E5409">
        <v>7.2700000000000001E-2</v>
      </c>
      <c r="F5409">
        <v>0.13</v>
      </c>
      <c r="G5409">
        <v>0.19869999999999999</v>
      </c>
      <c r="H5409">
        <v>0.27200000000000002</v>
      </c>
      <c r="I5409">
        <v>0.34499999999999997</v>
      </c>
      <c r="J5409">
        <v>0.41160000000000002</v>
      </c>
      <c r="K5409">
        <v>0.47099999999999997</v>
      </c>
      <c r="L5409">
        <v>0.52290000000000003</v>
      </c>
      <c r="M5409">
        <v>0.56840000000000002</v>
      </c>
      <c r="N5409" t="e">
        <v>#N/A</v>
      </c>
      <c r="O5409" t="e">
        <v>#N/A</v>
      </c>
      <c r="P5409">
        <v>0.67459999999999998</v>
      </c>
      <c r="Q5409" t="e">
        <v>#N/A</v>
      </c>
      <c r="R5409" t="e">
        <v>#N/A</v>
      </c>
      <c r="S5409" t="e">
        <v>#N/A</v>
      </c>
      <c r="T5409" t="e">
        <v>#N/A</v>
      </c>
      <c r="U5409">
        <v>0.78300000000000003</v>
      </c>
      <c r="V5409">
        <v>0.82889999999999997</v>
      </c>
      <c r="W5409">
        <v>0.83399999999999996</v>
      </c>
      <c r="X5409">
        <v>0.79779999999999995</v>
      </c>
    </row>
    <row r="5410" spans="1:24" x14ac:dyDescent="0.25">
      <c r="A5410" s="2">
        <v>44091</v>
      </c>
      <c r="B5410">
        <v>5.67E-2</v>
      </c>
      <c r="C5410">
        <v>3.5999999999999997E-2</v>
      </c>
      <c r="D5410">
        <v>3.9199999999999999E-2</v>
      </c>
      <c r="E5410">
        <v>6.8500000000000005E-2</v>
      </c>
      <c r="F5410">
        <v>0.1275</v>
      </c>
      <c r="G5410">
        <v>0.192</v>
      </c>
      <c r="H5410">
        <v>0.26450000000000001</v>
      </c>
      <c r="I5410">
        <v>0.33450000000000002</v>
      </c>
      <c r="J5410">
        <v>0.39950000000000002</v>
      </c>
      <c r="K5410">
        <v>0.45900000000000002</v>
      </c>
      <c r="L5410">
        <v>0.50960000000000005</v>
      </c>
      <c r="M5410">
        <v>0.5575</v>
      </c>
      <c r="N5410" t="e">
        <v>#N/A</v>
      </c>
      <c r="O5410" t="e">
        <v>#N/A</v>
      </c>
      <c r="P5410">
        <v>0.66200000000000003</v>
      </c>
      <c r="Q5410" t="e">
        <v>#N/A</v>
      </c>
      <c r="R5410" t="e">
        <v>#N/A</v>
      </c>
      <c r="S5410" t="e">
        <v>#N/A</v>
      </c>
      <c r="T5410" t="e">
        <v>#N/A</v>
      </c>
      <c r="U5410">
        <v>0.76549999999999996</v>
      </c>
      <c r="V5410">
        <v>0.80449999999999999</v>
      </c>
      <c r="W5410">
        <v>0.82</v>
      </c>
      <c r="X5410">
        <v>0.77849999999999997</v>
      </c>
    </row>
    <row r="5411" spans="1:24" x14ac:dyDescent="0.25">
      <c r="A5411" s="2">
        <v>44092</v>
      </c>
      <c r="B5411">
        <v>6.2899999999999998E-2</v>
      </c>
      <c r="C5411">
        <v>4.1399999999999999E-2</v>
      </c>
      <c r="D5411">
        <v>4.2099999999999999E-2</v>
      </c>
      <c r="E5411">
        <v>7.4700000000000003E-2</v>
      </c>
      <c r="F5411">
        <v>0.1348</v>
      </c>
      <c r="G5411">
        <v>0.20180000000000001</v>
      </c>
      <c r="H5411">
        <v>0.27589999999999998</v>
      </c>
      <c r="I5411">
        <v>0.34410000000000002</v>
      </c>
      <c r="J5411">
        <v>0.40250000000000002</v>
      </c>
      <c r="K5411">
        <v>0.4748</v>
      </c>
      <c r="L5411">
        <v>0.53820000000000001</v>
      </c>
      <c r="M5411">
        <v>0.58940000000000003</v>
      </c>
      <c r="N5411" t="e">
        <v>#N/A</v>
      </c>
      <c r="O5411" t="e">
        <v>#N/A</v>
      </c>
      <c r="P5411">
        <v>0.69279999999999997</v>
      </c>
      <c r="Q5411" t="e">
        <v>#N/A</v>
      </c>
      <c r="R5411" t="e">
        <v>#N/A</v>
      </c>
      <c r="S5411" t="e">
        <v>#N/A</v>
      </c>
      <c r="T5411" t="e">
        <v>#N/A</v>
      </c>
      <c r="U5411">
        <v>0.78049999999999997</v>
      </c>
      <c r="V5411">
        <v>0.8236</v>
      </c>
      <c r="W5411">
        <v>0.83499999999999996</v>
      </c>
      <c r="X5411">
        <v>0.7923</v>
      </c>
    </row>
    <row r="5412" spans="1:24" x14ac:dyDescent="0.25">
      <c r="A5412" s="2">
        <v>44095</v>
      </c>
      <c r="B5412">
        <v>6.0100000000000001E-2</v>
      </c>
      <c r="C5412">
        <v>3.7199999999999997E-2</v>
      </c>
      <c r="D5412">
        <v>3.5900000000000001E-2</v>
      </c>
      <c r="E5412">
        <v>6.5000000000000002E-2</v>
      </c>
      <c r="F5412">
        <v>0.1198</v>
      </c>
      <c r="G5412">
        <v>0.18459999999999999</v>
      </c>
      <c r="H5412">
        <v>0.25280000000000002</v>
      </c>
      <c r="I5412">
        <v>0.32</v>
      </c>
      <c r="J5412">
        <v>0.38529999999999998</v>
      </c>
      <c r="K5412">
        <v>0.44629999999999997</v>
      </c>
      <c r="L5412">
        <v>0.49880000000000002</v>
      </c>
      <c r="M5412">
        <v>0.54400000000000004</v>
      </c>
      <c r="N5412" t="e">
        <v>#N/A</v>
      </c>
      <c r="O5412" t="e">
        <v>#N/A</v>
      </c>
      <c r="P5412">
        <v>0.64649999999999996</v>
      </c>
      <c r="Q5412" t="e">
        <v>#N/A</v>
      </c>
      <c r="R5412" t="e">
        <v>#N/A</v>
      </c>
      <c r="S5412" t="e">
        <v>#N/A</v>
      </c>
      <c r="T5412" t="e">
        <v>#N/A</v>
      </c>
      <c r="U5412">
        <v>0.74729999999999996</v>
      </c>
      <c r="V5412">
        <v>0.79069999999999996</v>
      </c>
      <c r="W5412">
        <v>0.79800000000000004</v>
      </c>
      <c r="X5412">
        <v>0.75380000000000003</v>
      </c>
    </row>
    <row r="5413" spans="1:24" x14ac:dyDescent="0.25">
      <c r="A5413" s="2">
        <v>44096</v>
      </c>
      <c r="B5413">
        <v>5.8500000000000003E-2</v>
      </c>
      <c r="C5413">
        <v>3.6700000000000003E-2</v>
      </c>
      <c r="D5413">
        <v>3.39E-2</v>
      </c>
      <c r="E5413">
        <v>6.4500000000000002E-2</v>
      </c>
      <c r="F5413">
        <v>0.121</v>
      </c>
      <c r="G5413">
        <v>0.187</v>
      </c>
      <c r="H5413">
        <v>0.25700000000000001</v>
      </c>
      <c r="I5413">
        <v>0.32700000000000001</v>
      </c>
      <c r="J5413">
        <v>0.39250000000000002</v>
      </c>
      <c r="K5413">
        <v>0.45150000000000001</v>
      </c>
      <c r="L5413">
        <v>0.48499999999999999</v>
      </c>
      <c r="M5413">
        <v>0.55249999999999999</v>
      </c>
      <c r="N5413" t="e">
        <v>#N/A</v>
      </c>
      <c r="O5413" t="e">
        <v>#N/A</v>
      </c>
      <c r="P5413">
        <v>0.65600000000000003</v>
      </c>
      <c r="Q5413" t="e">
        <v>#N/A</v>
      </c>
      <c r="R5413" t="e">
        <v>#N/A</v>
      </c>
      <c r="S5413" t="e">
        <v>#N/A</v>
      </c>
      <c r="T5413" t="e">
        <v>#N/A</v>
      </c>
      <c r="U5413">
        <v>0.75600000000000001</v>
      </c>
      <c r="V5413">
        <v>0.79800000000000004</v>
      </c>
      <c r="W5413">
        <v>0.81100000000000005</v>
      </c>
      <c r="X5413">
        <v>0.77300000000000002</v>
      </c>
    </row>
    <row r="5414" spans="1:24" x14ac:dyDescent="0.25">
      <c r="A5414" s="2">
        <v>44097</v>
      </c>
      <c r="B5414">
        <v>5.7700000000000001E-2</v>
      </c>
      <c r="C5414">
        <v>3.5299999999999998E-2</v>
      </c>
      <c r="D5414">
        <v>3.6200000000000003E-2</v>
      </c>
      <c r="E5414">
        <v>6.5500000000000003E-2</v>
      </c>
      <c r="F5414">
        <v>0.122</v>
      </c>
      <c r="G5414">
        <v>0.1908</v>
      </c>
      <c r="H5414">
        <v>0.2601</v>
      </c>
      <c r="I5414">
        <v>0.32540000000000002</v>
      </c>
      <c r="J5414">
        <v>0.39489999999999997</v>
      </c>
      <c r="K5414">
        <v>0.45450000000000002</v>
      </c>
      <c r="L5414">
        <v>0.50529999999999997</v>
      </c>
      <c r="M5414">
        <v>0.55030000000000001</v>
      </c>
      <c r="N5414" t="e">
        <v>#N/A</v>
      </c>
      <c r="O5414" t="e">
        <v>#N/A</v>
      </c>
      <c r="P5414">
        <v>0.65490000000000004</v>
      </c>
      <c r="Q5414" t="e">
        <v>#N/A</v>
      </c>
      <c r="R5414" t="e">
        <v>#N/A</v>
      </c>
      <c r="S5414" t="e">
        <v>#N/A</v>
      </c>
      <c r="T5414" t="e">
        <v>#N/A</v>
      </c>
      <c r="U5414">
        <v>0.76090000000000002</v>
      </c>
      <c r="V5414">
        <v>0.80600000000000005</v>
      </c>
      <c r="W5414">
        <v>0.81299999999999994</v>
      </c>
      <c r="X5414">
        <v>0.76780000000000004</v>
      </c>
    </row>
    <row r="5415" spans="1:24" x14ac:dyDescent="0.25">
      <c r="A5415" s="2">
        <v>44098</v>
      </c>
      <c r="B5415">
        <v>5.6300000000000003E-2</v>
      </c>
      <c r="C5415">
        <v>3.2199999999999999E-2</v>
      </c>
      <c r="D5415">
        <v>3.39E-2</v>
      </c>
      <c r="E5415">
        <v>6.6299999999999998E-2</v>
      </c>
      <c r="F5415">
        <v>0.121</v>
      </c>
      <c r="G5415">
        <v>0.18529999999999999</v>
      </c>
      <c r="H5415">
        <v>0.25609999999999999</v>
      </c>
      <c r="I5415">
        <v>0.31540000000000001</v>
      </c>
      <c r="J5415">
        <v>0.38969999999999999</v>
      </c>
      <c r="K5415">
        <v>0.44819999999999999</v>
      </c>
      <c r="L5415">
        <v>0.49669999999999997</v>
      </c>
      <c r="M5415">
        <v>0.54039999999999999</v>
      </c>
      <c r="N5415" t="e">
        <v>#N/A</v>
      </c>
      <c r="O5415" t="e">
        <v>#N/A</v>
      </c>
      <c r="P5415">
        <v>0.64700000000000002</v>
      </c>
      <c r="Q5415" t="e">
        <v>#N/A</v>
      </c>
      <c r="R5415" t="e">
        <v>#N/A</v>
      </c>
      <c r="S5415" t="e">
        <v>#N/A</v>
      </c>
      <c r="T5415" t="e">
        <v>#N/A</v>
      </c>
      <c r="U5415">
        <v>0.75980000000000003</v>
      </c>
      <c r="V5415">
        <v>0.80640000000000001</v>
      </c>
      <c r="W5415">
        <v>0.81699999999999995</v>
      </c>
      <c r="X5415">
        <v>0.76449999999999996</v>
      </c>
    </row>
    <row r="5416" spans="1:24" x14ac:dyDescent="0.25">
      <c r="A5416" s="2">
        <v>44099</v>
      </c>
      <c r="B5416">
        <v>5.7099999999999998E-2</v>
      </c>
      <c r="C5416">
        <v>3.2000000000000001E-2</v>
      </c>
      <c r="D5416">
        <v>3.2800000000000003E-2</v>
      </c>
      <c r="E5416">
        <v>6.3200000000000006E-2</v>
      </c>
      <c r="F5416">
        <v>0.1177</v>
      </c>
      <c r="G5416">
        <v>0.1875</v>
      </c>
      <c r="H5416">
        <v>0.25540000000000002</v>
      </c>
      <c r="I5416">
        <v>0.31690000000000002</v>
      </c>
      <c r="J5416">
        <v>0.38940000000000002</v>
      </c>
      <c r="K5416">
        <v>0.44650000000000001</v>
      </c>
      <c r="L5416">
        <v>0.49399999999999999</v>
      </c>
      <c r="M5416">
        <v>0.53700000000000003</v>
      </c>
      <c r="N5416" t="e">
        <v>#N/A</v>
      </c>
      <c r="O5416" t="e">
        <v>#N/A</v>
      </c>
      <c r="P5416">
        <v>0.64300000000000002</v>
      </c>
      <c r="Q5416" t="e">
        <v>#N/A</v>
      </c>
      <c r="R5416" t="e">
        <v>#N/A</v>
      </c>
      <c r="S5416" t="e">
        <v>#N/A</v>
      </c>
      <c r="T5416" t="e">
        <v>#N/A</v>
      </c>
      <c r="U5416">
        <v>0.75600000000000001</v>
      </c>
      <c r="V5416">
        <v>0.80220000000000002</v>
      </c>
      <c r="W5416">
        <v>0.80679999999999996</v>
      </c>
      <c r="X5416">
        <v>0.76180000000000003</v>
      </c>
    </row>
    <row r="5417" spans="1:24" x14ac:dyDescent="0.25">
      <c r="A5417" s="2">
        <v>44102</v>
      </c>
      <c r="B5417">
        <v>5.5899999999999998E-2</v>
      </c>
      <c r="C5417">
        <v>3.15E-2</v>
      </c>
      <c r="D5417">
        <v>3.3000000000000002E-2</v>
      </c>
      <c r="E5417">
        <v>6.2199999999999998E-2</v>
      </c>
      <c r="F5417">
        <v>0.1148</v>
      </c>
      <c r="G5417">
        <v>0.18279999999999999</v>
      </c>
      <c r="H5417">
        <v>0.25209999999999999</v>
      </c>
      <c r="I5417">
        <v>0.31900000000000001</v>
      </c>
      <c r="J5417">
        <v>0.38519999999999999</v>
      </c>
      <c r="K5417">
        <v>0.44579999999999997</v>
      </c>
      <c r="L5417">
        <v>0.49790000000000001</v>
      </c>
      <c r="M5417">
        <v>0.54379999999999995</v>
      </c>
      <c r="N5417" t="e">
        <v>#N/A</v>
      </c>
      <c r="O5417" t="e">
        <v>#N/A</v>
      </c>
      <c r="P5417">
        <v>0.65269999999999995</v>
      </c>
      <c r="Q5417" t="e">
        <v>#N/A</v>
      </c>
      <c r="R5417" t="e">
        <v>#N/A</v>
      </c>
      <c r="S5417" t="e">
        <v>#N/A</v>
      </c>
      <c r="T5417" t="e">
        <v>#N/A</v>
      </c>
      <c r="U5417">
        <v>0.76780000000000004</v>
      </c>
      <c r="V5417">
        <v>0.81869999999999998</v>
      </c>
      <c r="W5417">
        <v>0.82679999999999998</v>
      </c>
      <c r="X5417">
        <v>0.78180000000000005</v>
      </c>
    </row>
    <row r="5418" spans="1:24" x14ac:dyDescent="0.25">
      <c r="A5418" s="2">
        <v>44103</v>
      </c>
      <c r="B5418">
        <v>5.7299999999999997E-2</v>
      </c>
      <c r="C5418">
        <v>3.1699999999999999E-2</v>
      </c>
      <c r="D5418">
        <v>3.44E-2</v>
      </c>
      <c r="E5418">
        <v>6.3500000000000001E-2</v>
      </c>
      <c r="F5418">
        <v>0.111</v>
      </c>
      <c r="G5418">
        <v>0.18210000000000001</v>
      </c>
      <c r="H5418">
        <v>0.25159999999999999</v>
      </c>
      <c r="I5418">
        <v>0.32090000000000002</v>
      </c>
      <c r="J5418">
        <v>0.38519999999999999</v>
      </c>
      <c r="K5418">
        <v>0.44579999999999997</v>
      </c>
      <c r="L5418">
        <v>0.49869999999999998</v>
      </c>
      <c r="M5418">
        <v>0.54500000000000004</v>
      </c>
      <c r="N5418" t="e">
        <v>#N/A</v>
      </c>
      <c r="O5418" t="e">
        <v>#N/A</v>
      </c>
      <c r="P5418">
        <v>0.65349999999999997</v>
      </c>
      <c r="Q5418" t="e">
        <v>#N/A</v>
      </c>
      <c r="R5418" t="e">
        <v>#N/A</v>
      </c>
      <c r="S5418" t="e">
        <v>#N/A</v>
      </c>
      <c r="T5418" t="e">
        <v>#N/A</v>
      </c>
      <c r="U5418">
        <v>0.76329999999999998</v>
      </c>
      <c r="V5418">
        <v>0.81179999999999997</v>
      </c>
      <c r="W5418">
        <v>0.82230000000000003</v>
      </c>
      <c r="X5418">
        <v>0.77700000000000002</v>
      </c>
    </row>
    <row r="5419" spans="1:24" x14ac:dyDescent="0.25">
      <c r="A5419" s="2">
        <v>44104</v>
      </c>
      <c r="B5419">
        <v>5.8200000000000002E-2</v>
      </c>
      <c r="C5419">
        <v>3.2599999999999997E-2</v>
      </c>
      <c r="D5419">
        <v>3.6299999999999999E-2</v>
      </c>
      <c r="E5419">
        <v>7.2499999999999995E-2</v>
      </c>
      <c r="F5419">
        <v>0.12920000000000001</v>
      </c>
      <c r="G5419">
        <v>0.20050000000000001</v>
      </c>
      <c r="H5419">
        <v>0.27310000000000001</v>
      </c>
      <c r="I5419">
        <v>0.3518</v>
      </c>
      <c r="J5419">
        <v>0.40989999999999999</v>
      </c>
      <c r="K5419">
        <v>0.47399999999999998</v>
      </c>
      <c r="L5419">
        <v>0.52869999999999995</v>
      </c>
      <c r="M5419">
        <v>0.57740000000000002</v>
      </c>
      <c r="N5419" t="e">
        <v>#N/A</v>
      </c>
      <c r="O5419" t="e">
        <v>#N/A</v>
      </c>
      <c r="P5419">
        <v>0.68730000000000002</v>
      </c>
      <c r="Q5419" t="e">
        <v>#N/A</v>
      </c>
      <c r="R5419" t="e">
        <v>#N/A</v>
      </c>
      <c r="S5419" t="e">
        <v>#N/A</v>
      </c>
      <c r="T5419" t="e">
        <v>#N/A</v>
      </c>
      <c r="U5419">
        <v>0.79649999999999999</v>
      </c>
      <c r="V5419">
        <v>0.84819999999999995</v>
      </c>
      <c r="W5419">
        <v>0.85980000000000001</v>
      </c>
      <c r="X5419">
        <v>0.81100000000000005</v>
      </c>
    </row>
    <row r="5420" spans="1:24" x14ac:dyDescent="0.25">
      <c r="A5420" s="2">
        <v>44105</v>
      </c>
      <c r="B5420">
        <v>5.9900000000000002E-2</v>
      </c>
      <c r="C5420">
        <v>3.8899999999999997E-2</v>
      </c>
      <c r="D5420">
        <v>4.2000000000000003E-2</v>
      </c>
      <c r="E5420">
        <v>7.4800000000000005E-2</v>
      </c>
      <c r="F5420">
        <v>0.1295</v>
      </c>
      <c r="G5420">
        <v>0.2026</v>
      </c>
      <c r="H5420">
        <v>0.26939999999999997</v>
      </c>
      <c r="I5420">
        <v>0.34050000000000002</v>
      </c>
      <c r="J5420">
        <v>0.40649999999999997</v>
      </c>
      <c r="K5420">
        <v>0.46700000000000003</v>
      </c>
      <c r="L5420">
        <v>0.51670000000000005</v>
      </c>
      <c r="M5420">
        <v>0.56299999999999994</v>
      </c>
      <c r="N5420" t="e">
        <v>#N/A</v>
      </c>
      <c r="O5420" t="e">
        <v>#N/A</v>
      </c>
      <c r="P5420">
        <v>0.67290000000000005</v>
      </c>
      <c r="Q5420" t="e">
        <v>#N/A</v>
      </c>
      <c r="R5420" t="e">
        <v>#N/A</v>
      </c>
      <c r="S5420" t="e">
        <v>#N/A</v>
      </c>
      <c r="T5420" t="e">
        <v>#N/A</v>
      </c>
      <c r="U5420">
        <v>0.7893</v>
      </c>
      <c r="V5420">
        <v>0.83989999999999998</v>
      </c>
      <c r="W5420">
        <v>0.84950000000000003</v>
      </c>
      <c r="X5420">
        <v>0.79830000000000001</v>
      </c>
    </row>
    <row r="5421" spans="1:24" x14ac:dyDescent="0.25">
      <c r="A5421" s="2">
        <v>44106</v>
      </c>
      <c r="B5421">
        <v>6.0199999999999997E-2</v>
      </c>
      <c r="C5421">
        <v>3.5999999999999997E-2</v>
      </c>
      <c r="D5421">
        <v>4.0500000000000001E-2</v>
      </c>
      <c r="E5421">
        <v>8.1799999999999998E-2</v>
      </c>
      <c r="F5421">
        <v>0.14000000000000001</v>
      </c>
      <c r="G5421">
        <v>0.2135</v>
      </c>
      <c r="H5421">
        <v>0.28660000000000002</v>
      </c>
      <c r="I5421">
        <v>0.3669</v>
      </c>
      <c r="J5421">
        <v>0.43</v>
      </c>
      <c r="K5421">
        <v>0.48849999999999999</v>
      </c>
      <c r="L5421">
        <v>0.54110000000000003</v>
      </c>
      <c r="M5421">
        <v>0.58740000000000003</v>
      </c>
      <c r="N5421" t="e">
        <v>#N/A</v>
      </c>
      <c r="O5421" t="e">
        <v>#N/A</v>
      </c>
      <c r="P5421">
        <v>0.69810000000000005</v>
      </c>
      <c r="Q5421" t="e">
        <v>#N/A</v>
      </c>
      <c r="R5421" t="e">
        <v>#N/A</v>
      </c>
      <c r="S5421" t="e">
        <v>#N/A</v>
      </c>
      <c r="T5421" t="e">
        <v>#N/A</v>
      </c>
      <c r="U5421">
        <v>0.81320000000000003</v>
      </c>
      <c r="V5421">
        <v>0.8619</v>
      </c>
      <c r="W5421">
        <v>0.87080000000000002</v>
      </c>
      <c r="X5421">
        <v>0.82830000000000004</v>
      </c>
    </row>
    <row r="5422" spans="1:24" x14ac:dyDescent="0.25">
      <c r="A5422" s="2">
        <v>44109</v>
      </c>
      <c r="B5422">
        <v>6.3E-2</v>
      </c>
      <c r="C5422">
        <v>4.8000000000000001E-2</v>
      </c>
      <c r="D5422">
        <v>6.2E-2</v>
      </c>
      <c r="E5422">
        <v>0.1105</v>
      </c>
      <c r="F5422">
        <v>0.1825</v>
      </c>
      <c r="G5422">
        <v>0.26279999999999998</v>
      </c>
      <c r="H5422">
        <v>0.34439999999999998</v>
      </c>
      <c r="I5422">
        <v>0.43109999999999998</v>
      </c>
      <c r="J5422">
        <v>0.495</v>
      </c>
      <c r="K5422">
        <v>0.56299999999999994</v>
      </c>
      <c r="L5422">
        <v>0.62080000000000002</v>
      </c>
      <c r="M5422">
        <v>0.67030000000000001</v>
      </c>
      <c r="N5422" t="e">
        <v>#N/A</v>
      </c>
      <c r="O5422" t="e">
        <v>#N/A</v>
      </c>
      <c r="P5422">
        <v>0.78369999999999995</v>
      </c>
      <c r="Q5422" t="e">
        <v>#N/A</v>
      </c>
      <c r="R5422" t="e">
        <v>#N/A</v>
      </c>
      <c r="S5422" t="e">
        <v>#N/A</v>
      </c>
      <c r="T5422" t="e">
        <v>#N/A</v>
      </c>
      <c r="U5422">
        <v>0.89729999999999999</v>
      </c>
      <c r="V5422">
        <v>0.94789999999999996</v>
      </c>
      <c r="W5422">
        <v>0.95779999999999998</v>
      </c>
      <c r="X5422">
        <v>0.9163</v>
      </c>
    </row>
    <row r="5423" spans="1:24" x14ac:dyDescent="0.25">
      <c r="A5423" s="2">
        <v>44110</v>
      </c>
      <c r="B5423">
        <v>6.6299999999999998E-2</v>
      </c>
      <c r="C5423">
        <v>5.0500000000000003E-2</v>
      </c>
      <c r="D5423">
        <v>6.1499999999999999E-2</v>
      </c>
      <c r="E5423">
        <v>0.10150000000000001</v>
      </c>
      <c r="F5423">
        <v>0.16520000000000001</v>
      </c>
      <c r="G5423">
        <v>0.23380000000000001</v>
      </c>
      <c r="H5423">
        <v>0.31440000000000001</v>
      </c>
      <c r="I5423">
        <v>0.38119999999999998</v>
      </c>
      <c r="J5423">
        <v>0.45979999999999999</v>
      </c>
      <c r="K5423">
        <v>0.52429999999999999</v>
      </c>
      <c r="L5423">
        <v>0.57479999999999998</v>
      </c>
      <c r="M5423">
        <v>0.62439999999999996</v>
      </c>
      <c r="N5423" t="e">
        <v>#N/A</v>
      </c>
      <c r="O5423" t="e">
        <v>#N/A</v>
      </c>
      <c r="P5423">
        <v>0.73460000000000003</v>
      </c>
      <c r="Q5423" t="e">
        <v>#N/A</v>
      </c>
      <c r="R5423" t="e">
        <v>#N/A</v>
      </c>
      <c r="S5423" t="e">
        <v>#N/A</v>
      </c>
      <c r="T5423" t="e">
        <v>#N/A</v>
      </c>
      <c r="U5423">
        <v>0.84950000000000003</v>
      </c>
      <c r="V5423">
        <v>0.90100000000000002</v>
      </c>
      <c r="W5423">
        <v>0.91279999999999994</v>
      </c>
      <c r="X5423">
        <v>0.871</v>
      </c>
    </row>
    <row r="5424" spans="1:24" x14ac:dyDescent="0.25">
      <c r="A5424" s="2">
        <v>44111</v>
      </c>
      <c r="B5424">
        <v>6.7500000000000004E-2</v>
      </c>
      <c r="C5424">
        <v>5.2699999999999997E-2</v>
      </c>
      <c r="D5424">
        <v>6.8000000000000005E-2</v>
      </c>
      <c r="E5424">
        <v>0.12189999999999999</v>
      </c>
      <c r="F5424">
        <v>0.19400000000000001</v>
      </c>
      <c r="G5424">
        <v>0.27360000000000001</v>
      </c>
      <c r="H5424">
        <v>0.35670000000000002</v>
      </c>
      <c r="I5424">
        <v>0.43569999999999998</v>
      </c>
      <c r="J5424">
        <v>0.51149999999999995</v>
      </c>
      <c r="K5424">
        <v>0.57550000000000001</v>
      </c>
      <c r="L5424">
        <v>0.62980000000000003</v>
      </c>
      <c r="M5424">
        <v>0.67769999999999997</v>
      </c>
      <c r="N5424" t="e">
        <v>#N/A</v>
      </c>
      <c r="O5424" t="e">
        <v>#N/A</v>
      </c>
      <c r="P5424">
        <v>0.78900000000000003</v>
      </c>
      <c r="Q5424" t="e">
        <v>#N/A</v>
      </c>
      <c r="R5424" t="e">
        <v>#N/A</v>
      </c>
      <c r="S5424" t="e">
        <v>#N/A</v>
      </c>
      <c r="T5424" t="e">
        <v>#N/A</v>
      </c>
      <c r="U5424">
        <v>0.90280000000000005</v>
      </c>
      <c r="V5424">
        <v>0.95220000000000005</v>
      </c>
      <c r="W5424">
        <v>0.96099999999999997</v>
      </c>
      <c r="X5424">
        <v>0.91800000000000004</v>
      </c>
    </row>
    <row r="5425" spans="1:24" x14ac:dyDescent="0.25">
      <c r="A5425" s="2">
        <v>44112</v>
      </c>
      <c r="B5425">
        <v>6.9000000000000006E-2</v>
      </c>
      <c r="C5425">
        <v>5.5100000000000003E-2</v>
      </c>
      <c r="D5425">
        <v>7.0999999999999994E-2</v>
      </c>
      <c r="E5425">
        <v>0.1205</v>
      </c>
      <c r="F5425">
        <v>0.193</v>
      </c>
      <c r="G5425">
        <v>0.27439999999999998</v>
      </c>
      <c r="H5425">
        <v>0.35499999999999998</v>
      </c>
      <c r="I5425">
        <v>0.43440000000000001</v>
      </c>
      <c r="J5425">
        <v>0.50890000000000002</v>
      </c>
      <c r="K5425">
        <v>0.57530000000000003</v>
      </c>
      <c r="L5425">
        <v>0.62539999999999996</v>
      </c>
      <c r="M5425">
        <v>0.68200000000000005</v>
      </c>
      <c r="N5425" t="e">
        <v>#N/A</v>
      </c>
      <c r="O5425" t="e">
        <v>#N/A</v>
      </c>
      <c r="P5425">
        <v>0.79290000000000005</v>
      </c>
      <c r="Q5425" t="e">
        <v>#N/A</v>
      </c>
      <c r="R5425" t="e">
        <v>#N/A</v>
      </c>
      <c r="S5425" t="e">
        <v>#N/A</v>
      </c>
      <c r="T5425" t="e">
        <v>#N/A</v>
      </c>
      <c r="U5425">
        <v>0.9022</v>
      </c>
      <c r="V5425">
        <v>0.95020000000000004</v>
      </c>
      <c r="W5425">
        <v>0.96650000000000003</v>
      </c>
      <c r="X5425">
        <v>0.92400000000000004</v>
      </c>
    </row>
    <row r="5426" spans="1:24" x14ac:dyDescent="0.25">
      <c r="A5426" s="2">
        <v>44113</v>
      </c>
      <c r="B5426">
        <v>6.9000000000000006E-2</v>
      </c>
      <c r="C5426">
        <v>5.6000000000000001E-2</v>
      </c>
      <c r="D5426">
        <v>7.3800000000000004E-2</v>
      </c>
      <c r="E5426">
        <v>0.1205</v>
      </c>
      <c r="F5426">
        <v>0.189</v>
      </c>
      <c r="G5426">
        <v>0.2697</v>
      </c>
      <c r="H5426">
        <v>0.3493</v>
      </c>
      <c r="I5426">
        <v>0.4284</v>
      </c>
      <c r="J5426">
        <v>0.5</v>
      </c>
      <c r="K5426">
        <v>0.56469999999999998</v>
      </c>
      <c r="L5426">
        <v>0.64259999999999995</v>
      </c>
      <c r="M5426">
        <v>0.67030000000000001</v>
      </c>
      <c r="N5426" t="e">
        <v>#N/A</v>
      </c>
      <c r="O5426" t="e">
        <v>#N/A</v>
      </c>
      <c r="P5426">
        <v>0.77790000000000004</v>
      </c>
      <c r="Q5426" t="e">
        <v>#N/A</v>
      </c>
      <c r="R5426" t="e">
        <v>#N/A</v>
      </c>
      <c r="S5426" t="e">
        <v>#N/A</v>
      </c>
      <c r="T5426" t="e">
        <v>#N/A</v>
      </c>
      <c r="U5426">
        <v>0.88780000000000003</v>
      </c>
      <c r="V5426">
        <v>0.93459999999999999</v>
      </c>
      <c r="W5426">
        <v>0.95489999999999997</v>
      </c>
      <c r="X5426">
        <v>0.92100000000000004</v>
      </c>
    </row>
    <row r="5427" spans="1:24" x14ac:dyDescent="0.25">
      <c r="A5427" s="2">
        <v>44116</v>
      </c>
      <c r="B5427">
        <v>6.9000000000000006E-2</v>
      </c>
      <c r="C5427">
        <v>5.6000000000000001E-2</v>
      </c>
      <c r="D5427">
        <v>7.3999999999999996E-2</v>
      </c>
      <c r="E5427">
        <v>0.124</v>
      </c>
      <c r="F5427">
        <v>0.191</v>
      </c>
      <c r="G5427">
        <v>0.27300000000000002</v>
      </c>
      <c r="H5427">
        <v>0.35399999999999998</v>
      </c>
      <c r="I5427">
        <v>0.43</v>
      </c>
      <c r="J5427">
        <v>0.501</v>
      </c>
      <c r="K5427">
        <v>0.56799999999999995</v>
      </c>
      <c r="L5427" t="e">
        <v>#N/A</v>
      </c>
      <c r="M5427">
        <v>0.67400000000000004</v>
      </c>
      <c r="N5427" t="e">
        <v>#N/A</v>
      </c>
      <c r="O5427" t="e">
        <v>#N/A</v>
      </c>
      <c r="P5427">
        <v>0.78300000000000003</v>
      </c>
      <c r="Q5427" t="e">
        <v>#N/A</v>
      </c>
      <c r="R5427" t="e">
        <v>#N/A</v>
      </c>
      <c r="S5427" t="e">
        <v>#N/A</v>
      </c>
      <c r="T5427" t="e">
        <v>#N/A</v>
      </c>
      <c r="U5427">
        <v>0.89500000000000002</v>
      </c>
      <c r="V5427" t="e">
        <v>#N/A</v>
      </c>
      <c r="W5427">
        <v>0.95699999999999996</v>
      </c>
      <c r="X5427">
        <v>0.92200000000000004</v>
      </c>
    </row>
    <row r="5428" spans="1:24" x14ac:dyDescent="0.25">
      <c r="A5428" s="2">
        <v>44117</v>
      </c>
      <c r="B5428">
        <v>6.6199999999999995E-2</v>
      </c>
      <c r="C5428">
        <v>4.8300000000000003E-2</v>
      </c>
      <c r="D5428">
        <v>6.0999999999999999E-2</v>
      </c>
      <c r="E5428">
        <v>9.6000000000000002E-2</v>
      </c>
      <c r="F5428">
        <v>0.1585</v>
      </c>
      <c r="G5428">
        <v>0.2361</v>
      </c>
      <c r="H5428">
        <v>0.31159999999999999</v>
      </c>
      <c r="I5428">
        <v>0.38779999999999998</v>
      </c>
      <c r="J5428">
        <v>0.45660000000000001</v>
      </c>
      <c r="K5428">
        <v>0.52129999999999999</v>
      </c>
      <c r="L5428">
        <v>0.58109999999999995</v>
      </c>
      <c r="M5428">
        <v>0.62809999999999999</v>
      </c>
      <c r="N5428" t="e">
        <v>#N/A</v>
      </c>
      <c r="O5428" t="e">
        <v>#N/A</v>
      </c>
      <c r="P5428">
        <v>0.7359</v>
      </c>
      <c r="Q5428" t="e">
        <v>#N/A</v>
      </c>
      <c r="R5428" t="e">
        <v>#N/A</v>
      </c>
      <c r="S5428" t="e">
        <v>#N/A</v>
      </c>
      <c r="T5428" t="e">
        <v>#N/A</v>
      </c>
      <c r="U5428">
        <v>0.84440000000000004</v>
      </c>
      <c r="V5428">
        <v>0.88729999999999998</v>
      </c>
      <c r="W5428">
        <v>0.90639999999999998</v>
      </c>
      <c r="X5428">
        <v>0.86950000000000005</v>
      </c>
    </row>
    <row r="5429" spans="1:24" x14ac:dyDescent="0.25">
      <c r="A5429" s="2">
        <v>44118</v>
      </c>
      <c r="B5429">
        <v>6.7000000000000004E-2</v>
      </c>
      <c r="C5429">
        <v>4.7600000000000003E-2</v>
      </c>
      <c r="D5429">
        <v>5.3999999999999999E-2</v>
      </c>
      <c r="E5429">
        <v>9.5899999999999999E-2</v>
      </c>
      <c r="F5429">
        <v>0.15840000000000001</v>
      </c>
      <c r="G5429">
        <v>0.2341</v>
      </c>
      <c r="H5429">
        <v>0.30980000000000002</v>
      </c>
      <c r="I5429">
        <v>0.38469999999999999</v>
      </c>
      <c r="J5429">
        <v>0.45529999999999998</v>
      </c>
      <c r="K5429">
        <v>0.51929999999999998</v>
      </c>
      <c r="L5429">
        <v>0.57840000000000003</v>
      </c>
      <c r="M5429">
        <v>0.62560000000000004</v>
      </c>
      <c r="N5429" t="e">
        <v>#N/A</v>
      </c>
      <c r="O5429" t="e">
        <v>#N/A</v>
      </c>
      <c r="P5429">
        <v>0.73089999999999999</v>
      </c>
      <c r="Q5429" t="e">
        <v>#N/A</v>
      </c>
      <c r="R5429" t="e">
        <v>#N/A</v>
      </c>
      <c r="S5429" t="e">
        <v>#N/A</v>
      </c>
      <c r="T5429" t="e">
        <v>#N/A</v>
      </c>
      <c r="U5429">
        <v>0.83989999999999998</v>
      </c>
      <c r="V5429">
        <v>0.88229999999999997</v>
      </c>
      <c r="W5429">
        <v>0.90100000000000002</v>
      </c>
      <c r="X5429">
        <v>0.86250000000000004</v>
      </c>
    </row>
    <row r="5430" spans="1:24" x14ac:dyDescent="0.25">
      <c r="A5430" s="2">
        <v>44119</v>
      </c>
      <c r="B5430">
        <v>6.8699999999999997E-2</v>
      </c>
      <c r="C5430">
        <v>5.5500000000000001E-2</v>
      </c>
      <c r="D5430">
        <v>6.7100000000000007E-2</v>
      </c>
      <c r="E5430">
        <v>0.1084</v>
      </c>
      <c r="F5430">
        <v>0.1734</v>
      </c>
      <c r="G5430">
        <v>0.24790000000000001</v>
      </c>
      <c r="H5430">
        <v>0.32200000000000001</v>
      </c>
      <c r="I5430">
        <v>0.39600000000000002</v>
      </c>
      <c r="J5430">
        <v>0.4667</v>
      </c>
      <c r="K5430">
        <v>0.52869999999999995</v>
      </c>
      <c r="L5430">
        <v>0.5847</v>
      </c>
      <c r="M5430">
        <v>0.6321</v>
      </c>
      <c r="N5430" t="e">
        <v>#N/A</v>
      </c>
      <c r="O5430" t="e">
        <v>#N/A</v>
      </c>
      <c r="P5430">
        <v>0.73699999999999999</v>
      </c>
      <c r="Q5430" t="e">
        <v>#N/A</v>
      </c>
      <c r="R5430" t="e">
        <v>#N/A</v>
      </c>
      <c r="S5430" t="e">
        <v>#N/A</v>
      </c>
      <c r="T5430" t="e">
        <v>#N/A</v>
      </c>
      <c r="U5430">
        <v>0.84609999999999996</v>
      </c>
      <c r="V5430">
        <v>0.89090000000000003</v>
      </c>
      <c r="W5430">
        <v>0.90900000000000003</v>
      </c>
      <c r="X5430">
        <v>0.86529999999999996</v>
      </c>
    </row>
    <row r="5431" spans="1:24" x14ac:dyDescent="0.25">
      <c r="A5431" s="2">
        <v>44120</v>
      </c>
      <c r="B5431">
        <v>7.0000000000000007E-2</v>
      </c>
      <c r="C5431">
        <v>5.3199999999999997E-2</v>
      </c>
      <c r="D5431">
        <v>6.8000000000000005E-2</v>
      </c>
      <c r="E5431">
        <v>0.1109</v>
      </c>
      <c r="F5431">
        <v>0.17879999999999999</v>
      </c>
      <c r="G5431">
        <v>0.25390000000000001</v>
      </c>
      <c r="H5431">
        <v>0.32950000000000002</v>
      </c>
      <c r="I5431">
        <v>0.40350000000000003</v>
      </c>
      <c r="J5431">
        <v>0.47389999999999999</v>
      </c>
      <c r="K5431">
        <v>0.53649999999999998</v>
      </c>
      <c r="L5431">
        <v>0.59399999999999997</v>
      </c>
      <c r="M5431">
        <v>0.64100000000000001</v>
      </c>
      <c r="N5431" t="e">
        <v>#N/A</v>
      </c>
      <c r="O5431" t="e">
        <v>#N/A</v>
      </c>
      <c r="P5431">
        <v>0.74650000000000005</v>
      </c>
      <c r="Q5431" t="e">
        <v>#N/A</v>
      </c>
      <c r="R5431" t="e">
        <v>#N/A</v>
      </c>
      <c r="S5431" t="e">
        <v>#N/A</v>
      </c>
      <c r="T5431" t="e">
        <v>#N/A</v>
      </c>
      <c r="U5431">
        <v>0.84970000000000001</v>
      </c>
      <c r="V5431">
        <v>0.89359999999999995</v>
      </c>
      <c r="W5431">
        <v>0.91080000000000005</v>
      </c>
      <c r="X5431">
        <v>0.87749999999999995</v>
      </c>
    </row>
    <row r="5432" spans="1:24" x14ac:dyDescent="0.25">
      <c r="A5432" s="2">
        <v>44123</v>
      </c>
      <c r="B5432">
        <v>7.1400000000000005E-2</v>
      </c>
      <c r="C5432">
        <v>5.7500000000000002E-2</v>
      </c>
      <c r="D5432">
        <v>7.1400000000000005E-2</v>
      </c>
      <c r="E5432">
        <v>0.11990000000000001</v>
      </c>
      <c r="F5432">
        <v>0.19120000000000001</v>
      </c>
      <c r="G5432">
        <v>0.26979999999999998</v>
      </c>
      <c r="H5432">
        <v>0.34639999999999999</v>
      </c>
      <c r="I5432">
        <v>0.42359999999999998</v>
      </c>
      <c r="J5432">
        <v>0.49399999999999999</v>
      </c>
      <c r="K5432">
        <v>0.55900000000000005</v>
      </c>
      <c r="L5432">
        <v>0.62</v>
      </c>
      <c r="M5432">
        <v>0.66549999999999998</v>
      </c>
      <c r="N5432" t="e">
        <v>#N/A</v>
      </c>
      <c r="O5432" t="e">
        <v>#N/A</v>
      </c>
      <c r="P5432">
        <v>0.77429999999999999</v>
      </c>
      <c r="Q5432" t="e">
        <v>#N/A</v>
      </c>
      <c r="R5432" t="e">
        <v>#N/A</v>
      </c>
      <c r="S5432" t="e">
        <v>#N/A</v>
      </c>
      <c r="T5432" t="e">
        <v>#N/A</v>
      </c>
      <c r="U5432">
        <v>0.88380000000000003</v>
      </c>
      <c r="V5432">
        <v>0.9274</v>
      </c>
      <c r="W5432">
        <v>0.94640000000000002</v>
      </c>
      <c r="X5432">
        <v>0.91200000000000003</v>
      </c>
    </row>
    <row r="5433" spans="1:24" x14ac:dyDescent="0.25">
      <c r="A5433" s="2">
        <v>44124</v>
      </c>
      <c r="B5433">
        <v>7.0000000000000007E-2</v>
      </c>
      <c r="C5433">
        <v>5.6000000000000001E-2</v>
      </c>
      <c r="D5433">
        <v>7.2999999999999995E-2</v>
      </c>
      <c r="E5433">
        <v>0.1227</v>
      </c>
      <c r="F5433">
        <v>0.19600000000000001</v>
      </c>
      <c r="G5433">
        <v>0.27700000000000002</v>
      </c>
      <c r="H5433">
        <v>0.35799999999999998</v>
      </c>
      <c r="I5433">
        <v>0.43640000000000001</v>
      </c>
      <c r="J5433">
        <v>0.51100000000000001</v>
      </c>
      <c r="K5433">
        <v>0.57679999999999998</v>
      </c>
      <c r="L5433">
        <v>0.63600000000000001</v>
      </c>
      <c r="M5433">
        <v>0.68689999999999996</v>
      </c>
      <c r="N5433" t="e">
        <v>#N/A</v>
      </c>
      <c r="O5433" t="e">
        <v>#N/A</v>
      </c>
      <c r="P5433">
        <v>0.79830000000000001</v>
      </c>
      <c r="Q5433" t="e">
        <v>#N/A</v>
      </c>
      <c r="R5433" t="e">
        <v>#N/A</v>
      </c>
      <c r="S5433" t="e">
        <v>#N/A</v>
      </c>
      <c r="T5433" t="e">
        <v>#N/A</v>
      </c>
      <c r="U5433">
        <v>0.91300000000000003</v>
      </c>
      <c r="V5433">
        <v>0.95889999999999997</v>
      </c>
      <c r="W5433">
        <v>0.9778</v>
      </c>
      <c r="X5433">
        <v>0.93740000000000001</v>
      </c>
    </row>
    <row r="5434" spans="1:24" x14ac:dyDescent="0.25">
      <c r="A5434" s="2">
        <v>44125</v>
      </c>
      <c r="B5434">
        <v>7.22E-2</v>
      </c>
      <c r="C5434">
        <v>5.8299999999999998E-2</v>
      </c>
      <c r="D5434">
        <v>7.4499999999999997E-2</v>
      </c>
      <c r="E5434">
        <v>0.13189999999999999</v>
      </c>
      <c r="F5434">
        <v>0.21179999999999999</v>
      </c>
      <c r="G5434">
        <v>0.2994</v>
      </c>
      <c r="H5434">
        <v>0.38500000000000001</v>
      </c>
      <c r="I5434">
        <v>0.46710000000000002</v>
      </c>
      <c r="J5434">
        <v>0.54279999999999995</v>
      </c>
      <c r="K5434">
        <v>0.61209999999999998</v>
      </c>
      <c r="L5434">
        <v>0.66449999999999998</v>
      </c>
      <c r="M5434">
        <v>0.72550000000000003</v>
      </c>
      <c r="N5434" t="e">
        <v>#N/A</v>
      </c>
      <c r="O5434" t="e">
        <v>#N/A</v>
      </c>
      <c r="P5434">
        <v>0.84299999999999997</v>
      </c>
      <c r="Q5434" t="e">
        <v>#N/A</v>
      </c>
      <c r="R5434" t="e">
        <v>#N/A</v>
      </c>
      <c r="S5434" t="e">
        <v>#N/A</v>
      </c>
      <c r="T5434" t="e">
        <v>#N/A</v>
      </c>
      <c r="U5434">
        <v>0.96060000000000001</v>
      </c>
      <c r="V5434">
        <v>1.0057</v>
      </c>
      <c r="W5434">
        <v>1.028</v>
      </c>
      <c r="X5434">
        <v>0.99</v>
      </c>
    </row>
    <row r="5435" spans="1:24" x14ac:dyDescent="0.25">
      <c r="A5435" s="2">
        <v>44126</v>
      </c>
      <c r="B5435">
        <v>7.3200000000000001E-2</v>
      </c>
      <c r="C5435">
        <v>6.3100000000000003E-2</v>
      </c>
      <c r="D5435">
        <v>8.3099999999999993E-2</v>
      </c>
      <c r="E5435">
        <v>0.14360000000000001</v>
      </c>
      <c r="F5435">
        <v>0.22800000000000001</v>
      </c>
      <c r="G5435">
        <v>0.31890000000000002</v>
      </c>
      <c r="H5435">
        <v>0.40799999999999997</v>
      </c>
      <c r="I5435">
        <v>0.49380000000000002</v>
      </c>
      <c r="J5435">
        <v>0.57599999999999996</v>
      </c>
      <c r="K5435">
        <v>0.64700000000000002</v>
      </c>
      <c r="L5435">
        <v>0.70899999999999996</v>
      </c>
      <c r="M5435">
        <v>0.76200000000000001</v>
      </c>
      <c r="N5435" t="e">
        <v>#N/A</v>
      </c>
      <c r="O5435" t="e">
        <v>#N/A</v>
      </c>
      <c r="P5435">
        <v>0.87919999999999998</v>
      </c>
      <c r="Q5435" t="e">
        <v>#N/A</v>
      </c>
      <c r="R5435" t="e">
        <v>#N/A</v>
      </c>
      <c r="S5435" t="e">
        <v>#N/A</v>
      </c>
      <c r="T5435" t="e">
        <v>#N/A</v>
      </c>
      <c r="U5435">
        <v>0.99399999999999999</v>
      </c>
      <c r="V5435">
        <v>1.0426</v>
      </c>
      <c r="W5435">
        <v>1.0649999999999999</v>
      </c>
      <c r="X5435">
        <v>0.98680000000000001</v>
      </c>
    </row>
    <row r="5436" spans="1:24" x14ac:dyDescent="0.25">
      <c r="A5436" s="2">
        <v>44127</v>
      </c>
      <c r="B5436">
        <v>7.2999999999999995E-2</v>
      </c>
      <c r="C5436">
        <v>6.3500000000000001E-2</v>
      </c>
      <c r="D5436">
        <v>8.4000000000000005E-2</v>
      </c>
      <c r="E5436">
        <v>0.1454</v>
      </c>
      <c r="F5436">
        <v>0.2266</v>
      </c>
      <c r="G5436">
        <v>0.31780000000000003</v>
      </c>
      <c r="H5436">
        <v>0.40529999999999999</v>
      </c>
      <c r="I5436">
        <v>0.48980000000000001</v>
      </c>
      <c r="J5436">
        <v>0.56579999999999997</v>
      </c>
      <c r="K5436">
        <v>0.63390000000000002</v>
      </c>
      <c r="L5436">
        <v>0.68899999999999995</v>
      </c>
      <c r="M5436">
        <v>0.74580000000000002</v>
      </c>
      <c r="N5436" t="e">
        <v>#N/A</v>
      </c>
      <c r="O5436" t="e">
        <v>#N/A</v>
      </c>
      <c r="P5436">
        <v>0.86080000000000001</v>
      </c>
      <c r="Q5436" t="e">
        <v>#N/A</v>
      </c>
      <c r="R5436" t="e">
        <v>#N/A</v>
      </c>
      <c r="S5436" t="e">
        <v>#N/A</v>
      </c>
      <c r="T5436" t="e">
        <v>#N/A</v>
      </c>
      <c r="U5436">
        <v>0.97099999999999997</v>
      </c>
      <c r="V5436">
        <v>1.0145999999999999</v>
      </c>
      <c r="W5436">
        <v>1.0366</v>
      </c>
      <c r="X5436">
        <v>0.998</v>
      </c>
    </row>
    <row r="5437" spans="1:24" x14ac:dyDescent="0.25">
      <c r="A5437" s="2">
        <v>44130</v>
      </c>
      <c r="B5437">
        <v>6.8900000000000003E-2</v>
      </c>
      <c r="C5437">
        <v>5.6000000000000001E-2</v>
      </c>
      <c r="D5437">
        <v>7.4499999999999997E-2</v>
      </c>
      <c r="E5437">
        <v>0.127</v>
      </c>
      <c r="F5437">
        <v>0.19919999999999999</v>
      </c>
      <c r="G5437">
        <v>0.28439999999999999</v>
      </c>
      <c r="H5437">
        <v>0.36830000000000002</v>
      </c>
      <c r="I5437">
        <v>0.44929999999999998</v>
      </c>
      <c r="J5437">
        <v>0.52180000000000004</v>
      </c>
      <c r="K5437">
        <v>0.5897</v>
      </c>
      <c r="L5437">
        <v>0.64849999999999997</v>
      </c>
      <c r="M5437">
        <v>0.70299999999999996</v>
      </c>
      <c r="N5437" t="e">
        <v>#N/A</v>
      </c>
      <c r="O5437" t="e">
        <v>#N/A</v>
      </c>
      <c r="P5437">
        <v>0.81640000000000001</v>
      </c>
      <c r="Q5437" t="e">
        <v>#N/A</v>
      </c>
      <c r="R5437" t="e">
        <v>#N/A</v>
      </c>
      <c r="S5437" t="e">
        <v>#N/A</v>
      </c>
      <c r="T5437" t="e">
        <v>#N/A</v>
      </c>
      <c r="U5437">
        <v>0.92659999999999998</v>
      </c>
      <c r="V5437">
        <v>0.97099999999999997</v>
      </c>
      <c r="W5437">
        <v>0.9909</v>
      </c>
      <c r="X5437">
        <v>0.95399999999999996</v>
      </c>
    </row>
    <row r="5438" spans="1:24" x14ac:dyDescent="0.25">
      <c r="A5438" s="2">
        <v>44131</v>
      </c>
      <c r="B5438">
        <v>7.0000000000000007E-2</v>
      </c>
      <c r="C5438">
        <v>5.3400000000000003E-2</v>
      </c>
      <c r="D5438">
        <v>6.3E-2</v>
      </c>
      <c r="E5438">
        <v>0.1115</v>
      </c>
      <c r="F5438">
        <v>0.1797</v>
      </c>
      <c r="G5438">
        <v>0.26069999999999999</v>
      </c>
      <c r="H5438">
        <v>0.34039999999999998</v>
      </c>
      <c r="I5438">
        <v>0.41830000000000001</v>
      </c>
      <c r="J5438">
        <v>0.48970000000000002</v>
      </c>
      <c r="K5438">
        <v>0.55510000000000004</v>
      </c>
      <c r="L5438">
        <v>0.62150000000000005</v>
      </c>
      <c r="M5438">
        <v>0.66600000000000004</v>
      </c>
      <c r="N5438" t="e">
        <v>#N/A</v>
      </c>
      <c r="O5438" t="e">
        <v>#N/A</v>
      </c>
      <c r="P5438">
        <v>0.77969999999999995</v>
      </c>
      <c r="Q5438" t="e">
        <v>#N/A</v>
      </c>
      <c r="R5438" t="e">
        <v>#N/A</v>
      </c>
      <c r="S5438" t="e">
        <v>#N/A</v>
      </c>
      <c r="T5438" t="e">
        <v>#N/A</v>
      </c>
      <c r="U5438">
        <v>0.88919999999999999</v>
      </c>
      <c r="V5438">
        <v>0.93010000000000004</v>
      </c>
      <c r="W5438">
        <v>0.94910000000000005</v>
      </c>
      <c r="X5438">
        <v>0.91200000000000003</v>
      </c>
    </row>
    <row r="5439" spans="1:24" x14ac:dyDescent="0.25">
      <c r="A5439" s="2">
        <v>44132</v>
      </c>
      <c r="B5439">
        <v>6.9000000000000006E-2</v>
      </c>
      <c r="C5439">
        <v>5.5E-2</v>
      </c>
      <c r="D5439">
        <v>6.7699999999999996E-2</v>
      </c>
      <c r="E5439">
        <v>0.115</v>
      </c>
      <c r="F5439">
        <v>0.18590000000000001</v>
      </c>
      <c r="G5439">
        <v>0.26729999999999998</v>
      </c>
      <c r="H5439">
        <v>0.34720000000000001</v>
      </c>
      <c r="I5439">
        <v>0.42449999999999999</v>
      </c>
      <c r="J5439">
        <v>0.49590000000000001</v>
      </c>
      <c r="K5439">
        <v>0.56159999999999999</v>
      </c>
      <c r="L5439">
        <v>0.621</v>
      </c>
      <c r="M5439">
        <v>0.67200000000000004</v>
      </c>
      <c r="N5439" t="e">
        <v>#N/A</v>
      </c>
      <c r="O5439" t="e">
        <v>#N/A</v>
      </c>
      <c r="P5439">
        <v>0.78220000000000001</v>
      </c>
      <c r="Q5439" t="e">
        <v>#N/A</v>
      </c>
      <c r="R5439" t="e">
        <v>#N/A</v>
      </c>
      <c r="S5439" t="e">
        <v>#N/A</v>
      </c>
      <c r="T5439" t="e">
        <v>#N/A</v>
      </c>
      <c r="U5439">
        <v>0.88990000000000002</v>
      </c>
      <c r="V5439">
        <v>0.92879999999999996</v>
      </c>
      <c r="W5439">
        <v>0.94879999999999998</v>
      </c>
      <c r="X5439">
        <v>0.90800000000000003</v>
      </c>
    </row>
    <row r="5440" spans="1:24" x14ac:dyDescent="0.25">
      <c r="A5440" s="2">
        <v>44133</v>
      </c>
      <c r="B5440">
        <v>6.5000000000000002E-2</v>
      </c>
      <c r="C5440">
        <v>5.5E-2</v>
      </c>
      <c r="D5440">
        <v>7.3599999999999999E-2</v>
      </c>
      <c r="E5440">
        <v>0.13300000000000001</v>
      </c>
      <c r="F5440">
        <v>0.21290000000000001</v>
      </c>
      <c r="G5440">
        <v>0.30020000000000002</v>
      </c>
      <c r="H5440">
        <v>0.38579999999999998</v>
      </c>
      <c r="I5440">
        <v>0.4662</v>
      </c>
      <c r="J5440">
        <v>0.54039999999999999</v>
      </c>
      <c r="K5440">
        <v>0.60750000000000004</v>
      </c>
      <c r="L5440">
        <v>0.67500000000000004</v>
      </c>
      <c r="M5440">
        <v>0.71730000000000005</v>
      </c>
      <c r="N5440" t="e">
        <v>#N/A</v>
      </c>
      <c r="O5440" t="e">
        <v>#N/A</v>
      </c>
      <c r="P5440">
        <v>0.82709999999999995</v>
      </c>
      <c r="Q5440" t="e">
        <v>#N/A</v>
      </c>
      <c r="R5440" t="e">
        <v>#N/A</v>
      </c>
      <c r="S5440" t="e">
        <v>#N/A</v>
      </c>
      <c r="T5440" t="e">
        <v>#N/A</v>
      </c>
      <c r="U5440">
        <v>0.93400000000000005</v>
      </c>
      <c r="V5440">
        <v>0.97450000000000003</v>
      </c>
      <c r="W5440">
        <v>0.99199999999999999</v>
      </c>
      <c r="X5440">
        <v>0.95499999999999996</v>
      </c>
    </row>
    <row r="5441" spans="1:24" x14ac:dyDescent="0.25">
      <c r="A5441" s="2">
        <v>44134</v>
      </c>
      <c r="B5441">
        <v>6.8000000000000005E-2</v>
      </c>
      <c r="C5441">
        <v>5.5599999999999997E-2</v>
      </c>
      <c r="D5441">
        <v>7.8700000000000006E-2</v>
      </c>
      <c r="E5441">
        <v>0.14050000000000001</v>
      </c>
      <c r="F5441">
        <v>0.22639999999999999</v>
      </c>
      <c r="G5441">
        <v>0.32529999999999998</v>
      </c>
      <c r="H5441">
        <v>0.42</v>
      </c>
      <c r="I5441">
        <v>0.50580000000000003</v>
      </c>
      <c r="J5441">
        <v>0.58460000000000001</v>
      </c>
      <c r="K5441">
        <v>0.65300000000000002</v>
      </c>
      <c r="L5441">
        <v>0.70850000000000002</v>
      </c>
      <c r="M5441">
        <v>0.76780000000000004</v>
      </c>
      <c r="N5441" t="e">
        <v>#N/A</v>
      </c>
      <c r="O5441" t="e">
        <v>#N/A</v>
      </c>
      <c r="P5441">
        <v>0.87919999999999998</v>
      </c>
      <c r="Q5441" t="e">
        <v>#N/A</v>
      </c>
      <c r="R5441" t="e">
        <v>#N/A</v>
      </c>
      <c r="S5441" t="e">
        <v>#N/A</v>
      </c>
      <c r="T5441" t="e">
        <v>#N/A</v>
      </c>
      <c r="U5441">
        <v>0.98860000000000003</v>
      </c>
      <c r="V5441">
        <v>1.0307999999999999</v>
      </c>
      <c r="W5441">
        <v>1.0498000000000001</v>
      </c>
      <c r="X5441">
        <v>1.0106999999999999</v>
      </c>
    </row>
    <row r="5442" spans="1:24" x14ac:dyDescent="0.25">
      <c r="A5442" s="2">
        <v>44137</v>
      </c>
      <c r="B5442">
        <v>6.6500000000000004E-2</v>
      </c>
      <c r="C5442">
        <v>5.5599999999999997E-2</v>
      </c>
      <c r="D5442">
        <v>7.2999999999999995E-2</v>
      </c>
      <c r="E5442">
        <v>0.13170000000000001</v>
      </c>
      <c r="F5442">
        <v>0.2104</v>
      </c>
      <c r="G5442">
        <v>0.30259999999999998</v>
      </c>
      <c r="H5442">
        <v>0.3906</v>
      </c>
      <c r="I5442">
        <v>0.47420000000000001</v>
      </c>
      <c r="J5442">
        <v>0.54920000000000002</v>
      </c>
      <c r="K5442">
        <v>0.61650000000000005</v>
      </c>
      <c r="L5442">
        <v>0.67700000000000005</v>
      </c>
      <c r="M5442">
        <v>0.72660000000000002</v>
      </c>
      <c r="N5442" t="e">
        <v>#N/A</v>
      </c>
      <c r="O5442" t="e">
        <v>#N/A</v>
      </c>
      <c r="P5442">
        <v>0.83460000000000001</v>
      </c>
      <c r="Q5442" t="e">
        <v>#N/A</v>
      </c>
      <c r="R5442" t="e">
        <v>#N/A</v>
      </c>
      <c r="S5442" t="e">
        <v>#N/A</v>
      </c>
      <c r="T5442" t="e">
        <v>#N/A</v>
      </c>
      <c r="U5442">
        <v>0.94</v>
      </c>
      <c r="V5442">
        <v>0.98270000000000002</v>
      </c>
      <c r="W5442">
        <v>0.99870000000000003</v>
      </c>
      <c r="X5442">
        <v>0.9597</v>
      </c>
    </row>
    <row r="5443" spans="1:24" x14ac:dyDescent="0.25">
      <c r="A5443" s="2">
        <v>44138</v>
      </c>
      <c r="B5443">
        <v>7.3999999999999996E-2</v>
      </c>
      <c r="C5443">
        <v>6.1699999999999998E-2</v>
      </c>
      <c r="D5443">
        <v>8.2299999999999998E-2</v>
      </c>
      <c r="E5443">
        <v>0.14330000000000001</v>
      </c>
      <c r="F5443">
        <v>0.23050000000000001</v>
      </c>
      <c r="G5443">
        <v>0.33169999999999999</v>
      </c>
      <c r="H5443">
        <v>0.42659999999999998</v>
      </c>
      <c r="I5443">
        <v>0.51600000000000001</v>
      </c>
      <c r="J5443">
        <v>0.59599999999999997</v>
      </c>
      <c r="K5443">
        <v>0.66590000000000005</v>
      </c>
      <c r="L5443">
        <v>0.72650000000000003</v>
      </c>
      <c r="M5443">
        <v>0.78149999999999997</v>
      </c>
      <c r="N5443" t="e">
        <v>#N/A</v>
      </c>
      <c r="O5443" t="e">
        <v>#N/A</v>
      </c>
      <c r="P5443">
        <v>0.89400000000000002</v>
      </c>
      <c r="Q5443" t="e">
        <v>#N/A</v>
      </c>
      <c r="R5443" t="e">
        <v>#N/A</v>
      </c>
      <c r="S5443" t="e">
        <v>#N/A</v>
      </c>
      <c r="T5443" t="e">
        <v>#N/A</v>
      </c>
      <c r="U5443">
        <v>1.0025999999999999</v>
      </c>
      <c r="V5443">
        <v>1.0489999999999999</v>
      </c>
      <c r="W5443">
        <v>1.0681</v>
      </c>
      <c r="X5443">
        <v>1.0229999999999999</v>
      </c>
    </row>
    <row r="5444" spans="1:24" x14ac:dyDescent="0.25">
      <c r="A5444" s="2">
        <v>44139</v>
      </c>
      <c r="B5444">
        <v>6.9199999999999998E-2</v>
      </c>
      <c r="C5444">
        <v>5.0900000000000001E-2</v>
      </c>
      <c r="D5444">
        <v>6.1699999999999998E-2</v>
      </c>
      <c r="E5444">
        <v>0.108</v>
      </c>
      <c r="F5444">
        <v>0.17399999999999999</v>
      </c>
      <c r="G5444">
        <v>0.25640000000000002</v>
      </c>
      <c r="H5444">
        <v>0.33610000000000001</v>
      </c>
      <c r="I5444">
        <v>0.41439999999999999</v>
      </c>
      <c r="J5444">
        <v>0.48499999999999999</v>
      </c>
      <c r="K5444">
        <v>0.55000000000000004</v>
      </c>
      <c r="L5444">
        <v>0.62</v>
      </c>
      <c r="M5444">
        <v>0.66500000000000004</v>
      </c>
      <c r="N5444" t="e">
        <v>#N/A</v>
      </c>
      <c r="O5444" t="e">
        <v>#N/A</v>
      </c>
      <c r="P5444">
        <v>0.78</v>
      </c>
      <c r="Q5444" t="e">
        <v>#N/A</v>
      </c>
      <c r="R5444" t="e">
        <v>#N/A</v>
      </c>
      <c r="S5444" t="e">
        <v>#N/A</v>
      </c>
      <c r="T5444" t="e">
        <v>#N/A</v>
      </c>
      <c r="U5444">
        <v>0.89100000000000001</v>
      </c>
      <c r="V5444">
        <v>0.93669999999999998</v>
      </c>
      <c r="W5444">
        <v>0.95799999999999996</v>
      </c>
      <c r="X5444">
        <v>0.92079999999999995</v>
      </c>
    </row>
    <row r="5445" spans="1:24" x14ac:dyDescent="0.25">
      <c r="A5445" s="2">
        <v>44140</v>
      </c>
      <c r="B5445">
        <v>7.0000000000000007E-2</v>
      </c>
      <c r="C5445">
        <v>5.3999999999999999E-2</v>
      </c>
      <c r="D5445">
        <v>6.54E-2</v>
      </c>
      <c r="E5445">
        <v>0.1101</v>
      </c>
      <c r="F5445">
        <v>0.1754</v>
      </c>
      <c r="G5445">
        <v>0.25729999999999997</v>
      </c>
      <c r="H5445">
        <v>0.3382</v>
      </c>
      <c r="I5445">
        <v>0.41399999999999998</v>
      </c>
      <c r="J5445">
        <v>0.48299999999999998</v>
      </c>
      <c r="K5445">
        <v>0.54790000000000005</v>
      </c>
      <c r="L5445">
        <v>0.61</v>
      </c>
      <c r="M5445">
        <v>0.66080000000000005</v>
      </c>
      <c r="N5445" t="e">
        <v>#N/A</v>
      </c>
      <c r="O5445" t="e">
        <v>#N/A</v>
      </c>
      <c r="P5445">
        <v>0.77470000000000006</v>
      </c>
      <c r="Q5445" t="e">
        <v>#N/A</v>
      </c>
      <c r="R5445" t="e">
        <v>#N/A</v>
      </c>
      <c r="S5445" t="e">
        <v>#N/A</v>
      </c>
      <c r="T5445" t="e">
        <v>#N/A</v>
      </c>
      <c r="U5445">
        <v>0.8821</v>
      </c>
      <c r="V5445">
        <v>0.92520000000000002</v>
      </c>
      <c r="W5445">
        <v>0.94650000000000001</v>
      </c>
      <c r="X5445">
        <v>0.90300000000000002</v>
      </c>
    </row>
    <row r="5446" spans="1:24" x14ac:dyDescent="0.25">
      <c r="A5446" s="2">
        <v>44141</v>
      </c>
      <c r="B5446">
        <v>7.3700000000000002E-2</v>
      </c>
      <c r="C5446">
        <v>5.8700000000000002E-2</v>
      </c>
      <c r="D5446">
        <v>7.5700000000000003E-2</v>
      </c>
      <c r="E5446">
        <v>0.1305</v>
      </c>
      <c r="F5446">
        <v>0.2021</v>
      </c>
      <c r="G5446">
        <v>0.29149999999999998</v>
      </c>
      <c r="H5446">
        <v>0.37409999999999999</v>
      </c>
      <c r="I5446">
        <v>0.45700000000000002</v>
      </c>
      <c r="J5446">
        <v>0.53300000000000003</v>
      </c>
      <c r="K5446">
        <v>0.59789999999999999</v>
      </c>
      <c r="L5446">
        <v>0.66349999999999998</v>
      </c>
      <c r="M5446">
        <v>0.71309999999999996</v>
      </c>
      <c r="N5446" t="e">
        <v>#N/A</v>
      </c>
      <c r="O5446" t="e">
        <v>#N/A</v>
      </c>
      <c r="P5446">
        <v>0.83140000000000003</v>
      </c>
      <c r="Q5446" t="e">
        <v>#N/A</v>
      </c>
      <c r="R5446" t="e">
        <v>#N/A</v>
      </c>
      <c r="S5446" t="e">
        <v>#N/A</v>
      </c>
      <c r="T5446" t="e">
        <v>#N/A</v>
      </c>
      <c r="U5446">
        <v>0.94710000000000005</v>
      </c>
      <c r="V5446">
        <v>0.98860000000000003</v>
      </c>
      <c r="W5446">
        <v>1.0142</v>
      </c>
      <c r="X5446">
        <v>0.97399999999999998</v>
      </c>
    </row>
    <row r="5447" spans="1:24" x14ac:dyDescent="0.25">
      <c r="A5447" s="2">
        <v>44144</v>
      </c>
      <c r="B5447">
        <v>7.8299999999999995E-2</v>
      </c>
      <c r="C5447">
        <v>7.3200000000000001E-2</v>
      </c>
      <c r="D5447">
        <v>0.1017</v>
      </c>
      <c r="E5447">
        <v>0.17180000000000001</v>
      </c>
      <c r="F5447">
        <v>0.26340000000000002</v>
      </c>
      <c r="G5447">
        <v>0.3614</v>
      </c>
      <c r="H5447">
        <v>0.4536</v>
      </c>
      <c r="I5447">
        <v>0.54300000000000004</v>
      </c>
      <c r="J5447">
        <v>0.62309999999999999</v>
      </c>
      <c r="K5447">
        <v>0.69410000000000005</v>
      </c>
      <c r="L5447">
        <v>0.76749999999999996</v>
      </c>
      <c r="M5447">
        <v>0.81079999999999997</v>
      </c>
      <c r="N5447" t="e">
        <v>#N/A</v>
      </c>
      <c r="O5447" t="e">
        <v>#N/A</v>
      </c>
      <c r="P5447">
        <v>0.93240000000000001</v>
      </c>
      <c r="Q5447" t="e">
        <v>#N/A</v>
      </c>
      <c r="R5447" t="e">
        <v>#N/A</v>
      </c>
      <c r="S5447" t="e">
        <v>#N/A</v>
      </c>
      <c r="T5447" t="e">
        <v>#N/A</v>
      </c>
      <c r="U5447">
        <v>1.0465</v>
      </c>
      <c r="V5447">
        <v>1.0889</v>
      </c>
      <c r="W5447">
        <v>1.1079000000000001</v>
      </c>
      <c r="X5447">
        <v>1.071</v>
      </c>
    </row>
    <row r="5448" spans="1:24" x14ac:dyDescent="0.25">
      <c r="A5448" s="2">
        <v>44145</v>
      </c>
      <c r="B5448">
        <v>8.0799999999999997E-2</v>
      </c>
      <c r="C5448">
        <v>8.0799999999999997E-2</v>
      </c>
      <c r="D5448">
        <v>0.1143</v>
      </c>
      <c r="E5448">
        <v>0.18959999999999999</v>
      </c>
      <c r="F5448">
        <v>0.28570000000000001</v>
      </c>
      <c r="G5448">
        <v>0.38800000000000001</v>
      </c>
      <c r="H5448">
        <v>0.49</v>
      </c>
      <c r="I5448">
        <v>0.57599999999999996</v>
      </c>
      <c r="J5448">
        <v>0.65649999999999997</v>
      </c>
      <c r="K5448">
        <v>0.72860000000000003</v>
      </c>
      <c r="L5448">
        <v>0.78649999999999998</v>
      </c>
      <c r="M5448">
        <v>0.84509999999999996</v>
      </c>
      <c r="N5448" t="e">
        <v>#N/A</v>
      </c>
      <c r="O5448" t="e">
        <v>#N/A</v>
      </c>
      <c r="P5448">
        <v>0.96199999999999997</v>
      </c>
      <c r="Q5448" t="e">
        <v>#N/A</v>
      </c>
      <c r="R5448" t="e">
        <v>#N/A</v>
      </c>
      <c r="S5448" t="e">
        <v>#N/A</v>
      </c>
      <c r="T5448" t="e">
        <v>#N/A</v>
      </c>
      <c r="U5448">
        <v>1.0774999999999999</v>
      </c>
      <c r="V5448">
        <v>1.1249</v>
      </c>
      <c r="W5448">
        <v>1.1459999999999999</v>
      </c>
      <c r="X5448">
        <v>1.1032</v>
      </c>
    </row>
    <row r="5449" spans="1:24" x14ac:dyDescent="0.25">
      <c r="A5449" s="2">
        <v>44146</v>
      </c>
      <c r="B5449">
        <v>8.09E-2</v>
      </c>
      <c r="C5449">
        <v>7.3999999999999996E-2</v>
      </c>
      <c r="D5449">
        <v>0.108</v>
      </c>
      <c r="E5449">
        <v>0.189</v>
      </c>
      <c r="F5449">
        <v>0.28799999999999998</v>
      </c>
      <c r="G5449">
        <v>0.39</v>
      </c>
      <c r="H5449">
        <v>0.49099999999999999</v>
      </c>
      <c r="I5449">
        <v>0.57999999999999996</v>
      </c>
      <c r="J5449">
        <v>0.66049999999999998</v>
      </c>
      <c r="K5449">
        <v>0.72699999999999998</v>
      </c>
      <c r="L5449" t="e">
        <v>#N/A</v>
      </c>
      <c r="M5449">
        <v>0.84499999999999997</v>
      </c>
      <c r="N5449" t="e">
        <v>#N/A</v>
      </c>
      <c r="O5449" t="e">
        <v>#N/A</v>
      </c>
      <c r="P5449">
        <v>0.96730000000000005</v>
      </c>
      <c r="Q5449" t="e">
        <v>#N/A</v>
      </c>
      <c r="R5449" t="e">
        <v>#N/A</v>
      </c>
      <c r="S5449" t="e">
        <v>#N/A</v>
      </c>
      <c r="T5449" t="e">
        <v>#N/A</v>
      </c>
      <c r="U5449">
        <v>1.075</v>
      </c>
      <c r="V5449">
        <v>1.1305000000000001</v>
      </c>
      <c r="W5449">
        <v>1.1419999999999999</v>
      </c>
      <c r="X5449">
        <v>1.0980000000000001</v>
      </c>
    </row>
    <row r="5450" spans="1:24" x14ac:dyDescent="0.25">
      <c r="A5450" s="2">
        <v>44147</v>
      </c>
      <c r="B5450">
        <v>7.5999999999999998E-2</v>
      </c>
      <c r="C5450">
        <v>7.6499999999999999E-2</v>
      </c>
      <c r="D5450">
        <v>9.8500000000000004E-2</v>
      </c>
      <c r="E5450">
        <v>0.14899999999999999</v>
      </c>
      <c r="F5450">
        <v>0.22639999999999999</v>
      </c>
      <c r="G5450">
        <v>0.31619999999999998</v>
      </c>
      <c r="H5450">
        <v>0.40350000000000003</v>
      </c>
      <c r="I5450">
        <v>0.48830000000000001</v>
      </c>
      <c r="J5450">
        <v>0.56359999999999999</v>
      </c>
      <c r="K5450">
        <v>0.63119999999999998</v>
      </c>
      <c r="L5450">
        <v>0.69899999999999995</v>
      </c>
      <c r="M5450">
        <v>0.74719999999999998</v>
      </c>
      <c r="N5450" t="e">
        <v>#N/A</v>
      </c>
      <c r="O5450" t="e">
        <v>#N/A</v>
      </c>
      <c r="P5450">
        <v>0.86339999999999995</v>
      </c>
      <c r="Q5450" t="e">
        <v>#N/A</v>
      </c>
      <c r="R5450" t="e">
        <v>#N/A</v>
      </c>
      <c r="S5450" t="e">
        <v>#N/A</v>
      </c>
      <c r="T5450" t="e">
        <v>#N/A</v>
      </c>
      <c r="U5450">
        <v>0.97819999999999996</v>
      </c>
      <c r="V5450">
        <v>1.0232000000000001</v>
      </c>
      <c r="W5450">
        <v>1.0432999999999999</v>
      </c>
      <c r="X5450">
        <v>1.0021</v>
      </c>
    </row>
    <row r="5451" spans="1:24" x14ac:dyDescent="0.25">
      <c r="A5451" s="2">
        <v>44148</v>
      </c>
      <c r="B5451">
        <v>7.5999999999999998E-2</v>
      </c>
      <c r="C5451">
        <v>0.08</v>
      </c>
      <c r="D5451">
        <v>0.1051</v>
      </c>
      <c r="E5451">
        <v>0.161</v>
      </c>
      <c r="F5451">
        <v>0.24179999999999999</v>
      </c>
      <c r="G5451">
        <v>0.33379999999999999</v>
      </c>
      <c r="H5451">
        <v>0.42280000000000001</v>
      </c>
      <c r="I5451">
        <v>0.50649999999999995</v>
      </c>
      <c r="J5451">
        <v>0.58179999999999998</v>
      </c>
      <c r="K5451">
        <v>0.65029999999999999</v>
      </c>
      <c r="L5451">
        <v>0.70499999999999996</v>
      </c>
      <c r="M5451">
        <v>0.76400000000000001</v>
      </c>
      <c r="N5451" t="e">
        <v>#N/A</v>
      </c>
      <c r="O5451" t="e">
        <v>#N/A</v>
      </c>
      <c r="P5451">
        <v>0.878</v>
      </c>
      <c r="Q5451" t="e">
        <v>#N/A</v>
      </c>
      <c r="R5451" t="e">
        <v>#N/A</v>
      </c>
      <c r="S5451" t="e">
        <v>#N/A</v>
      </c>
      <c r="T5451" t="e">
        <v>#N/A</v>
      </c>
      <c r="U5451">
        <v>0.98799999999999999</v>
      </c>
      <c r="V5451">
        <v>1.0330999999999999</v>
      </c>
      <c r="W5451">
        <v>1.0511999999999999</v>
      </c>
      <c r="X5451">
        <v>1.0136000000000001</v>
      </c>
    </row>
    <row r="5452" spans="1:24" x14ac:dyDescent="0.25">
      <c r="A5452" s="2">
        <v>44151</v>
      </c>
      <c r="B5452">
        <v>7.8E-2</v>
      </c>
      <c r="C5452">
        <v>8.1199999999999994E-2</v>
      </c>
      <c r="D5452">
        <v>0.11</v>
      </c>
      <c r="E5452">
        <v>0.16589999999999999</v>
      </c>
      <c r="F5452">
        <v>0.248</v>
      </c>
      <c r="G5452">
        <v>0.34300000000000003</v>
      </c>
      <c r="H5452">
        <v>0.432</v>
      </c>
      <c r="I5452">
        <v>0.51739999999999997</v>
      </c>
      <c r="J5452">
        <v>0.5968</v>
      </c>
      <c r="K5452">
        <v>0.66549999999999998</v>
      </c>
      <c r="L5452">
        <v>0.72499999999999998</v>
      </c>
      <c r="M5452">
        <v>0.77969999999999995</v>
      </c>
      <c r="N5452" t="e">
        <v>#N/A</v>
      </c>
      <c r="O5452" t="e">
        <v>#N/A</v>
      </c>
      <c r="P5452">
        <v>0.89410000000000001</v>
      </c>
      <c r="Q5452" t="e">
        <v>#N/A</v>
      </c>
      <c r="R5452" t="e">
        <v>#N/A</v>
      </c>
      <c r="S5452" t="e">
        <v>#N/A</v>
      </c>
      <c r="T5452" t="e">
        <v>#N/A</v>
      </c>
      <c r="U5452">
        <v>1.0121</v>
      </c>
      <c r="V5452">
        <v>1.0563</v>
      </c>
      <c r="W5452">
        <v>1.079</v>
      </c>
      <c r="X5452">
        <v>1.0387</v>
      </c>
    </row>
    <row r="5453" spans="1:24" x14ac:dyDescent="0.25">
      <c r="A5453" s="2">
        <v>44152</v>
      </c>
      <c r="B5453">
        <v>7.5499999999999998E-2</v>
      </c>
      <c r="C5453">
        <v>7.5499999999999998E-2</v>
      </c>
      <c r="D5453">
        <v>9.7699999999999995E-2</v>
      </c>
      <c r="E5453">
        <v>0.14699999999999999</v>
      </c>
      <c r="F5453">
        <v>0.22189999999999999</v>
      </c>
      <c r="G5453">
        <v>0.308</v>
      </c>
      <c r="H5453">
        <v>0.39500000000000002</v>
      </c>
      <c r="I5453">
        <v>0.47799999999999998</v>
      </c>
      <c r="J5453">
        <v>0.55000000000000004</v>
      </c>
      <c r="K5453">
        <v>0.61860000000000004</v>
      </c>
      <c r="L5453">
        <v>0.69099999999999995</v>
      </c>
      <c r="M5453">
        <v>0.73</v>
      </c>
      <c r="N5453" t="e">
        <v>#N/A</v>
      </c>
      <c r="O5453" t="e">
        <v>#N/A</v>
      </c>
      <c r="P5453">
        <v>0.84199999999999997</v>
      </c>
      <c r="Q5453" t="e">
        <v>#N/A</v>
      </c>
      <c r="R5453" t="e">
        <v>#N/A</v>
      </c>
      <c r="S5453" t="e">
        <v>#N/A</v>
      </c>
      <c r="T5453" t="e">
        <v>#N/A</v>
      </c>
      <c r="U5453">
        <v>0.9577</v>
      </c>
      <c r="V5453">
        <v>0.99770000000000003</v>
      </c>
      <c r="W5453">
        <v>1.024</v>
      </c>
      <c r="X5453">
        <v>0.98170000000000002</v>
      </c>
    </row>
    <row r="5454" spans="1:24" x14ac:dyDescent="0.25">
      <c r="A5454" s="2">
        <v>44153</v>
      </c>
      <c r="B5454">
        <v>7.4999999999999997E-2</v>
      </c>
      <c r="C5454">
        <v>7.9100000000000004E-2</v>
      </c>
      <c r="D5454">
        <v>0.10489999999999999</v>
      </c>
      <c r="E5454">
        <v>0.1613</v>
      </c>
      <c r="F5454">
        <v>0.23699999999999999</v>
      </c>
      <c r="G5454">
        <v>0.3281</v>
      </c>
      <c r="H5454">
        <v>0.41360000000000002</v>
      </c>
      <c r="I5454">
        <v>0.49680000000000002</v>
      </c>
      <c r="J5454">
        <v>0.5706</v>
      </c>
      <c r="K5454">
        <v>0.63480000000000003</v>
      </c>
      <c r="L5454">
        <v>0.69299999999999995</v>
      </c>
      <c r="M5454">
        <v>0.7429</v>
      </c>
      <c r="N5454" t="e">
        <v>#N/A</v>
      </c>
      <c r="O5454" t="e">
        <v>#N/A</v>
      </c>
      <c r="P5454">
        <v>0.85660000000000003</v>
      </c>
      <c r="Q5454" t="e">
        <v>#N/A</v>
      </c>
      <c r="R5454" t="e">
        <v>#N/A</v>
      </c>
      <c r="S5454" t="e">
        <v>#N/A</v>
      </c>
      <c r="T5454" t="e">
        <v>#N/A</v>
      </c>
      <c r="U5454">
        <v>0.96199999999999997</v>
      </c>
      <c r="V5454">
        <v>1.0071000000000001</v>
      </c>
      <c r="W5454">
        <v>1.0282</v>
      </c>
      <c r="X5454">
        <v>0.99019999999999997</v>
      </c>
    </row>
    <row r="5455" spans="1:24" x14ac:dyDescent="0.25">
      <c r="A5455" s="2">
        <v>44154</v>
      </c>
      <c r="B5455">
        <v>6.7699999999999996E-2</v>
      </c>
      <c r="C5455">
        <v>7.0000000000000007E-2</v>
      </c>
      <c r="D5455">
        <v>9.6000000000000002E-2</v>
      </c>
      <c r="E5455">
        <v>0.14949999999999999</v>
      </c>
      <c r="F5455">
        <v>0.22239999999999999</v>
      </c>
      <c r="G5455">
        <v>0.3054</v>
      </c>
      <c r="H5455">
        <v>0.38590000000000002</v>
      </c>
      <c r="I5455">
        <v>0.46360000000000001</v>
      </c>
      <c r="J5455">
        <v>0.53559999999999997</v>
      </c>
      <c r="K5455">
        <v>0.60029999999999994</v>
      </c>
      <c r="L5455">
        <v>0.67200000000000004</v>
      </c>
      <c r="M5455">
        <v>0.70430000000000004</v>
      </c>
      <c r="N5455" t="e">
        <v>#N/A</v>
      </c>
      <c r="O5455" t="e">
        <v>#N/A</v>
      </c>
      <c r="P5455">
        <v>0.8105</v>
      </c>
      <c r="Q5455" t="e">
        <v>#N/A</v>
      </c>
      <c r="R5455" t="e">
        <v>#N/A</v>
      </c>
      <c r="S5455" t="e">
        <v>#N/A</v>
      </c>
      <c r="T5455" t="e">
        <v>#N/A</v>
      </c>
      <c r="U5455">
        <v>0.91830000000000001</v>
      </c>
      <c r="V5455">
        <v>0.95750000000000002</v>
      </c>
      <c r="W5455">
        <v>0.97499999999999998</v>
      </c>
      <c r="X5455">
        <v>0.93200000000000005</v>
      </c>
    </row>
    <row r="5456" spans="1:24" x14ac:dyDescent="0.25">
      <c r="A5456" s="2">
        <v>44155</v>
      </c>
      <c r="B5456">
        <v>6.3100000000000003E-2</v>
      </c>
      <c r="C5456">
        <v>7.0000000000000007E-2</v>
      </c>
      <c r="D5456">
        <v>9.4E-2</v>
      </c>
      <c r="E5456">
        <v>0.14899999999999999</v>
      </c>
      <c r="F5456">
        <v>0.22320000000000001</v>
      </c>
      <c r="G5456">
        <v>0.30399999999999999</v>
      </c>
      <c r="H5456">
        <v>0.38290000000000002</v>
      </c>
      <c r="I5456">
        <v>0.45689999999999997</v>
      </c>
      <c r="J5456">
        <v>0.52529999999999999</v>
      </c>
      <c r="K5456">
        <v>0.58650000000000002</v>
      </c>
      <c r="L5456">
        <v>0.64700000000000002</v>
      </c>
      <c r="M5456">
        <v>0.68840000000000001</v>
      </c>
      <c r="N5456" t="e">
        <v>#N/A</v>
      </c>
      <c r="O5456" t="e">
        <v>#N/A</v>
      </c>
      <c r="P5456">
        <v>0.79169999999999996</v>
      </c>
      <c r="Q5456" t="e">
        <v>#N/A</v>
      </c>
      <c r="R5456" t="e">
        <v>#N/A</v>
      </c>
      <c r="S5456" t="e">
        <v>#N/A</v>
      </c>
      <c r="T5456" t="e">
        <v>#N/A</v>
      </c>
      <c r="U5456">
        <v>0.89359999999999995</v>
      </c>
      <c r="V5456">
        <v>0.93400000000000005</v>
      </c>
      <c r="W5456">
        <v>0.94869999999999999</v>
      </c>
      <c r="X5456">
        <v>0.90600000000000003</v>
      </c>
    </row>
    <row r="5457" spans="1:24" x14ac:dyDescent="0.25">
      <c r="A5457" s="2">
        <v>44158</v>
      </c>
      <c r="B5457">
        <v>6.3E-2</v>
      </c>
      <c r="C5457">
        <v>7.0699999999999999E-2</v>
      </c>
      <c r="D5457">
        <v>0.1</v>
      </c>
      <c r="E5457">
        <v>0.15939999999999999</v>
      </c>
      <c r="F5457">
        <v>0.23730000000000001</v>
      </c>
      <c r="G5457">
        <v>0.32190000000000002</v>
      </c>
      <c r="H5457">
        <v>0.4047</v>
      </c>
      <c r="I5457">
        <v>0.48399999999999999</v>
      </c>
      <c r="J5457">
        <v>0.55659999999999998</v>
      </c>
      <c r="K5457">
        <v>0.61939999999999995</v>
      </c>
      <c r="L5457">
        <v>0.67100000000000004</v>
      </c>
      <c r="M5457">
        <v>0.72250000000000003</v>
      </c>
      <c r="N5457" t="e">
        <v>#N/A</v>
      </c>
      <c r="O5457" t="e">
        <v>#N/A</v>
      </c>
      <c r="P5457">
        <v>0.82920000000000005</v>
      </c>
      <c r="Q5457" t="e">
        <v>#N/A</v>
      </c>
      <c r="R5457" t="e">
        <v>#N/A</v>
      </c>
      <c r="S5457" t="e">
        <v>#N/A</v>
      </c>
      <c r="T5457" t="e">
        <v>#N/A</v>
      </c>
      <c r="U5457">
        <v>0.92930000000000001</v>
      </c>
      <c r="V5457">
        <v>0.97189999999999999</v>
      </c>
      <c r="W5457">
        <v>0.98550000000000004</v>
      </c>
      <c r="X5457">
        <v>0.94669999999999999</v>
      </c>
    </row>
    <row r="5458" spans="1:24" x14ac:dyDescent="0.25">
      <c r="A5458" s="2">
        <v>44159</v>
      </c>
      <c r="B5458">
        <v>6.5000000000000002E-2</v>
      </c>
      <c r="C5458">
        <v>7.4200000000000002E-2</v>
      </c>
      <c r="D5458">
        <v>0.1031</v>
      </c>
      <c r="E5458">
        <v>0.16370000000000001</v>
      </c>
      <c r="F5458">
        <v>0.2445</v>
      </c>
      <c r="G5458">
        <v>0.3352</v>
      </c>
      <c r="H5458">
        <v>0.42359999999999998</v>
      </c>
      <c r="I5458">
        <v>0.50649999999999995</v>
      </c>
      <c r="J5458">
        <v>0.5827</v>
      </c>
      <c r="K5458">
        <v>0.64849999999999997</v>
      </c>
      <c r="L5458">
        <v>0.71099999999999997</v>
      </c>
      <c r="M5458">
        <v>0.75819999999999999</v>
      </c>
      <c r="N5458" t="e">
        <v>#N/A</v>
      </c>
      <c r="O5458" t="e">
        <v>#N/A</v>
      </c>
      <c r="P5458">
        <v>0.86699999999999999</v>
      </c>
      <c r="Q5458" t="e">
        <v>#N/A</v>
      </c>
      <c r="R5458" t="e">
        <v>#N/A</v>
      </c>
      <c r="S5458" t="e">
        <v>#N/A</v>
      </c>
      <c r="T5458" t="e">
        <v>#N/A</v>
      </c>
      <c r="U5458">
        <v>0.97099999999999997</v>
      </c>
      <c r="V5458">
        <v>1.0134000000000001</v>
      </c>
      <c r="W5458">
        <v>1.0383</v>
      </c>
      <c r="X5458">
        <v>0.99450000000000005</v>
      </c>
    </row>
    <row r="5459" spans="1:24" x14ac:dyDescent="0.25">
      <c r="A5459" s="2">
        <v>44160</v>
      </c>
      <c r="B5459">
        <v>6.8500000000000005E-2</v>
      </c>
      <c r="C5459">
        <v>7.2700000000000001E-2</v>
      </c>
      <c r="D5459">
        <v>0.10100000000000001</v>
      </c>
      <c r="E5459">
        <v>0.16300000000000001</v>
      </c>
      <c r="F5459">
        <v>0.2445</v>
      </c>
      <c r="G5459">
        <v>0.33800000000000002</v>
      </c>
      <c r="H5459">
        <v>0.42499999999999999</v>
      </c>
      <c r="I5459">
        <v>0.50900000000000001</v>
      </c>
      <c r="J5459">
        <v>0.58540000000000003</v>
      </c>
      <c r="K5459">
        <v>0.65149999999999997</v>
      </c>
      <c r="L5459">
        <v>0.69950000000000001</v>
      </c>
      <c r="M5459">
        <v>0.76319999999999999</v>
      </c>
      <c r="N5459" t="e">
        <v>#N/A</v>
      </c>
      <c r="O5459" t="e">
        <v>#N/A</v>
      </c>
      <c r="P5459">
        <v>0.87649999999999995</v>
      </c>
      <c r="Q5459" t="e">
        <v>#N/A</v>
      </c>
      <c r="R5459" t="e">
        <v>#N/A</v>
      </c>
      <c r="S5459" t="e">
        <v>#N/A</v>
      </c>
      <c r="T5459" t="e">
        <v>#N/A</v>
      </c>
      <c r="U5459">
        <v>0.9879</v>
      </c>
      <c r="V5459">
        <v>1.0326</v>
      </c>
      <c r="W5459">
        <v>1.0542</v>
      </c>
      <c r="X5459">
        <v>1.0102</v>
      </c>
    </row>
    <row r="5460" spans="1:24" x14ac:dyDescent="0.25">
      <c r="A5460" s="2">
        <v>44161</v>
      </c>
      <c r="B5460">
        <v>6.6199999999999995E-2</v>
      </c>
      <c r="C5460">
        <v>6.7000000000000004E-2</v>
      </c>
      <c r="D5460">
        <v>0.10150000000000001</v>
      </c>
      <c r="E5460">
        <v>0.161</v>
      </c>
      <c r="F5460">
        <v>0.24299999999999999</v>
      </c>
      <c r="G5460">
        <v>0.33500000000000002</v>
      </c>
      <c r="H5460">
        <v>0.42399999999999999</v>
      </c>
      <c r="I5460">
        <v>0.50870000000000004</v>
      </c>
      <c r="J5460">
        <v>0.58299999999999996</v>
      </c>
      <c r="K5460">
        <v>0.65200000000000002</v>
      </c>
      <c r="L5460" t="e">
        <v>#N/A</v>
      </c>
      <c r="M5460">
        <v>0.76449999999999996</v>
      </c>
      <c r="N5460" t="e">
        <v>#N/A</v>
      </c>
      <c r="O5460" t="e">
        <v>#N/A</v>
      </c>
      <c r="P5460">
        <v>0.878</v>
      </c>
      <c r="Q5460" t="e">
        <v>#N/A</v>
      </c>
      <c r="R5460" t="e">
        <v>#N/A</v>
      </c>
      <c r="S5460" t="e">
        <v>#N/A</v>
      </c>
      <c r="T5460" t="e">
        <v>#N/A</v>
      </c>
      <c r="U5460">
        <v>0.98499999999999999</v>
      </c>
      <c r="V5460">
        <v>1.0309999999999999</v>
      </c>
      <c r="W5460">
        <v>1.054</v>
      </c>
      <c r="X5460">
        <v>1.0067999999999999</v>
      </c>
    </row>
    <row r="5461" spans="1:24" x14ac:dyDescent="0.25">
      <c r="A5461" s="2">
        <v>44162</v>
      </c>
      <c r="B5461">
        <v>6.6900000000000001E-2</v>
      </c>
      <c r="C5461">
        <v>7.1999999999999995E-2</v>
      </c>
      <c r="D5461">
        <v>8.8999999999999996E-2</v>
      </c>
      <c r="E5461">
        <v>0.14399999999999999</v>
      </c>
      <c r="F5461">
        <v>0.219</v>
      </c>
      <c r="G5461">
        <v>0.30499999999999999</v>
      </c>
      <c r="H5461">
        <v>0.39</v>
      </c>
      <c r="I5461">
        <v>0.4708</v>
      </c>
      <c r="J5461">
        <v>0.54300000000000004</v>
      </c>
      <c r="K5461">
        <v>0.60899999999999999</v>
      </c>
      <c r="L5461">
        <v>0.67400000000000004</v>
      </c>
      <c r="M5461">
        <v>0.71850000000000003</v>
      </c>
      <c r="N5461" t="e">
        <v>#N/A</v>
      </c>
      <c r="O5461" t="e">
        <v>#N/A</v>
      </c>
      <c r="P5461">
        <v>0.83199999999999996</v>
      </c>
      <c r="Q5461" t="e">
        <v>#N/A</v>
      </c>
      <c r="R5461" t="e">
        <v>#N/A</v>
      </c>
      <c r="S5461" t="e">
        <v>#N/A</v>
      </c>
      <c r="T5461" t="e">
        <v>#N/A</v>
      </c>
      <c r="U5461">
        <v>0.9415</v>
      </c>
      <c r="V5461">
        <v>0.97850000000000004</v>
      </c>
      <c r="W5461">
        <v>1.006</v>
      </c>
      <c r="X5461">
        <v>0.96</v>
      </c>
    </row>
    <row r="5462" spans="1:24" x14ac:dyDescent="0.25">
      <c r="A5462" s="2">
        <v>44165</v>
      </c>
      <c r="B5462">
        <v>6.93E-2</v>
      </c>
      <c r="C5462">
        <v>7.3499999999999996E-2</v>
      </c>
      <c r="D5462">
        <v>9.98E-2</v>
      </c>
      <c r="E5462">
        <v>0.15870000000000001</v>
      </c>
      <c r="F5462">
        <v>0.2359</v>
      </c>
      <c r="G5462">
        <v>0.3231</v>
      </c>
      <c r="H5462">
        <v>0.40710000000000002</v>
      </c>
      <c r="I5462">
        <v>0.48899999999999999</v>
      </c>
      <c r="J5462">
        <v>0.56340000000000001</v>
      </c>
      <c r="K5462">
        <v>0.62909999999999999</v>
      </c>
      <c r="L5462">
        <v>0.68799999999999994</v>
      </c>
      <c r="M5462">
        <v>0.73709999999999998</v>
      </c>
      <c r="N5462" t="e">
        <v>#N/A</v>
      </c>
      <c r="O5462" t="e">
        <v>#N/A</v>
      </c>
      <c r="P5462">
        <v>0.84850000000000003</v>
      </c>
      <c r="Q5462" t="e">
        <v>#N/A</v>
      </c>
      <c r="R5462" t="e">
        <v>#N/A</v>
      </c>
      <c r="S5462" t="e">
        <v>#N/A</v>
      </c>
      <c r="T5462" t="e">
        <v>#N/A</v>
      </c>
      <c r="U5462">
        <v>0.94840000000000002</v>
      </c>
      <c r="V5462">
        <v>0.99339999999999995</v>
      </c>
      <c r="W5462">
        <v>1.0136000000000001</v>
      </c>
      <c r="X5462">
        <v>0.96299999999999997</v>
      </c>
    </row>
    <row r="5463" spans="1:24" x14ac:dyDescent="0.25">
      <c r="A5463" s="2">
        <v>44166</v>
      </c>
      <c r="B5463">
        <v>6.8099999999999994E-2</v>
      </c>
      <c r="C5463">
        <v>8.2000000000000003E-2</v>
      </c>
      <c r="D5463">
        <v>0.12</v>
      </c>
      <c r="E5463">
        <v>0.19259999999999999</v>
      </c>
      <c r="F5463">
        <v>0.28129999999999999</v>
      </c>
      <c r="G5463">
        <v>0.38129999999999997</v>
      </c>
      <c r="H5463">
        <v>0.47720000000000001</v>
      </c>
      <c r="I5463">
        <v>0.5655</v>
      </c>
      <c r="J5463">
        <v>0.64490000000000003</v>
      </c>
      <c r="K5463">
        <v>0.71599999999999997</v>
      </c>
      <c r="L5463">
        <v>0.78300000000000003</v>
      </c>
      <c r="M5463">
        <v>0.83069999999999999</v>
      </c>
      <c r="N5463" t="e">
        <v>#N/A</v>
      </c>
      <c r="O5463" t="e">
        <v>#N/A</v>
      </c>
      <c r="P5463">
        <v>0.94699999999999995</v>
      </c>
      <c r="Q5463" t="e">
        <v>#N/A</v>
      </c>
      <c r="R5463" t="e">
        <v>#N/A</v>
      </c>
      <c r="S5463" t="e">
        <v>#N/A</v>
      </c>
      <c r="T5463" t="e">
        <v>#N/A</v>
      </c>
      <c r="U5463">
        <v>1.0602</v>
      </c>
      <c r="V5463">
        <v>1.1052</v>
      </c>
      <c r="W5463">
        <v>1.1279999999999999</v>
      </c>
      <c r="X5463">
        <v>1.089</v>
      </c>
    </row>
    <row r="5464" spans="1:24" x14ac:dyDescent="0.25">
      <c r="A5464" s="2">
        <v>44167</v>
      </c>
      <c r="B5464">
        <v>6.8000000000000005E-2</v>
      </c>
      <c r="C5464">
        <v>8.0100000000000005E-2</v>
      </c>
      <c r="D5464">
        <v>0.11899999999999999</v>
      </c>
      <c r="E5464">
        <v>0.18540000000000001</v>
      </c>
      <c r="F5464">
        <v>0.27489999999999998</v>
      </c>
      <c r="G5464">
        <v>0.37559999999999999</v>
      </c>
      <c r="H5464">
        <v>0.4728</v>
      </c>
      <c r="I5464">
        <v>0.56079999999999997</v>
      </c>
      <c r="J5464">
        <v>0.6411</v>
      </c>
      <c r="K5464">
        <v>0.71109999999999995</v>
      </c>
      <c r="L5464">
        <v>0.77100000000000002</v>
      </c>
      <c r="M5464">
        <v>0.82950000000000002</v>
      </c>
      <c r="N5464" t="e">
        <v>#N/A</v>
      </c>
      <c r="O5464" t="e">
        <v>#N/A</v>
      </c>
      <c r="P5464">
        <v>0.94820000000000004</v>
      </c>
      <c r="Q5464" t="e">
        <v>#N/A</v>
      </c>
      <c r="R5464" t="e">
        <v>#N/A</v>
      </c>
      <c r="S5464" t="e">
        <v>#N/A</v>
      </c>
      <c r="T5464" t="e">
        <v>#N/A</v>
      </c>
      <c r="U5464">
        <v>1.0659000000000001</v>
      </c>
      <c r="V5464">
        <v>1.1136999999999999</v>
      </c>
      <c r="W5464">
        <v>1.1348</v>
      </c>
      <c r="X5464">
        <v>1.095</v>
      </c>
    </row>
    <row r="5465" spans="1:24" x14ac:dyDescent="0.25">
      <c r="A5465" s="2">
        <v>44168</v>
      </c>
      <c r="B5465">
        <v>6.4000000000000001E-2</v>
      </c>
      <c r="C5465">
        <v>8.0199999999999994E-2</v>
      </c>
      <c r="D5465">
        <v>0.113</v>
      </c>
      <c r="E5465">
        <v>0.17760000000000001</v>
      </c>
      <c r="F5465">
        <v>0.2621</v>
      </c>
      <c r="G5465">
        <v>0.35909999999999997</v>
      </c>
      <c r="H5465">
        <v>0.44900000000000001</v>
      </c>
      <c r="I5465">
        <v>0.53559999999999997</v>
      </c>
      <c r="J5465">
        <v>0.61480000000000001</v>
      </c>
      <c r="K5465">
        <v>0.68230000000000002</v>
      </c>
      <c r="L5465">
        <v>0.75349999999999995</v>
      </c>
      <c r="M5465">
        <v>0.80310000000000004</v>
      </c>
      <c r="N5465" t="e">
        <v>#N/A</v>
      </c>
      <c r="O5465" t="e">
        <v>#N/A</v>
      </c>
      <c r="P5465">
        <v>0.92410000000000003</v>
      </c>
      <c r="Q5465" t="e">
        <v>#N/A</v>
      </c>
      <c r="R5465" t="e">
        <v>#N/A</v>
      </c>
      <c r="S5465" t="e">
        <v>#N/A</v>
      </c>
      <c r="T5465" t="e">
        <v>#N/A</v>
      </c>
      <c r="U5465">
        <v>1.04</v>
      </c>
      <c r="V5465">
        <v>1.0887</v>
      </c>
      <c r="W5465">
        <v>1.1100000000000001</v>
      </c>
      <c r="X5465">
        <v>1.0720000000000001</v>
      </c>
    </row>
    <row r="5466" spans="1:24" x14ac:dyDescent="0.25">
      <c r="A5466" s="2">
        <v>44169</v>
      </c>
      <c r="B5466">
        <v>6.3E-2</v>
      </c>
      <c r="C5466">
        <v>0.08</v>
      </c>
      <c r="D5466">
        <v>0.11849999999999999</v>
      </c>
      <c r="E5466">
        <v>0.1857</v>
      </c>
      <c r="F5466">
        <v>0.28220000000000001</v>
      </c>
      <c r="G5466">
        <v>0.38890000000000002</v>
      </c>
      <c r="H5466">
        <v>0.49</v>
      </c>
      <c r="I5466">
        <v>0.58140000000000003</v>
      </c>
      <c r="J5466">
        <v>0.66779999999999995</v>
      </c>
      <c r="K5466">
        <v>0.74119999999999997</v>
      </c>
      <c r="L5466">
        <v>0.80600000000000005</v>
      </c>
      <c r="M5466">
        <v>0.86660000000000004</v>
      </c>
      <c r="N5466" t="e">
        <v>#N/A</v>
      </c>
      <c r="O5466" t="e">
        <v>#N/A</v>
      </c>
      <c r="P5466">
        <v>0.99219999999999997</v>
      </c>
      <c r="Q5466" t="e">
        <v>#N/A</v>
      </c>
      <c r="R5466" t="e">
        <v>#N/A</v>
      </c>
      <c r="S5466" t="e">
        <v>#N/A</v>
      </c>
      <c r="T5466" t="e">
        <v>#N/A</v>
      </c>
      <c r="U5466">
        <v>1.1168</v>
      </c>
      <c r="V5466">
        <v>1.1682999999999999</v>
      </c>
      <c r="W5466">
        <v>1.1897</v>
      </c>
      <c r="X5466">
        <v>1.1519999999999999</v>
      </c>
    </row>
    <row r="5467" spans="1:24" x14ac:dyDescent="0.25">
      <c r="A5467" s="2">
        <v>44172</v>
      </c>
      <c r="B5467">
        <v>6.54E-2</v>
      </c>
      <c r="C5467">
        <v>7.46E-2</v>
      </c>
      <c r="D5467">
        <v>0.1053</v>
      </c>
      <c r="E5467">
        <v>0.16470000000000001</v>
      </c>
      <c r="F5467">
        <v>0.25059999999999999</v>
      </c>
      <c r="G5467">
        <v>0.34889999999999999</v>
      </c>
      <c r="H5467">
        <v>0.45</v>
      </c>
      <c r="I5467">
        <v>0.5423</v>
      </c>
      <c r="J5467">
        <v>0.62560000000000004</v>
      </c>
      <c r="K5467">
        <v>0.69979999999999998</v>
      </c>
      <c r="L5467">
        <v>0.76649999999999996</v>
      </c>
      <c r="M5467">
        <v>0.82369999999999999</v>
      </c>
      <c r="N5467" t="e">
        <v>#N/A</v>
      </c>
      <c r="O5467" t="e">
        <v>#N/A</v>
      </c>
      <c r="P5467">
        <v>0.94750000000000001</v>
      </c>
      <c r="Q5467" t="e">
        <v>#N/A</v>
      </c>
      <c r="R5467" t="e">
        <v>#N/A</v>
      </c>
      <c r="S5467" t="e">
        <v>#N/A</v>
      </c>
      <c r="T5467" t="e">
        <v>#N/A</v>
      </c>
      <c r="U5467">
        <v>1.0696000000000001</v>
      </c>
      <c r="V5467">
        <v>1.1215999999999999</v>
      </c>
      <c r="W5467">
        <v>1.1409</v>
      </c>
      <c r="X5467">
        <v>1.099</v>
      </c>
    </row>
    <row r="5468" spans="1:24" x14ac:dyDescent="0.25">
      <c r="A5468" s="2">
        <v>44173</v>
      </c>
      <c r="B5468">
        <v>6.7699999999999996E-2</v>
      </c>
      <c r="C5468">
        <v>7.7299999999999994E-2</v>
      </c>
      <c r="D5468">
        <v>0.111</v>
      </c>
      <c r="E5468">
        <v>0.17449999999999999</v>
      </c>
      <c r="F5468">
        <v>0.26240000000000002</v>
      </c>
      <c r="G5468">
        <v>0.36199999999999999</v>
      </c>
      <c r="H5468">
        <v>0.45700000000000002</v>
      </c>
      <c r="I5468">
        <v>0.54749999999999999</v>
      </c>
      <c r="J5468">
        <v>0.62949999999999995</v>
      </c>
      <c r="K5468">
        <v>0.70340000000000003</v>
      </c>
      <c r="L5468">
        <v>0.76700000000000002</v>
      </c>
      <c r="M5468">
        <v>0.82620000000000005</v>
      </c>
      <c r="N5468" t="e">
        <v>#N/A</v>
      </c>
      <c r="O5468" t="e">
        <v>#N/A</v>
      </c>
      <c r="P5468">
        <v>0.9466</v>
      </c>
      <c r="Q5468" t="e">
        <v>#N/A</v>
      </c>
      <c r="R5468" t="e">
        <v>#N/A</v>
      </c>
      <c r="S5468" t="e">
        <v>#N/A</v>
      </c>
      <c r="T5468" t="e">
        <v>#N/A</v>
      </c>
      <c r="U5468">
        <v>1.0639000000000001</v>
      </c>
      <c r="V5468">
        <v>1.1060000000000001</v>
      </c>
      <c r="W5468">
        <v>1.1359999999999999</v>
      </c>
      <c r="X5468">
        <v>1.0980000000000001</v>
      </c>
    </row>
    <row r="5469" spans="1:24" x14ac:dyDescent="0.25">
      <c r="A5469" s="2">
        <v>44174</v>
      </c>
      <c r="B5469">
        <v>6.08E-2</v>
      </c>
      <c r="C5469">
        <v>7.4800000000000005E-2</v>
      </c>
      <c r="D5469">
        <v>0.109</v>
      </c>
      <c r="E5469">
        <v>0.17760000000000001</v>
      </c>
      <c r="F5469">
        <v>0.26729999999999998</v>
      </c>
      <c r="G5469">
        <v>0.37</v>
      </c>
      <c r="H5469">
        <v>0.46800000000000003</v>
      </c>
      <c r="I5469">
        <v>0.56120000000000003</v>
      </c>
      <c r="J5469">
        <v>0.64390000000000003</v>
      </c>
      <c r="K5469">
        <v>0.71909999999999996</v>
      </c>
      <c r="L5469">
        <v>0.79</v>
      </c>
      <c r="M5469">
        <v>0.84460000000000002</v>
      </c>
      <c r="N5469" t="e">
        <v>#N/A</v>
      </c>
      <c r="O5469" t="e">
        <v>#N/A</v>
      </c>
      <c r="P5469">
        <v>0.96840000000000004</v>
      </c>
      <c r="Q5469" t="e">
        <v>#N/A</v>
      </c>
      <c r="R5469" t="e">
        <v>#N/A</v>
      </c>
      <c r="S5469" t="e">
        <v>#N/A</v>
      </c>
      <c r="T5469" t="e">
        <v>#N/A</v>
      </c>
      <c r="U5469">
        <v>1.0900000000000001</v>
      </c>
      <c r="V5469">
        <v>1.1406000000000001</v>
      </c>
      <c r="W5469">
        <v>1.1666000000000001</v>
      </c>
      <c r="X5469">
        <v>1.125</v>
      </c>
    </row>
    <row r="5470" spans="1:24" x14ac:dyDescent="0.25">
      <c r="A5470" s="2">
        <v>44175</v>
      </c>
      <c r="B5470">
        <v>6.0999999999999999E-2</v>
      </c>
      <c r="C5470">
        <v>7.1900000000000006E-2</v>
      </c>
      <c r="D5470">
        <v>0.104</v>
      </c>
      <c r="E5470">
        <v>0.16</v>
      </c>
      <c r="F5470">
        <v>0.25879999999999997</v>
      </c>
      <c r="G5470">
        <v>0.35770000000000002</v>
      </c>
      <c r="H5470">
        <v>0.45040000000000002</v>
      </c>
      <c r="I5470">
        <v>0.53890000000000005</v>
      </c>
      <c r="J5470">
        <v>0.61970000000000003</v>
      </c>
      <c r="K5470">
        <v>0.69</v>
      </c>
      <c r="L5470">
        <v>0.77400000000000002</v>
      </c>
      <c r="M5470">
        <v>0.80900000000000005</v>
      </c>
      <c r="N5470" t="e">
        <v>#N/A</v>
      </c>
      <c r="O5470" t="e">
        <v>#N/A</v>
      </c>
      <c r="P5470">
        <v>0.92579999999999996</v>
      </c>
      <c r="Q5470" t="e">
        <v>#N/A</v>
      </c>
      <c r="R5470" t="e">
        <v>#N/A</v>
      </c>
      <c r="S5470" t="e">
        <v>#N/A</v>
      </c>
      <c r="T5470" t="e">
        <v>#N/A</v>
      </c>
      <c r="U5470">
        <v>1.0424</v>
      </c>
      <c r="V5470">
        <v>1.0911999999999999</v>
      </c>
      <c r="W5470">
        <v>1.1065</v>
      </c>
      <c r="X5470">
        <v>1.0640000000000001</v>
      </c>
    </row>
    <row r="5471" spans="1:24" x14ac:dyDescent="0.25">
      <c r="A5471" s="2">
        <v>44176</v>
      </c>
      <c r="B5471">
        <v>5.4699999999999999E-2</v>
      </c>
      <c r="C5471">
        <v>6.5100000000000005E-2</v>
      </c>
      <c r="D5471">
        <v>9.4500000000000001E-2</v>
      </c>
      <c r="E5471">
        <v>0.15479999999999999</v>
      </c>
      <c r="F5471">
        <v>0.24</v>
      </c>
      <c r="G5471">
        <v>0.33929999999999999</v>
      </c>
      <c r="H5471">
        <v>0.434</v>
      </c>
      <c r="I5471">
        <v>0.52400000000000002</v>
      </c>
      <c r="J5471">
        <v>0.60799999999999998</v>
      </c>
      <c r="K5471">
        <v>0.67700000000000005</v>
      </c>
      <c r="L5471">
        <v>0.72350000000000003</v>
      </c>
      <c r="M5471">
        <v>0.79559999999999997</v>
      </c>
      <c r="N5471" t="e">
        <v>#N/A</v>
      </c>
      <c r="O5471" t="e">
        <v>#N/A</v>
      </c>
      <c r="P5471">
        <v>0.91379999999999995</v>
      </c>
      <c r="Q5471" t="e">
        <v>#N/A</v>
      </c>
      <c r="R5471" t="e">
        <v>#N/A</v>
      </c>
      <c r="S5471" t="e">
        <v>#N/A</v>
      </c>
      <c r="T5471" t="e">
        <v>#N/A</v>
      </c>
      <c r="U5471">
        <v>1.0304</v>
      </c>
      <c r="V5471">
        <v>1.0798000000000001</v>
      </c>
      <c r="W5471">
        <v>1.1007</v>
      </c>
      <c r="X5471">
        <v>1.0549999999999999</v>
      </c>
    </row>
    <row r="5472" spans="1:24" x14ac:dyDescent="0.25">
      <c r="A5472" s="2">
        <v>44179</v>
      </c>
      <c r="B5472">
        <v>5.3999999999999999E-2</v>
      </c>
      <c r="C5472">
        <v>6.2E-2</v>
      </c>
      <c r="D5472">
        <v>9.5500000000000002E-2</v>
      </c>
      <c r="E5472">
        <v>0.1585</v>
      </c>
      <c r="F5472">
        <v>0.24099999999999999</v>
      </c>
      <c r="G5472">
        <v>0.33800000000000002</v>
      </c>
      <c r="H5472">
        <v>0.4365</v>
      </c>
      <c r="I5472">
        <v>0.52880000000000005</v>
      </c>
      <c r="J5472">
        <v>0.61019999999999996</v>
      </c>
      <c r="K5472">
        <v>0.68400000000000005</v>
      </c>
      <c r="L5472">
        <v>0.751</v>
      </c>
      <c r="M5472">
        <v>0.80479999999999996</v>
      </c>
      <c r="N5472" t="e">
        <v>#N/A</v>
      </c>
      <c r="O5472" t="e">
        <v>#N/A</v>
      </c>
      <c r="P5472">
        <v>0.92579999999999996</v>
      </c>
      <c r="Q5472" t="e">
        <v>#N/A</v>
      </c>
      <c r="R5472" t="e">
        <v>#N/A</v>
      </c>
      <c r="S5472" t="e">
        <v>#N/A</v>
      </c>
      <c r="T5472" t="e">
        <v>#N/A</v>
      </c>
      <c r="U5472">
        <v>1.0447</v>
      </c>
      <c r="V5472">
        <v>1.0934999999999999</v>
      </c>
      <c r="W5472">
        <v>1.1152</v>
      </c>
      <c r="X5472">
        <v>1.0751999999999999</v>
      </c>
    </row>
    <row r="5473" spans="1:24" x14ac:dyDescent="0.25">
      <c r="A5473" s="2">
        <v>44180</v>
      </c>
      <c r="B5473">
        <v>5.5800000000000002E-2</v>
      </c>
      <c r="C5473">
        <v>6.3700000000000007E-2</v>
      </c>
      <c r="D5473">
        <v>9.6000000000000002E-2</v>
      </c>
      <c r="E5473">
        <v>0.16170000000000001</v>
      </c>
      <c r="F5473">
        <v>0.24740000000000001</v>
      </c>
      <c r="G5473">
        <v>0.3473</v>
      </c>
      <c r="H5473">
        <v>0.44450000000000001</v>
      </c>
      <c r="I5473">
        <v>0.53690000000000004</v>
      </c>
      <c r="J5473">
        <v>0.62060000000000004</v>
      </c>
      <c r="K5473">
        <v>0.69499999999999995</v>
      </c>
      <c r="L5473">
        <v>0.76</v>
      </c>
      <c r="M5473">
        <v>0.81799999999999995</v>
      </c>
      <c r="N5473" t="e">
        <v>#N/A</v>
      </c>
      <c r="O5473" t="e">
        <v>#N/A</v>
      </c>
      <c r="P5473">
        <v>0.93940000000000001</v>
      </c>
      <c r="Q5473" t="e">
        <v>#N/A</v>
      </c>
      <c r="R5473" t="e">
        <v>#N/A</v>
      </c>
      <c r="S5473" t="e">
        <v>#N/A</v>
      </c>
      <c r="T5473" t="e">
        <v>#N/A</v>
      </c>
      <c r="U5473">
        <v>1.0609999999999999</v>
      </c>
      <c r="V5473">
        <v>1.1102000000000001</v>
      </c>
      <c r="W5473">
        <v>1.1387</v>
      </c>
      <c r="X5473">
        <v>1.097</v>
      </c>
    </row>
    <row r="5474" spans="1:24" x14ac:dyDescent="0.25">
      <c r="A5474" s="2">
        <v>44181</v>
      </c>
      <c r="B5474">
        <v>5.62E-2</v>
      </c>
      <c r="C5474">
        <v>6.1800000000000001E-2</v>
      </c>
      <c r="D5474">
        <v>9.6000000000000002E-2</v>
      </c>
      <c r="E5474">
        <v>0.15970000000000001</v>
      </c>
      <c r="F5474">
        <v>0.24560000000000001</v>
      </c>
      <c r="G5474">
        <v>0.34870000000000001</v>
      </c>
      <c r="H5474">
        <v>0.44690000000000002</v>
      </c>
      <c r="I5474">
        <v>0.54100000000000004</v>
      </c>
      <c r="J5474">
        <v>0.62649999999999995</v>
      </c>
      <c r="K5474">
        <v>0.70030000000000003</v>
      </c>
      <c r="L5474">
        <v>0.76949999999999996</v>
      </c>
      <c r="M5474">
        <v>0.82320000000000004</v>
      </c>
      <c r="N5474" t="e">
        <v>#N/A</v>
      </c>
      <c r="O5474" t="e">
        <v>#N/A</v>
      </c>
      <c r="P5474">
        <v>0.94679999999999997</v>
      </c>
      <c r="Q5474" t="e">
        <v>#N/A</v>
      </c>
      <c r="R5474" t="e">
        <v>#N/A</v>
      </c>
      <c r="S5474" t="e">
        <v>#N/A</v>
      </c>
      <c r="T5474" t="e">
        <v>#N/A</v>
      </c>
      <c r="U5474">
        <v>1.0644</v>
      </c>
      <c r="V5474">
        <v>1.1178999999999999</v>
      </c>
      <c r="W5474">
        <v>1.1416999999999999</v>
      </c>
      <c r="X5474">
        <v>1.1045</v>
      </c>
    </row>
    <row r="5475" spans="1:24" x14ac:dyDescent="0.25">
      <c r="A5475" s="2">
        <v>44182</v>
      </c>
      <c r="B5475">
        <v>5.7700000000000001E-2</v>
      </c>
      <c r="C5475">
        <v>6.5699999999999995E-2</v>
      </c>
      <c r="D5475">
        <v>0.10199999999999999</v>
      </c>
      <c r="E5475">
        <v>0.16500000000000001</v>
      </c>
      <c r="F5475">
        <v>0.25800000000000001</v>
      </c>
      <c r="G5475">
        <v>0.36299999999999999</v>
      </c>
      <c r="H5475">
        <v>0.45400000000000001</v>
      </c>
      <c r="I5475">
        <v>0.55759999999999998</v>
      </c>
      <c r="J5475">
        <v>0.64</v>
      </c>
      <c r="K5475">
        <v>0.71779999999999999</v>
      </c>
      <c r="L5475">
        <v>0.77900000000000003</v>
      </c>
      <c r="M5475">
        <v>0.84179999999999999</v>
      </c>
      <c r="N5475" t="e">
        <v>#N/A</v>
      </c>
      <c r="O5475" t="e">
        <v>#N/A</v>
      </c>
      <c r="P5475">
        <v>0.96599999999999997</v>
      </c>
      <c r="Q5475" t="e">
        <v>#N/A</v>
      </c>
      <c r="R5475" t="e">
        <v>#N/A</v>
      </c>
      <c r="S5475" t="e">
        <v>#N/A</v>
      </c>
      <c r="T5475" t="e">
        <v>#N/A</v>
      </c>
      <c r="U5475">
        <v>1.0846</v>
      </c>
      <c r="V5475">
        <v>1.1385000000000001</v>
      </c>
      <c r="W5475">
        <v>1.1634</v>
      </c>
      <c r="X5475">
        <v>1.1274999999999999</v>
      </c>
    </row>
    <row r="5476" spans="1:24" x14ac:dyDescent="0.25">
      <c r="A5476" s="2">
        <v>44183</v>
      </c>
      <c r="B5476">
        <v>5.5E-2</v>
      </c>
      <c r="C5476">
        <v>6.4600000000000005E-2</v>
      </c>
      <c r="D5476">
        <v>0.1014</v>
      </c>
      <c r="E5476">
        <v>0.17</v>
      </c>
      <c r="F5476">
        <v>0.26400000000000001</v>
      </c>
      <c r="G5476">
        <v>0.37</v>
      </c>
      <c r="H5476">
        <v>0.47460000000000002</v>
      </c>
      <c r="I5476">
        <v>0.57010000000000005</v>
      </c>
      <c r="J5476">
        <v>0.65780000000000005</v>
      </c>
      <c r="K5476">
        <v>0.73419999999999996</v>
      </c>
      <c r="L5476">
        <v>0.79900000000000004</v>
      </c>
      <c r="M5476">
        <v>0.85950000000000004</v>
      </c>
      <c r="N5476" t="e">
        <v>#N/A</v>
      </c>
      <c r="O5476" t="e">
        <v>#N/A</v>
      </c>
      <c r="P5476">
        <v>0.9829</v>
      </c>
      <c r="Q5476" t="e">
        <v>#N/A</v>
      </c>
      <c r="R5476" t="e">
        <v>#N/A</v>
      </c>
      <c r="S5476" t="e">
        <v>#N/A</v>
      </c>
      <c r="T5476" t="e">
        <v>#N/A</v>
      </c>
      <c r="U5476">
        <v>1.0989</v>
      </c>
      <c r="V5476">
        <v>1.1514</v>
      </c>
      <c r="W5476">
        <v>1.179</v>
      </c>
      <c r="X5476">
        <v>1.139</v>
      </c>
    </row>
    <row r="5477" spans="1:24" x14ac:dyDescent="0.25">
      <c r="A5477" s="2">
        <v>44186</v>
      </c>
      <c r="B5477">
        <v>5.7799999999999997E-2</v>
      </c>
      <c r="C5477">
        <v>6.5500000000000003E-2</v>
      </c>
      <c r="D5477">
        <v>9.9099999999999994E-2</v>
      </c>
      <c r="E5477">
        <v>0.17169999999999999</v>
      </c>
      <c r="F5477">
        <v>0.2666</v>
      </c>
      <c r="G5477">
        <v>0.37059999999999998</v>
      </c>
      <c r="H5477">
        <v>0.4703</v>
      </c>
      <c r="I5477">
        <v>0.5645</v>
      </c>
      <c r="J5477">
        <v>0.65</v>
      </c>
      <c r="K5477">
        <v>0.72419999999999995</v>
      </c>
      <c r="L5477">
        <v>0.79049999999999998</v>
      </c>
      <c r="M5477">
        <v>0.84640000000000004</v>
      </c>
      <c r="N5477" t="e">
        <v>#N/A</v>
      </c>
      <c r="O5477" t="e">
        <v>#N/A</v>
      </c>
      <c r="P5477">
        <v>0.96950000000000003</v>
      </c>
      <c r="Q5477" t="e">
        <v>#N/A</v>
      </c>
      <c r="R5477" t="e">
        <v>#N/A</v>
      </c>
      <c r="S5477" t="e">
        <v>#N/A</v>
      </c>
      <c r="T5477" t="e">
        <v>#N/A</v>
      </c>
      <c r="U5477">
        <v>1.0864</v>
      </c>
      <c r="V5477">
        <v>1.1359999999999999</v>
      </c>
      <c r="W5477">
        <v>1.1595</v>
      </c>
      <c r="X5477">
        <v>1.1208</v>
      </c>
    </row>
    <row r="5478" spans="1:24" x14ac:dyDescent="0.25">
      <c r="A5478" s="2">
        <v>44187</v>
      </c>
      <c r="B5478">
        <v>5.79E-2</v>
      </c>
      <c r="C5478">
        <v>6.3100000000000003E-2</v>
      </c>
      <c r="D5478">
        <v>9.8400000000000001E-2</v>
      </c>
      <c r="E5478">
        <v>0.161</v>
      </c>
      <c r="F5478">
        <v>0.2555</v>
      </c>
      <c r="G5478">
        <v>0.35870000000000002</v>
      </c>
      <c r="H5478">
        <v>0.45800000000000002</v>
      </c>
      <c r="I5478">
        <v>0.55230000000000001</v>
      </c>
      <c r="J5478">
        <v>0.63829999999999998</v>
      </c>
      <c r="K5478">
        <v>0.71150000000000002</v>
      </c>
      <c r="L5478">
        <v>0.77900000000000003</v>
      </c>
      <c r="M5478">
        <v>0.83630000000000004</v>
      </c>
      <c r="N5478" t="e">
        <v>#N/A</v>
      </c>
      <c r="O5478" t="e">
        <v>#N/A</v>
      </c>
      <c r="P5478">
        <v>0.95709999999999995</v>
      </c>
      <c r="Q5478" t="e">
        <v>#N/A</v>
      </c>
      <c r="R5478" t="e">
        <v>#N/A</v>
      </c>
      <c r="S5478" t="e">
        <v>#N/A</v>
      </c>
      <c r="T5478" t="e">
        <v>#N/A</v>
      </c>
      <c r="U5478">
        <v>1.0702</v>
      </c>
      <c r="V5478">
        <v>1.1226</v>
      </c>
      <c r="W5478">
        <v>1.1467000000000001</v>
      </c>
      <c r="X5478">
        <v>1.1047</v>
      </c>
    </row>
    <row r="5479" spans="1:24" x14ac:dyDescent="0.25">
      <c r="A5479" s="2">
        <v>44188</v>
      </c>
      <c r="B5479">
        <v>5.7000000000000002E-2</v>
      </c>
      <c r="C5479">
        <v>6.4199999999999993E-2</v>
      </c>
      <c r="D5479">
        <v>0.1</v>
      </c>
      <c r="E5479">
        <v>0.1744</v>
      </c>
      <c r="F5479">
        <v>0.26919999999999999</v>
      </c>
      <c r="G5479">
        <v>0.37459999999999999</v>
      </c>
      <c r="H5479">
        <v>0.4773</v>
      </c>
      <c r="I5479">
        <v>0.57479999999999998</v>
      </c>
      <c r="J5479">
        <v>0.66300000000000003</v>
      </c>
      <c r="K5479">
        <v>0.73960000000000004</v>
      </c>
      <c r="L5479">
        <v>0.80700000000000005</v>
      </c>
      <c r="M5479">
        <v>0.86599999999999999</v>
      </c>
      <c r="N5479" t="e">
        <v>#N/A</v>
      </c>
      <c r="O5479" t="e">
        <v>#N/A</v>
      </c>
      <c r="P5479">
        <v>0.99009999999999998</v>
      </c>
      <c r="Q5479" t="e">
        <v>#N/A</v>
      </c>
      <c r="R5479" t="e">
        <v>#N/A</v>
      </c>
      <c r="S5479" t="e">
        <v>#N/A</v>
      </c>
      <c r="T5479" t="e">
        <v>#N/A</v>
      </c>
      <c r="U5479">
        <v>1.1079000000000001</v>
      </c>
      <c r="V5479">
        <v>1.1620999999999999</v>
      </c>
      <c r="W5479">
        <v>1.1861999999999999</v>
      </c>
      <c r="X5479">
        <v>1.137</v>
      </c>
    </row>
    <row r="5480" spans="1:24" x14ac:dyDescent="0.25">
      <c r="A5480" s="2">
        <v>44189</v>
      </c>
      <c r="B5480">
        <v>5.7000000000000002E-2</v>
      </c>
      <c r="C5480">
        <v>6.6199999999999995E-2</v>
      </c>
      <c r="D5480">
        <v>0.1</v>
      </c>
      <c r="E5480">
        <v>0.16900000000000001</v>
      </c>
      <c r="F5480">
        <v>0.26300000000000001</v>
      </c>
      <c r="G5480">
        <v>0.36799999999999999</v>
      </c>
      <c r="H5480">
        <v>0.46899999999999997</v>
      </c>
      <c r="I5480">
        <v>0.5665</v>
      </c>
      <c r="J5480">
        <v>0.65100000000000002</v>
      </c>
      <c r="K5480">
        <v>0.72599999999999998</v>
      </c>
      <c r="L5480">
        <v>0.79620000000000002</v>
      </c>
      <c r="M5480">
        <v>0.85150000000000003</v>
      </c>
      <c r="N5480" t="e">
        <v>#N/A</v>
      </c>
      <c r="O5480" t="e">
        <v>#N/A</v>
      </c>
      <c r="P5480">
        <v>0.97550000000000003</v>
      </c>
      <c r="Q5480" t="e">
        <v>#N/A</v>
      </c>
      <c r="R5480" t="e">
        <v>#N/A</v>
      </c>
      <c r="S5480" t="e">
        <v>#N/A</v>
      </c>
      <c r="T5480" t="e">
        <v>#N/A</v>
      </c>
      <c r="U5480">
        <v>1.0934999999999999</v>
      </c>
      <c r="V5480">
        <v>1.141</v>
      </c>
      <c r="W5480">
        <v>1.1735</v>
      </c>
      <c r="X5480">
        <v>1.1339999999999999</v>
      </c>
    </row>
    <row r="5481" spans="1:24" x14ac:dyDescent="0.25">
      <c r="A5481" s="2">
        <v>44190</v>
      </c>
      <c r="B5481">
        <v>5.9400000000000001E-2</v>
      </c>
      <c r="C5481" t="e">
        <v>#N/A</v>
      </c>
      <c r="D5481">
        <v>0.1004</v>
      </c>
      <c r="E5481">
        <v>0.16900000000000001</v>
      </c>
      <c r="F5481" t="e">
        <v>#N/A</v>
      </c>
      <c r="G5481" t="e">
        <v>#N/A</v>
      </c>
      <c r="H5481" t="e">
        <v>#N/A</v>
      </c>
      <c r="I5481">
        <v>0.56599999999999995</v>
      </c>
      <c r="J5481" t="e">
        <v>#N/A</v>
      </c>
      <c r="K5481" t="e">
        <v>#N/A</v>
      </c>
      <c r="L5481" t="e">
        <v>#N/A</v>
      </c>
      <c r="M5481" t="e">
        <v>#N/A</v>
      </c>
      <c r="N5481" t="e">
        <v>#N/A</v>
      </c>
      <c r="O5481" t="e">
        <v>#N/A</v>
      </c>
      <c r="P5481">
        <v>0.97399999999999998</v>
      </c>
      <c r="Q5481" t="e">
        <v>#N/A</v>
      </c>
      <c r="R5481" t="e">
        <v>#N/A</v>
      </c>
      <c r="S5481" t="e">
        <v>#N/A</v>
      </c>
      <c r="T5481" t="e">
        <v>#N/A</v>
      </c>
      <c r="U5481" t="e">
        <v>#N/A</v>
      </c>
      <c r="V5481" t="e">
        <v>#N/A</v>
      </c>
      <c r="W5481" t="e">
        <v>#N/A</v>
      </c>
      <c r="X5481">
        <v>1.123</v>
      </c>
    </row>
    <row r="5482" spans="1:24" x14ac:dyDescent="0.25">
      <c r="A5482" s="2">
        <v>44193</v>
      </c>
      <c r="B5482">
        <v>6.0100000000000001E-2</v>
      </c>
      <c r="C5482">
        <v>6.4000000000000001E-2</v>
      </c>
      <c r="D5482">
        <v>0.10299999999999999</v>
      </c>
      <c r="E5482">
        <v>0.16600000000000001</v>
      </c>
      <c r="F5482">
        <v>0.25800000000000001</v>
      </c>
      <c r="G5482">
        <v>0.36670000000000003</v>
      </c>
      <c r="H5482">
        <v>0.46800000000000003</v>
      </c>
      <c r="I5482">
        <v>0.5665</v>
      </c>
      <c r="J5482">
        <v>0.65500000000000003</v>
      </c>
      <c r="K5482">
        <v>0.72829999999999995</v>
      </c>
      <c r="L5482">
        <v>0.80449999999999999</v>
      </c>
      <c r="M5482">
        <v>0.8528</v>
      </c>
      <c r="N5482" t="e">
        <v>#N/A</v>
      </c>
      <c r="O5482" t="e">
        <v>#N/A</v>
      </c>
      <c r="P5482">
        <v>0.98</v>
      </c>
      <c r="Q5482" t="e">
        <v>#N/A</v>
      </c>
      <c r="R5482" t="e">
        <v>#N/A</v>
      </c>
      <c r="S5482" t="e">
        <v>#N/A</v>
      </c>
      <c r="T5482" t="e">
        <v>#N/A</v>
      </c>
      <c r="U5482">
        <v>1.095</v>
      </c>
      <c r="V5482">
        <v>1.1523000000000001</v>
      </c>
      <c r="W5482">
        <v>1.1763999999999999</v>
      </c>
      <c r="X5482">
        <v>1.1259999999999999</v>
      </c>
    </row>
    <row r="5483" spans="1:24" x14ac:dyDescent="0.25">
      <c r="A5483" s="2">
        <v>44194</v>
      </c>
      <c r="B5483">
        <v>6.2E-2</v>
      </c>
      <c r="C5483">
        <v>6.7299999999999999E-2</v>
      </c>
      <c r="D5483">
        <v>0.10059999999999999</v>
      </c>
      <c r="E5483">
        <v>0.17199999999999999</v>
      </c>
      <c r="F5483">
        <v>0.26879999999999998</v>
      </c>
      <c r="G5483">
        <v>0.37630000000000002</v>
      </c>
      <c r="H5483">
        <v>0.47870000000000001</v>
      </c>
      <c r="I5483">
        <v>0.57499999999999996</v>
      </c>
      <c r="J5483">
        <v>0.66400000000000003</v>
      </c>
      <c r="K5483">
        <v>0.7399</v>
      </c>
      <c r="L5483">
        <v>0.79700000000000004</v>
      </c>
      <c r="M5483">
        <v>0.87180000000000002</v>
      </c>
      <c r="N5483" t="e">
        <v>#N/A</v>
      </c>
      <c r="O5483" t="e">
        <v>#N/A</v>
      </c>
      <c r="P5483">
        <v>0.995</v>
      </c>
      <c r="Q5483" t="e">
        <v>#N/A</v>
      </c>
      <c r="R5483" t="e">
        <v>#N/A</v>
      </c>
      <c r="S5483" t="e">
        <v>#N/A</v>
      </c>
      <c r="T5483" t="e">
        <v>#N/A</v>
      </c>
      <c r="U5483">
        <v>1.1153</v>
      </c>
      <c r="V5483">
        <v>1.1709000000000001</v>
      </c>
      <c r="W5483">
        <v>1.1956</v>
      </c>
      <c r="X5483">
        <v>1.1535</v>
      </c>
    </row>
    <row r="5484" spans="1:24" x14ac:dyDescent="0.25">
      <c r="A5484" s="2">
        <v>44195</v>
      </c>
      <c r="B5484">
        <v>5.9700000000000003E-2</v>
      </c>
      <c r="C5484">
        <v>6.7900000000000002E-2</v>
      </c>
      <c r="D5484">
        <v>9.8799999999999999E-2</v>
      </c>
      <c r="E5484">
        <v>0.1628</v>
      </c>
      <c r="F5484">
        <v>0.25640000000000002</v>
      </c>
      <c r="G5484">
        <v>0.36199999999999999</v>
      </c>
      <c r="H5484">
        <v>0.46239999999999998</v>
      </c>
      <c r="I5484">
        <v>0.55920000000000003</v>
      </c>
      <c r="J5484">
        <v>0.64300000000000002</v>
      </c>
      <c r="K5484">
        <v>0.72099999999999997</v>
      </c>
      <c r="L5484">
        <v>0.78900000000000003</v>
      </c>
      <c r="M5484">
        <v>0.84599999999999997</v>
      </c>
      <c r="N5484" t="e">
        <v>#N/A</v>
      </c>
      <c r="O5484" t="e">
        <v>#N/A</v>
      </c>
      <c r="P5484">
        <v>0.97250000000000003</v>
      </c>
      <c r="Q5484" t="e">
        <v>#N/A</v>
      </c>
      <c r="R5484" t="e">
        <v>#N/A</v>
      </c>
      <c r="S5484" t="e">
        <v>#N/A</v>
      </c>
      <c r="T5484" t="e">
        <v>#N/A</v>
      </c>
      <c r="U5484">
        <v>1.0915999999999999</v>
      </c>
      <c r="V5484">
        <v>1.1456</v>
      </c>
      <c r="W5484">
        <v>1.1705000000000001</v>
      </c>
      <c r="X5484">
        <v>1.1315</v>
      </c>
    </row>
    <row r="5485" spans="1:24" x14ac:dyDescent="0.25">
      <c r="A5485" s="2">
        <v>44196</v>
      </c>
      <c r="B5485">
        <v>5.8900000000000001E-2</v>
      </c>
      <c r="C5485">
        <v>6.2E-2</v>
      </c>
      <c r="D5485">
        <v>9.0999999999999998E-2</v>
      </c>
      <c r="E5485">
        <v>0.1535</v>
      </c>
      <c r="F5485">
        <v>0.24399999999999999</v>
      </c>
      <c r="G5485">
        <v>0.34749999999999998</v>
      </c>
      <c r="H5485">
        <v>0.45</v>
      </c>
      <c r="I5485">
        <v>0.54469999999999996</v>
      </c>
      <c r="J5485">
        <v>0.627</v>
      </c>
      <c r="K5485">
        <v>0.70499999999999996</v>
      </c>
      <c r="L5485">
        <v>0.77100000000000002</v>
      </c>
      <c r="M5485">
        <v>0.83160000000000001</v>
      </c>
      <c r="N5485" t="e">
        <v>#N/A</v>
      </c>
      <c r="O5485" t="e">
        <v>#N/A</v>
      </c>
      <c r="P5485">
        <v>0.95779999999999998</v>
      </c>
      <c r="Q5485" t="e">
        <v>#N/A</v>
      </c>
      <c r="R5485" t="e">
        <v>#N/A</v>
      </c>
      <c r="S5485" t="e">
        <v>#N/A</v>
      </c>
      <c r="T5485" t="e">
        <v>#N/A</v>
      </c>
      <c r="U5485">
        <v>1.0747</v>
      </c>
      <c r="V5485">
        <v>1.1289</v>
      </c>
      <c r="W5485">
        <v>1.1532</v>
      </c>
      <c r="X5485">
        <v>1.1140000000000001</v>
      </c>
    </row>
    <row r="5486" spans="1:24" x14ac:dyDescent="0.25">
      <c r="A5486" s="2">
        <v>44197</v>
      </c>
      <c r="B5486">
        <v>6.2E-2</v>
      </c>
      <c r="C5486">
        <v>6.2E-2</v>
      </c>
      <c r="D5486">
        <v>9.0499999999999997E-2</v>
      </c>
      <c r="E5486">
        <v>0.151</v>
      </c>
      <c r="F5486">
        <v>0.24349999999999999</v>
      </c>
      <c r="G5486">
        <v>0.34799999999999998</v>
      </c>
      <c r="H5486">
        <v>0.44800000000000001</v>
      </c>
      <c r="I5486">
        <v>0.54500000000000004</v>
      </c>
      <c r="J5486">
        <v>0.628</v>
      </c>
      <c r="K5486" t="e">
        <v>#N/A</v>
      </c>
      <c r="L5486" t="e">
        <v>#N/A</v>
      </c>
      <c r="M5486" t="e">
        <v>#N/A</v>
      </c>
      <c r="N5486" t="e">
        <v>#N/A</v>
      </c>
      <c r="O5486" t="e">
        <v>#N/A</v>
      </c>
      <c r="P5486">
        <v>0.95569999999999999</v>
      </c>
      <c r="Q5486" t="e">
        <v>#N/A</v>
      </c>
      <c r="R5486" t="e">
        <v>#N/A</v>
      </c>
      <c r="S5486" t="e">
        <v>#N/A</v>
      </c>
      <c r="T5486" t="e">
        <v>#N/A</v>
      </c>
      <c r="U5486">
        <v>1.0760000000000001</v>
      </c>
      <c r="V5486" t="e">
        <v>#N/A</v>
      </c>
      <c r="W5486">
        <v>1.1579999999999999</v>
      </c>
      <c r="X5486">
        <v>1.1269</v>
      </c>
    </row>
    <row r="5487" spans="1:24" x14ac:dyDescent="0.25">
      <c r="A5487" s="2">
        <v>44200</v>
      </c>
      <c r="B5487">
        <v>5.8000000000000003E-2</v>
      </c>
      <c r="C5487">
        <v>5.8000000000000003E-2</v>
      </c>
      <c r="D5487">
        <v>8.6999999999999994E-2</v>
      </c>
      <c r="E5487">
        <v>0.14050000000000001</v>
      </c>
      <c r="F5487">
        <v>0.22700000000000001</v>
      </c>
      <c r="G5487">
        <v>0.3347</v>
      </c>
      <c r="H5487">
        <v>0.43869999999999998</v>
      </c>
      <c r="I5487">
        <v>0.53169999999999995</v>
      </c>
      <c r="J5487">
        <v>0.61799999999999999</v>
      </c>
      <c r="K5487">
        <v>0.69369999999999998</v>
      </c>
      <c r="L5487">
        <v>0.76149999999999995</v>
      </c>
      <c r="M5487">
        <v>0.82240000000000002</v>
      </c>
      <c r="N5487" t="e">
        <v>#N/A</v>
      </c>
      <c r="O5487" t="e">
        <v>#N/A</v>
      </c>
      <c r="P5487">
        <v>0.94730000000000003</v>
      </c>
      <c r="Q5487" t="e">
        <v>#N/A</v>
      </c>
      <c r="R5487" t="e">
        <v>#N/A</v>
      </c>
      <c r="S5487" t="e">
        <v>#N/A</v>
      </c>
      <c r="T5487" t="e">
        <v>#N/A</v>
      </c>
      <c r="U5487">
        <v>1.0663</v>
      </c>
      <c r="V5487">
        <v>1.1214</v>
      </c>
      <c r="W5487">
        <v>1.1453</v>
      </c>
      <c r="X5487">
        <v>1.111</v>
      </c>
    </row>
    <row r="5488" spans="1:24" x14ac:dyDescent="0.25">
      <c r="A5488" s="2">
        <v>44201</v>
      </c>
      <c r="B5488">
        <v>5.6099999999999997E-2</v>
      </c>
      <c r="C5488">
        <v>5.8000000000000003E-2</v>
      </c>
      <c r="D5488">
        <v>9.4E-2</v>
      </c>
      <c r="E5488">
        <v>0.1605</v>
      </c>
      <c r="F5488">
        <v>0.2555</v>
      </c>
      <c r="G5488">
        <v>0.36599999999999999</v>
      </c>
      <c r="H5488">
        <v>0.4738</v>
      </c>
      <c r="I5488">
        <v>0.56979999999999997</v>
      </c>
      <c r="J5488">
        <v>0.65949999999999998</v>
      </c>
      <c r="K5488">
        <v>0.73599999999999999</v>
      </c>
      <c r="L5488">
        <v>0.79549999999999998</v>
      </c>
      <c r="M5488">
        <v>0.85699999999999998</v>
      </c>
      <c r="N5488" t="e">
        <v>#N/A</v>
      </c>
      <c r="O5488" t="e">
        <v>#N/A</v>
      </c>
      <c r="P5488">
        <v>0.99450000000000005</v>
      </c>
      <c r="Q5488" t="e">
        <v>#N/A</v>
      </c>
      <c r="R5488" t="e">
        <v>#N/A</v>
      </c>
      <c r="S5488" t="e">
        <v>#N/A</v>
      </c>
      <c r="T5488" t="e">
        <v>#N/A</v>
      </c>
      <c r="U5488">
        <v>1.1122000000000001</v>
      </c>
      <c r="V5488">
        <v>1.1704000000000001</v>
      </c>
      <c r="W5488">
        <v>1.1976</v>
      </c>
      <c r="X5488">
        <v>1.1539999999999999</v>
      </c>
    </row>
    <row r="5489" spans="1:24" x14ac:dyDescent="0.25">
      <c r="A5489" s="2">
        <v>44202</v>
      </c>
      <c r="B5489">
        <v>6.5000000000000002E-2</v>
      </c>
      <c r="C5489">
        <v>7.1499999999999994E-2</v>
      </c>
      <c r="D5489">
        <v>0.111</v>
      </c>
      <c r="E5489">
        <v>0.191</v>
      </c>
      <c r="F5489">
        <v>0.29759999999999998</v>
      </c>
      <c r="G5489">
        <v>0.41870000000000002</v>
      </c>
      <c r="H5489">
        <v>0.5353</v>
      </c>
      <c r="I5489">
        <v>0.63739999999999997</v>
      </c>
      <c r="J5489">
        <v>0.72870000000000001</v>
      </c>
      <c r="K5489">
        <v>0.81100000000000005</v>
      </c>
      <c r="L5489">
        <v>0.873</v>
      </c>
      <c r="M5489">
        <v>0.94740000000000002</v>
      </c>
      <c r="N5489" t="e">
        <v>#N/A</v>
      </c>
      <c r="O5489" t="e">
        <v>#N/A</v>
      </c>
      <c r="P5489">
        <v>1.0802</v>
      </c>
      <c r="Q5489" t="e">
        <v>#N/A</v>
      </c>
      <c r="R5489" t="e">
        <v>#N/A</v>
      </c>
      <c r="S5489" t="e">
        <v>#N/A</v>
      </c>
      <c r="T5489" t="e">
        <v>#N/A</v>
      </c>
      <c r="U5489">
        <v>1.1990000000000001</v>
      </c>
      <c r="V5489">
        <v>1.2607999999999999</v>
      </c>
      <c r="W5489">
        <v>1.2938000000000001</v>
      </c>
      <c r="X5489">
        <v>1.246</v>
      </c>
    </row>
    <row r="5490" spans="1:24" x14ac:dyDescent="0.25">
      <c r="A5490" s="2">
        <v>44203</v>
      </c>
      <c r="B5490">
        <v>6.7500000000000004E-2</v>
      </c>
      <c r="C5490">
        <v>8.3099999999999993E-2</v>
      </c>
      <c r="D5490">
        <v>0.13700000000000001</v>
      </c>
      <c r="E5490">
        <v>0.22800000000000001</v>
      </c>
      <c r="F5490">
        <v>0.3448</v>
      </c>
      <c r="G5490">
        <v>0.47120000000000001</v>
      </c>
      <c r="H5490">
        <v>0.58720000000000006</v>
      </c>
      <c r="I5490">
        <v>0.69099999999999995</v>
      </c>
      <c r="J5490">
        <v>0.78520000000000001</v>
      </c>
      <c r="K5490">
        <v>0.86470000000000002</v>
      </c>
      <c r="L5490">
        <v>0.93600000000000005</v>
      </c>
      <c r="M5490">
        <v>0.998</v>
      </c>
      <c r="N5490" t="e">
        <v>#N/A</v>
      </c>
      <c r="O5490" t="e">
        <v>#N/A</v>
      </c>
      <c r="P5490">
        <v>1.1259999999999999</v>
      </c>
      <c r="Q5490" t="e">
        <v>#N/A</v>
      </c>
      <c r="R5490" t="e">
        <v>#N/A</v>
      </c>
      <c r="S5490" t="e">
        <v>#N/A</v>
      </c>
      <c r="T5490" t="e">
        <v>#N/A</v>
      </c>
      <c r="U5490">
        <v>1.252</v>
      </c>
      <c r="V5490">
        <v>1.3059000000000001</v>
      </c>
      <c r="W5490">
        <v>1.3331</v>
      </c>
      <c r="X5490">
        <v>1.2923</v>
      </c>
    </row>
    <row r="5491" spans="1:24" x14ac:dyDescent="0.25">
      <c r="A5491" s="2">
        <v>44204</v>
      </c>
      <c r="B5491">
        <v>6.1400000000000003E-2</v>
      </c>
      <c r="C5491">
        <v>8.0399999999999999E-2</v>
      </c>
      <c r="D5491">
        <v>0.1452</v>
      </c>
      <c r="E5491">
        <v>0.2472</v>
      </c>
      <c r="F5491">
        <v>0.37409999999999999</v>
      </c>
      <c r="G5491">
        <v>0.50600000000000001</v>
      </c>
      <c r="H5491">
        <v>0.62760000000000005</v>
      </c>
      <c r="I5491">
        <v>0.73450000000000004</v>
      </c>
      <c r="J5491">
        <v>0.83179999999999998</v>
      </c>
      <c r="K5491">
        <v>0.90959999999999996</v>
      </c>
      <c r="L5491">
        <v>0.98299999999999998</v>
      </c>
      <c r="M5491">
        <v>1.0422</v>
      </c>
      <c r="N5491" t="e">
        <v>#N/A</v>
      </c>
      <c r="O5491" t="e">
        <v>#N/A</v>
      </c>
      <c r="P5491">
        <v>1.1705000000000001</v>
      </c>
      <c r="Q5491" t="e">
        <v>#N/A</v>
      </c>
      <c r="R5491" t="e">
        <v>#N/A</v>
      </c>
      <c r="S5491" t="e">
        <v>#N/A</v>
      </c>
      <c r="T5491" t="e">
        <v>#N/A</v>
      </c>
      <c r="U5491">
        <v>1.2908999999999999</v>
      </c>
      <c r="V5491">
        <v>1.3443000000000001</v>
      </c>
      <c r="W5491">
        <v>1.37</v>
      </c>
      <c r="X5491">
        <v>1.329</v>
      </c>
    </row>
    <row r="5492" spans="1:24" x14ac:dyDescent="0.25">
      <c r="A5492" s="2">
        <v>44207</v>
      </c>
      <c r="B5492">
        <v>6.5299999999999997E-2</v>
      </c>
      <c r="C5492">
        <v>8.4000000000000005E-2</v>
      </c>
      <c r="D5492">
        <v>0.1502</v>
      </c>
      <c r="E5492">
        <v>0.26200000000000001</v>
      </c>
      <c r="F5492">
        <v>0.39729999999999999</v>
      </c>
      <c r="G5492">
        <v>0.53200000000000003</v>
      </c>
      <c r="H5492">
        <v>0.65480000000000005</v>
      </c>
      <c r="I5492">
        <v>0.76070000000000004</v>
      </c>
      <c r="J5492">
        <v>0.85660000000000003</v>
      </c>
      <c r="K5492">
        <v>0.93469999999999998</v>
      </c>
      <c r="L5492">
        <v>0.99850000000000005</v>
      </c>
      <c r="M5492">
        <v>1.0653999999999999</v>
      </c>
      <c r="N5492" t="e">
        <v>#N/A</v>
      </c>
      <c r="O5492" t="e">
        <v>#N/A</v>
      </c>
      <c r="P5492">
        <v>1.1890000000000001</v>
      </c>
      <c r="Q5492" t="e">
        <v>#N/A</v>
      </c>
      <c r="R5492" t="e">
        <v>#N/A</v>
      </c>
      <c r="S5492" t="e">
        <v>#N/A</v>
      </c>
      <c r="T5492" t="e">
        <v>#N/A</v>
      </c>
      <c r="U5492">
        <v>1.3058000000000001</v>
      </c>
      <c r="V5492">
        <v>1.3577999999999999</v>
      </c>
      <c r="W5492">
        <v>1.3805000000000001</v>
      </c>
      <c r="X5492">
        <v>1.3398000000000001</v>
      </c>
    </row>
    <row r="5493" spans="1:24" x14ac:dyDescent="0.25">
      <c r="A5493" s="2">
        <v>44208</v>
      </c>
      <c r="B5493">
        <v>6.9500000000000006E-2</v>
      </c>
      <c r="C5493">
        <v>8.4500000000000006E-2</v>
      </c>
      <c r="D5493">
        <v>0.15079999999999999</v>
      </c>
      <c r="E5493">
        <v>0.2631</v>
      </c>
      <c r="F5493">
        <v>0.39600000000000002</v>
      </c>
      <c r="G5493">
        <v>0.52969999999999995</v>
      </c>
      <c r="H5493">
        <v>0.65169999999999995</v>
      </c>
      <c r="I5493">
        <v>0.75609999999999999</v>
      </c>
      <c r="J5493">
        <v>0.85150000000000003</v>
      </c>
      <c r="K5493">
        <v>0.92869999999999997</v>
      </c>
      <c r="L5493">
        <v>0.99099999999999999</v>
      </c>
      <c r="M5493">
        <v>1.0608</v>
      </c>
      <c r="N5493" t="e">
        <v>#N/A</v>
      </c>
      <c r="O5493" t="e">
        <v>#N/A</v>
      </c>
      <c r="P5493">
        <v>1.1852</v>
      </c>
      <c r="Q5493" t="e">
        <v>#N/A</v>
      </c>
      <c r="R5493" t="e">
        <v>#N/A</v>
      </c>
      <c r="S5493" t="e">
        <v>#N/A</v>
      </c>
      <c r="T5493" t="e">
        <v>#N/A</v>
      </c>
      <c r="U5493">
        <v>1.3036000000000001</v>
      </c>
      <c r="V5493">
        <v>1.3546</v>
      </c>
      <c r="W5493">
        <v>1.3789</v>
      </c>
      <c r="X5493">
        <v>1.3327</v>
      </c>
    </row>
    <row r="5494" spans="1:24" x14ac:dyDescent="0.25">
      <c r="A5494" s="2">
        <v>44209</v>
      </c>
      <c r="B5494">
        <v>6.8000000000000005E-2</v>
      </c>
      <c r="C5494">
        <v>7.8899999999999998E-2</v>
      </c>
      <c r="D5494">
        <v>0.1371</v>
      </c>
      <c r="E5494">
        <v>0.23200000000000001</v>
      </c>
      <c r="F5494">
        <v>0.36099999999999999</v>
      </c>
      <c r="G5494">
        <v>0.48799999999999999</v>
      </c>
      <c r="H5494">
        <v>0.60809999999999997</v>
      </c>
      <c r="I5494">
        <v>0.71099999999999997</v>
      </c>
      <c r="J5494">
        <v>0.80630000000000002</v>
      </c>
      <c r="K5494">
        <v>0.8821</v>
      </c>
      <c r="L5494">
        <v>0.94599999999999995</v>
      </c>
      <c r="M5494">
        <v>1.012</v>
      </c>
      <c r="N5494" t="e">
        <v>#N/A</v>
      </c>
      <c r="O5494" t="e">
        <v>#N/A</v>
      </c>
      <c r="P5494">
        <v>1.1399999999999999</v>
      </c>
      <c r="Q5494" t="e">
        <v>#N/A</v>
      </c>
      <c r="R5494" t="e">
        <v>#N/A</v>
      </c>
      <c r="S5494" t="e">
        <v>#N/A</v>
      </c>
      <c r="T5494" t="e">
        <v>#N/A</v>
      </c>
      <c r="U5494">
        <v>1.2582</v>
      </c>
      <c r="V5494">
        <v>1.3093999999999999</v>
      </c>
      <c r="W5494">
        <v>1.3321000000000001</v>
      </c>
      <c r="X5494">
        <v>1.2896000000000001</v>
      </c>
    </row>
    <row r="5495" spans="1:24" x14ac:dyDescent="0.25">
      <c r="A5495" s="2">
        <v>44210</v>
      </c>
      <c r="B5495">
        <v>6.7599999999999993E-2</v>
      </c>
      <c r="C5495">
        <v>7.6100000000000001E-2</v>
      </c>
      <c r="D5495">
        <v>0.1323</v>
      </c>
      <c r="E5495">
        <v>0.2389</v>
      </c>
      <c r="F5495">
        <v>0.3695</v>
      </c>
      <c r="G5495">
        <v>0.50629999999999997</v>
      </c>
      <c r="H5495">
        <v>0.63080000000000003</v>
      </c>
      <c r="I5495">
        <v>0.73660000000000003</v>
      </c>
      <c r="J5495">
        <v>0.83299999999999996</v>
      </c>
      <c r="K5495">
        <v>0.91600000000000004</v>
      </c>
      <c r="L5495">
        <v>0.98650000000000004</v>
      </c>
      <c r="M5495">
        <v>1.0496000000000001</v>
      </c>
      <c r="N5495" t="e">
        <v>#N/A</v>
      </c>
      <c r="O5495" t="e">
        <v>#N/A</v>
      </c>
      <c r="P5495">
        <v>1.1808000000000001</v>
      </c>
      <c r="Q5495" t="e">
        <v>#N/A</v>
      </c>
      <c r="R5495" t="e">
        <v>#N/A</v>
      </c>
      <c r="S5495" t="e">
        <v>#N/A</v>
      </c>
      <c r="T5495" t="e">
        <v>#N/A</v>
      </c>
      <c r="U5495">
        <v>1.3039000000000001</v>
      </c>
      <c r="V5495">
        <v>1.3565</v>
      </c>
      <c r="W5495">
        <v>1.3809</v>
      </c>
      <c r="X5495">
        <v>1.343</v>
      </c>
    </row>
    <row r="5496" spans="1:24" x14ac:dyDescent="0.25">
      <c r="A5496" s="2">
        <v>44211</v>
      </c>
      <c r="B5496">
        <v>6.3E-2</v>
      </c>
      <c r="C5496">
        <v>7.2400000000000006E-2</v>
      </c>
      <c r="D5496">
        <v>0.123</v>
      </c>
      <c r="E5496">
        <v>0.21629999999999999</v>
      </c>
      <c r="F5496">
        <v>0.33979999999999999</v>
      </c>
      <c r="G5496">
        <v>0.47089999999999999</v>
      </c>
      <c r="H5496">
        <v>0.59030000000000005</v>
      </c>
      <c r="I5496">
        <v>0.69840000000000002</v>
      </c>
      <c r="J5496">
        <v>0.79279999999999995</v>
      </c>
      <c r="K5496">
        <v>0.86870000000000003</v>
      </c>
      <c r="L5496">
        <v>0.95199999999999996</v>
      </c>
      <c r="M5496">
        <v>1.0025999999999999</v>
      </c>
      <c r="N5496" t="e">
        <v>#N/A</v>
      </c>
      <c r="O5496" t="e">
        <v>#N/A</v>
      </c>
      <c r="P5496">
        <v>1.1316999999999999</v>
      </c>
      <c r="Q5496" t="e">
        <v>#N/A</v>
      </c>
      <c r="R5496" t="e">
        <v>#N/A</v>
      </c>
      <c r="S5496" t="e">
        <v>#N/A</v>
      </c>
      <c r="T5496" t="e">
        <v>#N/A</v>
      </c>
      <c r="U5496">
        <v>1.2529999999999999</v>
      </c>
      <c r="V5496">
        <v>1.304</v>
      </c>
      <c r="W5496">
        <v>1.331</v>
      </c>
      <c r="X5496">
        <v>1.2909999999999999</v>
      </c>
    </row>
    <row r="5497" spans="1:24" x14ac:dyDescent="0.25">
      <c r="A5497" s="2">
        <v>44214</v>
      </c>
      <c r="B5497">
        <v>6.3899999999999998E-2</v>
      </c>
      <c r="C5497">
        <v>7.0999999999999994E-2</v>
      </c>
      <c r="D5497">
        <v>0.124</v>
      </c>
      <c r="E5497">
        <v>0.218</v>
      </c>
      <c r="F5497">
        <v>0.33800000000000002</v>
      </c>
      <c r="G5497">
        <v>0.47099999999999997</v>
      </c>
      <c r="H5497">
        <v>0.58799999999999997</v>
      </c>
      <c r="I5497">
        <v>0.7</v>
      </c>
      <c r="J5497" t="e">
        <v>#N/A</v>
      </c>
      <c r="K5497" t="e">
        <v>#N/A</v>
      </c>
      <c r="L5497" t="e">
        <v>#N/A</v>
      </c>
      <c r="M5497" t="e">
        <v>#N/A</v>
      </c>
      <c r="N5497" t="e">
        <v>#N/A</v>
      </c>
      <c r="O5497" t="e">
        <v>#N/A</v>
      </c>
      <c r="P5497">
        <v>1.1355999999999999</v>
      </c>
      <c r="Q5497" t="e">
        <v>#N/A</v>
      </c>
      <c r="R5497" t="e">
        <v>#N/A</v>
      </c>
      <c r="S5497" t="e">
        <v>#N/A</v>
      </c>
      <c r="T5497" t="e">
        <v>#N/A</v>
      </c>
      <c r="U5497">
        <v>1.264</v>
      </c>
      <c r="V5497" t="e">
        <v>#N/A</v>
      </c>
      <c r="W5497">
        <v>1.3380000000000001</v>
      </c>
      <c r="X5497">
        <v>1.2967</v>
      </c>
    </row>
    <row r="5498" spans="1:24" x14ac:dyDescent="0.25">
      <c r="A5498" s="2">
        <v>44215</v>
      </c>
      <c r="B5498">
        <v>6.59E-2</v>
      </c>
      <c r="C5498">
        <v>7.1499999999999994E-2</v>
      </c>
      <c r="D5498">
        <v>0.12039999999999999</v>
      </c>
      <c r="E5498">
        <v>0.21099999999999999</v>
      </c>
      <c r="F5498">
        <v>0.3337</v>
      </c>
      <c r="G5498">
        <v>0.46450000000000002</v>
      </c>
      <c r="H5498">
        <v>0.58630000000000004</v>
      </c>
      <c r="I5498">
        <v>0.69450000000000001</v>
      </c>
      <c r="J5498">
        <v>0.79</v>
      </c>
      <c r="K5498">
        <v>0.871</v>
      </c>
      <c r="L5498">
        <v>0.94399999999999995</v>
      </c>
      <c r="M5498">
        <v>1.0024999999999999</v>
      </c>
      <c r="N5498" t="e">
        <v>#N/A</v>
      </c>
      <c r="O5498" t="e">
        <v>#N/A</v>
      </c>
      <c r="P5498">
        <v>1.1326000000000001</v>
      </c>
      <c r="Q5498" t="e">
        <v>#N/A</v>
      </c>
      <c r="R5498" t="e">
        <v>#N/A</v>
      </c>
      <c r="S5498" t="e">
        <v>#N/A</v>
      </c>
      <c r="T5498" t="e">
        <v>#N/A</v>
      </c>
      <c r="U5498">
        <v>1.2502</v>
      </c>
      <c r="V5498">
        <v>1.3017000000000001</v>
      </c>
      <c r="W5498">
        <v>1.3247</v>
      </c>
      <c r="X5498">
        <v>1.2793000000000001</v>
      </c>
    </row>
    <row r="5499" spans="1:24" x14ac:dyDescent="0.25">
      <c r="A5499" s="2">
        <v>44216</v>
      </c>
      <c r="B5499">
        <v>5.8200000000000002E-2</v>
      </c>
      <c r="C5499">
        <v>6.83E-2</v>
      </c>
      <c r="D5499">
        <v>0.1168</v>
      </c>
      <c r="E5499">
        <v>0.21099999999999999</v>
      </c>
      <c r="F5499">
        <v>0.33090000000000003</v>
      </c>
      <c r="G5499">
        <v>0.4607</v>
      </c>
      <c r="H5499">
        <v>0.57999999999999996</v>
      </c>
      <c r="I5499">
        <v>0.68579999999999997</v>
      </c>
      <c r="J5499">
        <v>0.78100000000000003</v>
      </c>
      <c r="K5499">
        <v>0.86</v>
      </c>
      <c r="L5499">
        <v>0.92600000000000005</v>
      </c>
      <c r="M5499">
        <v>0.99450000000000005</v>
      </c>
      <c r="N5499" t="e">
        <v>#N/A</v>
      </c>
      <c r="O5499" t="e">
        <v>#N/A</v>
      </c>
      <c r="P5499">
        <v>1.1234999999999999</v>
      </c>
      <c r="Q5499" t="e">
        <v>#N/A</v>
      </c>
      <c r="R5499" t="e">
        <v>#N/A</v>
      </c>
      <c r="S5499" t="e">
        <v>#N/A</v>
      </c>
      <c r="T5499" t="e">
        <v>#N/A</v>
      </c>
      <c r="U5499">
        <v>1.2415</v>
      </c>
      <c r="V5499">
        <v>1.2930999999999999</v>
      </c>
      <c r="W5499">
        <v>1.3170999999999999</v>
      </c>
      <c r="X5499">
        <v>1.2769999999999999</v>
      </c>
    </row>
    <row r="5500" spans="1:24" x14ac:dyDescent="0.25">
      <c r="A5500" s="2">
        <v>44217</v>
      </c>
      <c r="B5500">
        <v>5.5500000000000001E-2</v>
      </c>
      <c r="C5500">
        <v>6.4000000000000001E-2</v>
      </c>
      <c r="D5500">
        <v>0.11600000000000001</v>
      </c>
      <c r="E5500">
        <v>0.2137</v>
      </c>
      <c r="F5500">
        <v>0.33900000000000002</v>
      </c>
      <c r="G5500">
        <v>0.47699999999999998</v>
      </c>
      <c r="H5500">
        <v>0.6008</v>
      </c>
      <c r="I5500">
        <v>0.71030000000000004</v>
      </c>
      <c r="J5500">
        <v>0.81040000000000001</v>
      </c>
      <c r="K5500">
        <v>0.89200000000000002</v>
      </c>
      <c r="L5500">
        <v>0.96650000000000003</v>
      </c>
      <c r="M5500">
        <v>1.0311999999999999</v>
      </c>
      <c r="N5500" t="e">
        <v>#N/A</v>
      </c>
      <c r="O5500" t="e">
        <v>#N/A</v>
      </c>
      <c r="P5500">
        <v>1.1601999999999999</v>
      </c>
      <c r="Q5500" t="e">
        <v>#N/A</v>
      </c>
      <c r="R5500" t="e">
        <v>#N/A</v>
      </c>
      <c r="S5500" t="e">
        <v>#N/A</v>
      </c>
      <c r="T5500" t="e">
        <v>#N/A</v>
      </c>
      <c r="U5500">
        <v>1.2817000000000001</v>
      </c>
      <c r="V5500">
        <v>1.3368</v>
      </c>
      <c r="W5500">
        <v>1.3605</v>
      </c>
      <c r="X5500">
        <v>1.3180000000000001</v>
      </c>
    </row>
    <row r="5501" spans="1:24" x14ac:dyDescent="0.25">
      <c r="A5501" s="2">
        <v>44218</v>
      </c>
      <c r="B5501">
        <v>5.3999999999999999E-2</v>
      </c>
      <c r="C5501">
        <v>6.3E-2</v>
      </c>
      <c r="D5501">
        <v>0.11020000000000001</v>
      </c>
      <c r="E5501">
        <v>0.20899999999999999</v>
      </c>
      <c r="F5501">
        <v>0.33210000000000001</v>
      </c>
      <c r="G5501">
        <v>0.46789999999999998</v>
      </c>
      <c r="H5501">
        <v>0.59350000000000003</v>
      </c>
      <c r="I5501">
        <v>0.70330000000000004</v>
      </c>
      <c r="J5501">
        <v>0.80159999999999998</v>
      </c>
      <c r="K5501">
        <v>0.8831</v>
      </c>
      <c r="L5501">
        <v>0.95</v>
      </c>
      <c r="M5501">
        <v>1.0192000000000001</v>
      </c>
      <c r="N5501" t="e">
        <v>#N/A</v>
      </c>
      <c r="O5501" t="e">
        <v>#N/A</v>
      </c>
      <c r="P5501">
        <v>1.151</v>
      </c>
      <c r="Q5501" t="e">
        <v>#N/A</v>
      </c>
      <c r="R5501" t="e">
        <v>#N/A</v>
      </c>
      <c r="S5501" t="e">
        <v>#N/A</v>
      </c>
      <c r="T5501" t="e">
        <v>#N/A</v>
      </c>
      <c r="U5501">
        <v>1.2709999999999999</v>
      </c>
      <c r="V5501">
        <v>1.3237000000000001</v>
      </c>
      <c r="W5501">
        <v>1.3479000000000001</v>
      </c>
      <c r="X5501">
        <v>1.304</v>
      </c>
    </row>
    <row r="5502" spans="1:24" x14ac:dyDescent="0.25">
      <c r="A5502" s="2">
        <v>44221</v>
      </c>
      <c r="B5502">
        <v>5.4199999999999998E-2</v>
      </c>
      <c r="C5502">
        <v>6.25E-2</v>
      </c>
      <c r="D5502">
        <v>0.1014</v>
      </c>
      <c r="E5502">
        <v>0.189</v>
      </c>
      <c r="F5502">
        <v>0.30330000000000001</v>
      </c>
      <c r="G5502">
        <v>0.43059999999999998</v>
      </c>
      <c r="H5502">
        <v>0.55069999999999997</v>
      </c>
      <c r="I5502">
        <v>0.65700000000000003</v>
      </c>
      <c r="J5502">
        <v>0.75</v>
      </c>
      <c r="K5502">
        <v>0.83150000000000002</v>
      </c>
      <c r="L5502">
        <v>0.90349999999999997</v>
      </c>
      <c r="M5502">
        <v>0.96650000000000003</v>
      </c>
      <c r="N5502" t="e">
        <v>#N/A</v>
      </c>
      <c r="O5502" t="e">
        <v>#N/A</v>
      </c>
      <c r="P5502">
        <v>1.099</v>
      </c>
      <c r="Q5502" t="e">
        <v>#N/A</v>
      </c>
      <c r="R5502" t="e">
        <v>#N/A</v>
      </c>
      <c r="S5502" t="e">
        <v>#N/A</v>
      </c>
      <c r="T5502" t="e">
        <v>#N/A</v>
      </c>
      <c r="U5502">
        <v>1.2192000000000001</v>
      </c>
      <c r="V5502">
        <v>1.2714000000000001</v>
      </c>
      <c r="W5502">
        <v>1.2987</v>
      </c>
      <c r="X5502">
        <v>1.254</v>
      </c>
    </row>
    <row r="5503" spans="1:24" x14ac:dyDescent="0.25">
      <c r="A5503" s="2">
        <v>44222</v>
      </c>
      <c r="B5503">
        <v>0.05</v>
      </c>
      <c r="C5503">
        <v>6.0600000000000001E-2</v>
      </c>
      <c r="D5503">
        <v>0.1037</v>
      </c>
      <c r="E5503">
        <v>0.19320000000000001</v>
      </c>
      <c r="F5503">
        <v>0.31</v>
      </c>
      <c r="G5503">
        <v>0.43909999999999999</v>
      </c>
      <c r="H5503">
        <v>0.55869999999999997</v>
      </c>
      <c r="I5503">
        <v>0.66400000000000003</v>
      </c>
      <c r="J5503">
        <v>0.75900000000000001</v>
      </c>
      <c r="K5503">
        <v>0.83889999999999998</v>
      </c>
      <c r="L5503">
        <v>0.90849999999999997</v>
      </c>
      <c r="M5503">
        <v>0.97</v>
      </c>
      <c r="N5503" t="e">
        <v>#N/A</v>
      </c>
      <c r="O5503" t="e">
        <v>#N/A</v>
      </c>
      <c r="P5503">
        <v>1.101</v>
      </c>
      <c r="Q5503" t="e">
        <v>#N/A</v>
      </c>
      <c r="R5503" t="e">
        <v>#N/A</v>
      </c>
      <c r="S5503" t="e">
        <v>#N/A</v>
      </c>
      <c r="T5503" t="e">
        <v>#N/A</v>
      </c>
      <c r="U5503">
        <v>1.2174</v>
      </c>
      <c r="V5503">
        <v>1.2675000000000001</v>
      </c>
      <c r="W5503">
        <v>1.2910999999999999</v>
      </c>
      <c r="X5503">
        <v>1.2504999999999999</v>
      </c>
    </row>
    <row r="5504" spans="1:24" x14ac:dyDescent="0.25">
      <c r="A5504" s="2">
        <v>44223</v>
      </c>
      <c r="B5504">
        <v>5.2499999999999998E-2</v>
      </c>
      <c r="C5504">
        <v>5.8299999999999998E-2</v>
      </c>
      <c r="D5504">
        <v>0.10199999999999999</v>
      </c>
      <c r="E5504">
        <v>0.19</v>
      </c>
      <c r="F5504">
        <v>0.30499999999999999</v>
      </c>
      <c r="G5504">
        <v>0.43049999999999999</v>
      </c>
      <c r="H5504">
        <v>0.55030000000000001</v>
      </c>
      <c r="I5504">
        <v>0.65429999999999999</v>
      </c>
      <c r="J5504">
        <v>0.74660000000000004</v>
      </c>
      <c r="K5504">
        <v>0.82640000000000002</v>
      </c>
      <c r="L5504">
        <v>0.89149999999999996</v>
      </c>
      <c r="M5504">
        <v>0.95740000000000003</v>
      </c>
      <c r="N5504" t="e">
        <v>#N/A</v>
      </c>
      <c r="O5504" t="e">
        <v>#N/A</v>
      </c>
      <c r="P5504">
        <v>1.0865</v>
      </c>
      <c r="Q5504" t="e">
        <v>#N/A</v>
      </c>
      <c r="R5504" t="e">
        <v>#N/A</v>
      </c>
      <c r="S5504" t="e">
        <v>#N/A</v>
      </c>
      <c r="T5504" t="e">
        <v>#N/A</v>
      </c>
      <c r="U5504">
        <v>1.2</v>
      </c>
      <c r="V5504">
        <v>1.2502</v>
      </c>
      <c r="W5504">
        <v>1.2742</v>
      </c>
      <c r="X5504">
        <v>1.2315</v>
      </c>
    </row>
    <row r="5505" spans="1:24" x14ac:dyDescent="0.25">
      <c r="A5505" s="2">
        <v>44224</v>
      </c>
      <c r="B5505">
        <v>5.4600000000000003E-2</v>
      </c>
      <c r="C5505">
        <v>6.3399999999999998E-2</v>
      </c>
      <c r="D5505">
        <v>0.114</v>
      </c>
      <c r="E5505">
        <v>0.20230000000000001</v>
      </c>
      <c r="F5505">
        <v>0.32250000000000001</v>
      </c>
      <c r="G5505">
        <v>0.45329999999999998</v>
      </c>
      <c r="H5505">
        <v>0.57679999999999998</v>
      </c>
      <c r="I5505">
        <v>0.68300000000000005</v>
      </c>
      <c r="J5505">
        <v>0.78220000000000001</v>
      </c>
      <c r="K5505">
        <v>0.85799999999999998</v>
      </c>
      <c r="L5505">
        <v>0.92100000000000004</v>
      </c>
      <c r="M5505">
        <v>0.99060000000000004</v>
      </c>
      <c r="N5505" t="e">
        <v>#N/A</v>
      </c>
      <c r="O5505" t="e">
        <v>#N/A</v>
      </c>
      <c r="P5505">
        <v>1.1204000000000001</v>
      </c>
      <c r="Q5505" t="e">
        <v>#N/A</v>
      </c>
      <c r="R5505" t="e">
        <v>#N/A</v>
      </c>
      <c r="S5505" t="e">
        <v>#N/A</v>
      </c>
      <c r="T5505" t="e">
        <v>#N/A</v>
      </c>
      <c r="U5505">
        <v>1.2326999999999999</v>
      </c>
      <c r="V5505">
        <v>1.2836000000000001</v>
      </c>
      <c r="W5505">
        <v>1.306</v>
      </c>
      <c r="X5505">
        <v>1.2638</v>
      </c>
    </row>
    <row r="5506" spans="1:24" x14ac:dyDescent="0.25">
      <c r="A5506" s="2">
        <v>44225</v>
      </c>
      <c r="B5506">
        <v>4.7E-2</v>
      </c>
      <c r="C5506">
        <v>5.74E-2</v>
      </c>
      <c r="D5506">
        <v>0.1023</v>
      </c>
      <c r="E5506">
        <v>0.19919999999999999</v>
      </c>
      <c r="F5506">
        <v>0.32300000000000001</v>
      </c>
      <c r="G5506">
        <v>0.45989999999999998</v>
      </c>
      <c r="H5506">
        <v>0.58689999999999998</v>
      </c>
      <c r="I5506">
        <v>0.69879999999999998</v>
      </c>
      <c r="J5506">
        <v>0.79900000000000004</v>
      </c>
      <c r="K5506">
        <v>0.87949999999999995</v>
      </c>
      <c r="L5506">
        <v>0.95199999999999996</v>
      </c>
      <c r="M5506">
        <v>1.0156000000000001</v>
      </c>
      <c r="N5506" t="e">
        <v>#N/A</v>
      </c>
      <c r="O5506" t="e">
        <v>#N/A</v>
      </c>
      <c r="P5506">
        <v>1.1465000000000001</v>
      </c>
      <c r="Q5506" t="e">
        <v>#N/A</v>
      </c>
      <c r="R5506" t="e">
        <v>#N/A</v>
      </c>
      <c r="S5506" t="e">
        <v>#N/A</v>
      </c>
      <c r="T5506" t="e">
        <v>#N/A</v>
      </c>
      <c r="U5506">
        <v>1.2622</v>
      </c>
      <c r="V5506">
        <v>1.3140000000000001</v>
      </c>
      <c r="W5506">
        <v>1.3361000000000001</v>
      </c>
      <c r="X5506">
        <v>1.2939000000000001</v>
      </c>
    </row>
    <row r="5507" spans="1:24" x14ac:dyDescent="0.25">
      <c r="A5507" s="2">
        <v>44228</v>
      </c>
      <c r="B5507">
        <v>4.87E-2</v>
      </c>
      <c r="C5507">
        <v>0.06</v>
      </c>
      <c r="D5507">
        <v>0.104</v>
      </c>
      <c r="E5507">
        <v>0.2082</v>
      </c>
      <c r="F5507">
        <v>0.33500000000000002</v>
      </c>
      <c r="G5507">
        <v>0.47460000000000002</v>
      </c>
      <c r="H5507">
        <v>0.60260000000000002</v>
      </c>
      <c r="I5507">
        <v>0.71499999999999997</v>
      </c>
      <c r="J5507">
        <v>0.81299999999999994</v>
      </c>
      <c r="K5507">
        <v>0.89659999999999995</v>
      </c>
      <c r="L5507">
        <v>0.95899999999999996</v>
      </c>
      <c r="M5507">
        <v>1.0324</v>
      </c>
      <c r="N5507" t="e">
        <v>#N/A</v>
      </c>
      <c r="O5507" t="e">
        <v>#N/A</v>
      </c>
      <c r="P5507">
        <v>1.1635</v>
      </c>
      <c r="Q5507" t="e">
        <v>#N/A</v>
      </c>
      <c r="R5507" t="e">
        <v>#N/A</v>
      </c>
      <c r="S5507" t="e">
        <v>#N/A</v>
      </c>
      <c r="T5507" t="e">
        <v>#N/A</v>
      </c>
      <c r="U5507">
        <v>1.2815000000000001</v>
      </c>
      <c r="V5507">
        <v>1.3312999999999999</v>
      </c>
      <c r="W5507">
        <v>1.3551</v>
      </c>
      <c r="X5507">
        <v>1.31</v>
      </c>
    </row>
    <row r="5508" spans="1:24" x14ac:dyDescent="0.25">
      <c r="A5508" s="2">
        <v>44229</v>
      </c>
      <c r="B5508">
        <v>5.0099999999999999E-2</v>
      </c>
      <c r="C5508">
        <v>6.5000000000000002E-2</v>
      </c>
      <c r="D5508">
        <v>0.1158</v>
      </c>
      <c r="E5508">
        <v>0.219</v>
      </c>
      <c r="F5508">
        <v>0.35160000000000002</v>
      </c>
      <c r="G5508">
        <v>0.49430000000000002</v>
      </c>
      <c r="H5508">
        <v>0.62480000000000002</v>
      </c>
      <c r="I5508">
        <v>0.73750000000000004</v>
      </c>
      <c r="J5508">
        <v>0.83630000000000004</v>
      </c>
      <c r="K5508">
        <v>0.92010000000000003</v>
      </c>
      <c r="L5508">
        <v>0.98799999999999999</v>
      </c>
      <c r="M5508">
        <v>1.056</v>
      </c>
      <c r="N5508" t="e">
        <v>#N/A</v>
      </c>
      <c r="O5508" t="e">
        <v>#N/A</v>
      </c>
      <c r="P5508">
        <v>1.1850000000000001</v>
      </c>
      <c r="Q5508" t="e">
        <v>#N/A</v>
      </c>
      <c r="R5508" t="e">
        <v>#N/A</v>
      </c>
      <c r="S5508" t="e">
        <v>#N/A</v>
      </c>
      <c r="T5508" t="e">
        <v>#N/A</v>
      </c>
      <c r="U5508">
        <v>1.3017000000000001</v>
      </c>
      <c r="V5508">
        <v>1.3501000000000001</v>
      </c>
      <c r="W5508">
        <v>1.3742000000000001</v>
      </c>
      <c r="X5508">
        <v>1.329</v>
      </c>
    </row>
    <row r="5509" spans="1:24" x14ac:dyDescent="0.25">
      <c r="A5509" s="2">
        <v>44230</v>
      </c>
      <c r="B5509">
        <v>4.8399999999999999E-2</v>
      </c>
      <c r="C5509">
        <v>6.4500000000000002E-2</v>
      </c>
      <c r="D5509">
        <v>0.125</v>
      </c>
      <c r="E5509">
        <v>0.2361</v>
      </c>
      <c r="F5509">
        <v>0.37690000000000001</v>
      </c>
      <c r="G5509">
        <v>0.52380000000000004</v>
      </c>
      <c r="H5509">
        <v>0.66100000000000003</v>
      </c>
      <c r="I5509">
        <v>0.77710000000000001</v>
      </c>
      <c r="J5509">
        <v>0.87980000000000003</v>
      </c>
      <c r="K5509">
        <v>0.96599999999999997</v>
      </c>
      <c r="L5509">
        <v>1.0389999999999999</v>
      </c>
      <c r="M5509">
        <v>1.1060000000000001</v>
      </c>
      <c r="N5509" t="e">
        <v>#N/A</v>
      </c>
      <c r="O5509" t="e">
        <v>#N/A</v>
      </c>
      <c r="P5509">
        <v>1.2390000000000001</v>
      </c>
      <c r="Q5509" t="e">
        <v>#N/A</v>
      </c>
      <c r="R5509" t="e">
        <v>#N/A</v>
      </c>
      <c r="S5509" t="e">
        <v>#N/A</v>
      </c>
      <c r="T5509" t="e">
        <v>#N/A</v>
      </c>
      <c r="U5509">
        <v>1.3607</v>
      </c>
      <c r="V5509">
        <v>1.4111</v>
      </c>
      <c r="W5509">
        <v>1.4340999999999999</v>
      </c>
      <c r="X5509">
        <v>1.3909</v>
      </c>
    </row>
    <row r="5510" spans="1:24" x14ac:dyDescent="0.25">
      <c r="A5510" s="2">
        <v>44231</v>
      </c>
      <c r="B5510">
        <v>4.7899999999999998E-2</v>
      </c>
      <c r="C5510">
        <v>6.3500000000000001E-2</v>
      </c>
      <c r="D5510">
        <v>0.12559999999999999</v>
      </c>
      <c r="E5510">
        <v>0.23799999999999999</v>
      </c>
      <c r="F5510">
        <v>0.37959999999999999</v>
      </c>
      <c r="G5510">
        <v>0.52939999999999998</v>
      </c>
      <c r="H5510">
        <v>0.66790000000000005</v>
      </c>
      <c r="I5510">
        <v>0.78590000000000004</v>
      </c>
      <c r="J5510">
        <v>0.89170000000000005</v>
      </c>
      <c r="K5510">
        <v>0.98</v>
      </c>
      <c r="L5510">
        <v>1.0365</v>
      </c>
      <c r="M5510">
        <v>1.123</v>
      </c>
      <c r="N5510" t="e">
        <v>#N/A</v>
      </c>
      <c r="O5510" t="e">
        <v>#N/A</v>
      </c>
      <c r="P5510">
        <v>1.2625</v>
      </c>
      <c r="Q5510" t="e">
        <v>#N/A</v>
      </c>
      <c r="R5510" t="e">
        <v>#N/A</v>
      </c>
      <c r="S5510" t="e">
        <v>#N/A</v>
      </c>
      <c r="T5510" t="e">
        <v>#N/A</v>
      </c>
      <c r="U5510">
        <v>1.3852</v>
      </c>
      <c r="V5510">
        <v>1.4377</v>
      </c>
      <c r="W5510">
        <v>1.4634</v>
      </c>
      <c r="X5510">
        <v>1.4205000000000001</v>
      </c>
    </row>
    <row r="5511" spans="1:24" x14ac:dyDescent="0.25">
      <c r="A5511" s="2">
        <v>44232</v>
      </c>
      <c r="B5511">
        <v>0.05</v>
      </c>
      <c r="C5511">
        <v>6.4399999999999999E-2</v>
      </c>
      <c r="D5511">
        <v>0.1283</v>
      </c>
      <c r="E5511">
        <v>0.2404</v>
      </c>
      <c r="F5511">
        <v>0.38500000000000001</v>
      </c>
      <c r="G5511">
        <v>0.53900000000000003</v>
      </c>
      <c r="H5511">
        <v>0.68189999999999995</v>
      </c>
      <c r="I5511">
        <v>0.80510000000000004</v>
      </c>
      <c r="J5511">
        <v>0.9143</v>
      </c>
      <c r="K5511">
        <v>1.0071000000000001</v>
      </c>
      <c r="L5511">
        <v>1.0880000000000001</v>
      </c>
      <c r="M5511">
        <v>1.1556999999999999</v>
      </c>
      <c r="N5511" t="e">
        <v>#N/A</v>
      </c>
      <c r="O5511" t="e">
        <v>#N/A</v>
      </c>
      <c r="P5511">
        <v>1.2969999999999999</v>
      </c>
      <c r="Q5511" t="e">
        <v>#N/A</v>
      </c>
      <c r="R5511" t="e">
        <v>#N/A</v>
      </c>
      <c r="S5511" t="e">
        <v>#N/A</v>
      </c>
      <c r="T5511" t="e">
        <v>#N/A</v>
      </c>
      <c r="U5511">
        <v>1.4232</v>
      </c>
      <c r="V5511">
        <v>1.4776</v>
      </c>
      <c r="W5511">
        <v>1.5042</v>
      </c>
      <c r="X5511">
        <v>1.4590000000000001</v>
      </c>
    </row>
    <row r="5512" spans="1:24" x14ac:dyDescent="0.25">
      <c r="A5512" s="2">
        <v>44235</v>
      </c>
      <c r="B5512">
        <v>5.1200000000000002E-2</v>
      </c>
      <c r="C5512">
        <v>6.8000000000000005E-2</v>
      </c>
      <c r="D5512">
        <v>0.13469999999999999</v>
      </c>
      <c r="E5512">
        <v>0.25419999999999998</v>
      </c>
      <c r="F5512">
        <v>0.4037</v>
      </c>
      <c r="G5512">
        <v>0.55449999999999999</v>
      </c>
      <c r="H5512">
        <v>0.6996</v>
      </c>
      <c r="I5512">
        <v>0.82020000000000004</v>
      </c>
      <c r="J5512">
        <v>0.92910000000000004</v>
      </c>
      <c r="K5512">
        <v>1.0196000000000001</v>
      </c>
      <c r="L5512">
        <v>1.0934999999999999</v>
      </c>
      <c r="M5512">
        <v>1.1638999999999999</v>
      </c>
      <c r="N5512" t="e">
        <v>#N/A</v>
      </c>
      <c r="O5512" t="e">
        <v>#N/A</v>
      </c>
      <c r="P5512">
        <v>1.3030999999999999</v>
      </c>
      <c r="Q5512" t="e">
        <v>#N/A</v>
      </c>
      <c r="R5512" t="e">
        <v>#N/A</v>
      </c>
      <c r="S5512" t="e">
        <v>#N/A</v>
      </c>
      <c r="T5512" t="e">
        <v>#N/A</v>
      </c>
      <c r="U5512">
        <v>1.4225000000000001</v>
      </c>
      <c r="V5512">
        <v>1.4753000000000001</v>
      </c>
      <c r="W5512">
        <v>1.4984</v>
      </c>
      <c r="X5512">
        <v>1.4544999999999999</v>
      </c>
    </row>
    <row r="5513" spans="1:24" x14ac:dyDescent="0.25">
      <c r="A5513" s="2">
        <v>44236</v>
      </c>
      <c r="B5513">
        <v>4.9099999999999998E-2</v>
      </c>
      <c r="C5513">
        <v>6.6799999999999998E-2</v>
      </c>
      <c r="D5513">
        <v>0.13189999999999999</v>
      </c>
      <c r="E5513">
        <v>0.2495</v>
      </c>
      <c r="F5513">
        <v>0.39350000000000002</v>
      </c>
      <c r="G5513">
        <v>0.54479999999999995</v>
      </c>
      <c r="H5513">
        <v>0.6845</v>
      </c>
      <c r="I5513">
        <v>0.80700000000000005</v>
      </c>
      <c r="J5513">
        <v>0.91390000000000005</v>
      </c>
      <c r="K5513">
        <v>1.002</v>
      </c>
      <c r="L5513">
        <v>1.0774999999999999</v>
      </c>
      <c r="M5513">
        <v>1.1459999999999999</v>
      </c>
      <c r="N5513" t="e">
        <v>#N/A</v>
      </c>
      <c r="O5513" t="e">
        <v>#N/A</v>
      </c>
      <c r="P5513">
        <v>1.2843</v>
      </c>
      <c r="Q5513" t="e">
        <v>#N/A</v>
      </c>
      <c r="R5513" t="e">
        <v>#N/A</v>
      </c>
      <c r="S5513" t="e">
        <v>#N/A</v>
      </c>
      <c r="T5513" t="e">
        <v>#N/A</v>
      </c>
      <c r="U5513">
        <v>1.409</v>
      </c>
      <c r="V5513">
        <v>1.4629000000000001</v>
      </c>
      <c r="W5513">
        <v>1.4871000000000001</v>
      </c>
      <c r="X5513">
        <v>1.4457</v>
      </c>
    </row>
    <row r="5514" spans="1:24" x14ac:dyDescent="0.25">
      <c r="A5514" s="2">
        <v>44237</v>
      </c>
      <c r="B5514">
        <v>4.5900000000000003E-2</v>
      </c>
      <c r="C5514">
        <v>6.0199999999999997E-2</v>
      </c>
      <c r="D5514">
        <v>0.122</v>
      </c>
      <c r="E5514">
        <v>0.23069999999999999</v>
      </c>
      <c r="F5514">
        <v>0.36680000000000001</v>
      </c>
      <c r="G5514">
        <v>0.51600000000000001</v>
      </c>
      <c r="H5514">
        <v>0.65449999999999997</v>
      </c>
      <c r="I5514">
        <v>0.77400000000000002</v>
      </c>
      <c r="J5514">
        <v>0.87849999999999995</v>
      </c>
      <c r="K5514">
        <v>0.96760000000000002</v>
      </c>
      <c r="L5514">
        <v>1.0429999999999999</v>
      </c>
      <c r="M5514">
        <v>1.1115999999999999</v>
      </c>
      <c r="N5514" t="e">
        <v>#N/A</v>
      </c>
      <c r="O5514" t="e">
        <v>#N/A</v>
      </c>
      <c r="P5514">
        <v>1.248</v>
      </c>
      <c r="Q5514" t="e">
        <v>#N/A</v>
      </c>
      <c r="R5514" t="e">
        <v>#N/A</v>
      </c>
      <c r="S5514" t="e">
        <v>#N/A</v>
      </c>
      <c r="T5514" t="e">
        <v>#N/A</v>
      </c>
      <c r="U5514">
        <v>1.3691</v>
      </c>
      <c r="V5514">
        <v>1.4229000000000001</v>
      </c>
      <c r="W5514">
        <v>1.4467000000000001</v>
      </c>
      <c r="X5514">
        <v>1.4039999999999999</v>
      </c>
    </row>
    <row r="5515" spans="1:24" x14ac:dyDescent="0.25">
      <c r="A5515" s="2">
        <v>44238</v>
      </c>
      <c r="B5515">
        <v>4.5999999999999999E-2</v>
      </c>
      <c r="C5515">
        <v>6.5299999999999997E-2</v>
      </c>
      <c r="D5515">
        <v>0.129</v>
      </c>
      <c r="E5515">
        <v>0.245</v>
      </c>
      <c r="F5515">
        <v>0.3871</v>
      </c>
      <c r="G5515">
        <v>0.53800000000000003</v>
      </c>
      <c r="H5515">
        <v>0.68030000000000002</v>
      </c>
      <c r="I5515">
        <v>0.80349999999999999</v>
      </c>
      <c r="J5515">
        <v>0.9113</v>
      </c>
      <c r="K5515">
        <v>1.0021</v>
      </c>
      <c r="L5515">
        <v>1.0780000000000001</v>
      </c>
      <c r="M5515">
        <v>1.1492</v>
      </c>
      <c r="N5515" t="e">
        <v>#N/A</v>
      </c>
      <c r="O5515" t="e">
        <v>#N/A</v>
      </c>
      <c r="P5515">
        <v>1.2885</v>
      </c>
      <c r="Q5515" t="e">
        <v>#N/A</v>
      </c>
      <c r="R5515" t="e">
        <v>#N/A</v>
      </c>
      <c r="S5515" t="e">
        <v>#N/A</v>
      </c>
      <c r="T5515" t="e">
        <v>#N/A</v>
      </c>
      <c r="U5515">
        <v>1.4119999999999999</v>
      </c>
      <c r="V5515">
        <v>1.4674</v>
      </c>
      <c r="W5515">
        <v>1.492</v>
      </c>
      <c r="X5515">
        <v>1.4521999999999999</v>
      </c>
    </row>
    <row r="5516" spans="1:24" x14ac:dyDescent="0.25">
      <c r="A5516" s="2">
        <v>44239</v>
      </c>
      <c r="B5516">
        <v>4.7399999999999998E-2</v>
      </c>
      <c r="C5516">
        <v>6.6000000000000003E-2</v>
      </c>
      <c r="D5516">
        <v>0.1391</v>
      </c>
      <c r="E5516">
        <v>0.26550000000000001</v>
      </c>
      <c r="F5516">
        <v>0.41649999999999998</v>
      </c>
      <c r="G5516">
        <v>0.57350000000000001</v>
      </c>
      <c r="H5516">
        <v>0.71899999999999997</v>
      </c>
      <c r="I5516">
        <v>0.84799999999999998</v>
      </c>
      <c r="J5516">
        <v>0.96</v>
      </c>
      <c r="K5516">
        <v>1.0528999999999999</v>
      </c>
      <c r="L5516">
        <v>1.1265000000000001</v>
      </c>
      <c r="M5516">
        <v>1.202</v>
      </c>
      <c r="N5516" t="e">
        <v>#N/A</v>
      </c>
      <c r="O5516" t="e">
        <v>#N/A</v>
      </c>
      <c r="P5516">
        <v>1.3428</v>
      </c>
      <c r="Q5516" t="e">
        <v>#N/A</v>
      </c>
      <c r="R5516" t="e">
        <v>#N/A</v>
      </c>
      <c r="S5516" t="e">
        <v>#N/A</v>
      </c>
      <c r="T5516" t="e">
        <v>#N/A</v>
      </c>
      <c r="U5516">
        <v>1.4692000000000001</v>
      </c>
      <c r="V5516">
        <v>1.5222</v>
      </c>
      <c r="W5516">
        <v>1.5505</v>
      </c>
      <c r="X5516">
        <v>1.5089999999999999</v>
      </c>
    </row>
    <row r="5517" spans="1:24" x14ac:dyDescent="0.25">
      <c r="A5517" s="2">
        <v>44242</v>
      </c>
      <c r="B5517">
        <v>4.7300000000000002E-2</v>
      </c>
      <c r="C5517">
        <v>6.6000000000000003E-2</v>
      </c>
      <c r="D5517">
        <v>0.14799999999999999</v>
      </c>
      <c r="E5517">
        <v>0.26400000000000001</v>
      </c>
      <c r="F5517">
        <v>0.41699999999999998</v>
      </c>
      <c r="G5517">
        <v>0.57299999999999995</v>
      </c>
      <c r="H5517">
        <v>0.71799999999999997</v>
      </c>
      <c r="I5517">
        <v>0.84599999999999997</v>
      </c>
      <c r="J5517" t="e">
        <v>#N/A</v>
      </c>
      <c r="K5517" t="e">
        <v>#N/A</v>
      </c>
      <c r="L5517" t="e">
        <v>#N/A</v>
      </c>
      <c r="M5517">
        <v>1.1950000000000001</v>
      </c>
      <c r="N5517" t="e">
        <v>#N/A</v>
      </c>
      <c r="O5517" t="e">
        <v>#N/A</v>
      </c>
      <c r="P5517">
        <v>1.3351</v>
      </c>
      <c r="Q5517" t="e">
        <v>#N/A</v>
      </c>
      <c r="R5517" t="e">
        <v>#N/A</v>
      </c>
      <c r="S5517" t="e">
        <v>#N/A</v>
      </c>
      <c r="T5517" t="e">
        <v>#N/A</v>
      </c>
      <c r="U5517">
        <v>1.468</v>
      </c>
      <c r="V5517" t="e">
        <v>#N/A</v>
      </c>
      <c r="W5517">
        <v>1.5509999999999999</v>
      </c>
      <c r="X5517">
        <v>1.4999</v>
      </c>
    </row>
    <row r="5518" spans="1:24" x14ac:dyDescent="0.25">
      <c r="A5518" s="2">
        <v>44243</v>
      </c>
      <c r="B5518">
        <v>4.8000000000000001E-2</v>
      </c>
      <c r="C5518">
        <v>7.6700000000000004E-2</v>
      </c>
      <c r="D5518">
        <v>0.1678</v>
      </c>
      <c r="E5518">
        <v>0.31940000000000002</v>
      </c>
      <c r="F5518">
        <v>0.49409999999999998</v>
      </c>
      <c r="G5518">
        <v>0.66600000000000004</v>
      </c>
      <c r="H5518">
        <v>0.82099999999999995</v>
      </c>
      <c r="I5518">
        <v>0.95530000000000004</v>
      </c>
      <c r="J5518">
        <v>1.0717000000000001</v>
      </c>
      <c r="K5518">
        <v>1.1668000000000001</v>
      </c>
      <c r="L5518">
        <v>1.24</v>
      </c>
      <c r="M5518">
        <v>1.3130999999999999</v>
      </c>
      <c r="N5518" t="e">
        <v>#N/A</v>
      </c>
      <c r="O5518" t="e">
        <v>#N/A</v>
      </c>
      <c r="P5518">
        <v>1.4504999999999999</v>
      </c>
      <c r="Q5518" t="e">
        <v>#N/A</v>
      </c>
      <c r="R5518" t="e">
        <v>#N/A</v>
      </c>
      <c r="S5518" t="e">
        <v>#N/A</v>
      </c>
      <c r="T5518" t="e">
        <v>#N/A</v>
      </c>
      <c r="U5518">
        <v>1.5673999999999999</v>
      </c>
      <c r="V5518">
        <v>1.619</v>
      </c>
      <c r="W5518">
        <v>1.6395</v>
      </c>
      <c r="X5518">
        <v>1.5980000000000001</v>
      </c>
    </row>
    <row r="5519" spans="1:24" x14ac:dyDescent="0.25">
      <c r="A5519" s="2">
        <v>44244</v>
      </c>
      <c r="B5519">
        <v>5.0299999999999997E-2</v>
      </c>
      <c r="C5519">
        <v>6.9500000000000006E-2</v>
      </c>
      <c r="D5519">
        <v>0.1517</v>
      </c>
      <c r="E5519">
        <v>0.29699999999999999</v>
      </c>
      <c r="F5519">
        <v>0.46750000000000003</v>
      </c>
      <c r="G5519">
        <v>0.63380000000000003</v>
      </c>
      <c r="H5519">
        <v>0.78220000000000001</v>
      </c>
      <c r="I5519">
        <v>0.90920000000000001</v>
      </c>
      <c r="J5519">
        <v>1.022</v>
      </c>
      <c r="K5519">
        <v>1.1136999999999999</v>
      </c>
      <c r="L5519">
        <v>1.1937</v>
      </c>
      <c r="M5519">
        <v>1.2555000000000001</v>
      </c>
      <c r="N5519" t="e">
        <v>#N/A</v>
      </c>
      <c r="O5519" t="e">
        <v>#N/A</v>
      </c>
      <c r="P5519">
        <v>1.3895</v>
      </c>
      <c r="Q5519" t="e">
        <v>#N/A</v>
      </c>
      <c r="R5519" t="e">
        <v>#N/A</v>
      </c>
      <c r="S5519" t="e">
        <v>#N/A</v>
      </c>
      <c r="T5519" t="e">
        <v>#N/A</v>
      </c>
      <c r="U5519">
        <v>1.5036</v>
      </c>
      <c r="V5519">
        <v>1.5509999999999999</v>
      </c>
      <c r="W5519">
        <v>1.5713999999999999</v>
      </c>
      <c r="X5519">
        <v>1.53</v>
      </c>
    </row>
    <row r="5520" spans="1:24" x14ac:dyDescent="0.25">
      <c r="A5520" s="2">
        <v>44245</v>
      </c>
      <c r="B5520">
        <v>4.8000000000000001E-2</v>
      </c>
      <c r="C5520">
        <v>7.0999999999999994E-2</v>
      </c>
      <c r="D5520">
        <v>0.157</v>
      </c>
      <c r="E5520">
        <v>0.30669999999999997</v>
      </c>
      <c r="F5520">
        <v>0.47899999999999998</v>
      </c>
      <c r="G5520">
        <v>0.64700000000000002</v>
      </c>
      <c r="H5520">
        <v>0.79920000000000002</v>
      </c>
      <c r="I5520">
        <v>0.93</v>
      </c>
      <c r="J5520">
        <v>1.0429999999999999</v>
      </c>
      <c r="K5520">
        <v>1.1375</v>
      </c>
      <c r="L5520">
        <v>1.218</v>
      </c>
      <c r="M5520">
        <v>1.2855000000000001</v>
      </c>
      <c r="N5520" t="e">
        <v>#N/A</v>
      </c>
      <c r="O5520" t="e">
        <v>#N/A</v>
      </c>
      <c r="P5520">
        <v>1.4239999999999999</v>
      </c>
      <c r="Q5520" t="e">
        <v>#N/A</v>
      </c>
      <c r="R5520" t="e">
        <v>#N/A</v>
      </c>
      <c r="S5520" t="e">
        <v>#N/A</v>
      </c>
      <c r="T5520" t="e">
        <v>#N/A</v>
      </c>
      <c r="U5520">
        <v>1.5415000000000001</v>
      </c>
      <c r="V5520">
        <v>1.593</v>
      </c>
      <c r="W5520">
        <v>1.6128</v>
      </c>
      <c r="X5520">
        <v>1.5660000000000001</v>
      </c>
    </row>
    <row r="5521" spans="1:24" x14ac:dyDescent="0.25">
      <c r="A5521" s="2">
        <v>44246</v>
      </c>
      <c r="B5521">
        <v>5.3100000000000001E-2</v>
      </c>
      <c r="C5521">
        <v>7.5200000000000003E-2</v>
      </c>
      <c r="D5521">
        <v>0.16800000000000001</v>
      </c>
      <c r="E5521">
        <v>0.32669999999999999</v>
      </c>
      <c r="F5521">
        <v>0.50819999999999999</v>
      </c>
      <c r="G5521">
        <v>0.6835</v>
      </c>
      <c r="H5521">
        <v>0.84040000000000004</v>
      </c>
      <c r="I5521">
        <v>0.97599999999999998</v>
      </c>
      <c r="J5521">
        <v>1.0924</v>
      </c>
      <c r="K5521">
        <v>1.1859999999999999</v>
      </c>
      <c r="L5521">
        <v>1.2686999999999999</v>
      </c>
      <c r="M5521">
        <v>1.3380000000000001</v>
      </c>
      <c r="N5521" t="e">
        <v>#N/A</v>
      </c>
      <c r="O5521" t="e">
        <v>#N/A</v>
      </c>
      <c r="P5521">
        <v>1.4764999999999999</v>
      </c>
      <c r="Q5521" t="e">
        <v>#N/A</v>
      </c>
      <c r="R5521" t="e">
        <v>#N/A</v>
      </c>
      <c r="S5521" t="e">
        <v>#N/A</v>
      </c>
      <c r="T5521" t="e">
        <v>#N/A</v>
      </c>
      <c r="U5521">
        <v>1.593</v>
      </c>
      <c r="V5521">
        <v>1.6391</v>
      </c>
      <c r="W5521">
        <v>1.6579999999999999</v>
      </c>
      <c r="X5521">
        <v>1.621</v>
      </c>
    </row>
    <row r="5522" spans="1:24" x14ac:dyDescent="0.25">
      <c r="A5522" s="2">
        <v>44249</v>
      </c>
      <c r="B5522">
        <v>5.3999999999999999E-2</v>
      </c>
      <c r="C5522">
        <v>7.8200000000000006E-2</v>
      </c>
      <c r="D5522">
        <v>0.18490000000000001</v>
      </c>
      <c r="E5522">
        <v>0.34799999999999998</v>
      </c>
      <c r="F5522">
        <v>0.53010000000000002</v>
      </c>
      <c r="G5522">
        <v>0.70660000000000001</v>
      </c>
      <c r="H5522">
        <v>0.8659</v>
      </c>
      <c r="I5522">
        <v>0.99939999999999996</v>
      </c>
      <c r="J5522">
        <v>1.117</v>
      </c>
      <c r="K5522">
        <v>1.2113</v>
      </c>
      <c r="L5522">
        <v>1.2763</v>
      </c>
      <c r="M5522">
        <v>1.3619000000000001</v>
      </c>
      <c r="N5522" t="e">
        <v>#N/A</v>
      </c>
      <c r="O5522" t="e">
        <v>#N/A</v>
      </c>
      <c r="P5522">
        <v>1.4990000000000001</v>
      </c>
      <c r="Q5522" t="e">
        <v>#N/A</v>
      </c>
      <c r="R5522" t="e">
        <v>#N/A</v>
      </c>
      <c r="S5522" t="e">
        <v>#N/A</v>
      </c>
      <c r="T5522" t="e">
        <v>#N/A</v>
      </c>
      <c r="U5522">
        <v>1.6134999999999999</v>
      </c>
      <c r="V5522">
        <v>1.6593</v>
      </c>
      <c r="W5522">
        <v>1.679</v>
      </c>
      <c r="X5522">
        <v>1.649</v>
      </c>
    </row>
    <row r="5523" spans="1:24" x14ac:dyDescent="0.25">
      <c r="A5523" s="2">
        <v>44250</v>
      </c>
      <c r="B5523">
        <v>5.8000000000000003E-2</v>
      </c>
      <c r="C5523">
        <v>7.5999999999999998E-2</v>
      </c>
      <c r="D5523">
        <v>0.1714</v>
      </c>
      <c r="E5523">
        <v>0.32619999999999999</v>
      </c>
      <c r="F5523">
        <v>0.50190000000000001</v>
      </c>
      <c r="G5523">
        <v>0.67730000000000001</v>
      </c>
      <c r="H5523">
        <v>0.83520000000000005</v>
      </c>
      <c r="I5523">
        <v>0.97299999999999998</v>
      </c>
      <c r="J5523">
        <v>1.0906</v>
      </c>
      <c r="K5523">
        <v>1.1893</v>
      </c>
      <c r="L5523">
        <v>1.2699</v>
      </c>
      <c r="M5523">
        <v>1.3425</v>
      </c>
      <c r="N5523" t="e">
        <v>#N/A</v>
      </c>
      <c r="O5523" t="e">
        <v>#N/A</v>
      </c>
      <c r="P5523">
        <v>1.4836</v>
      </c>
      <c r="Q5523" t="e">
        <v>#N/A</v>
      </c>
      <c r="R5523" t="e">
        <v>#N/A</v>
      </c>
      <c r="S5523" t="e">
        <v>#N/A</v>
      </c>
      <c r="T5523" t="e">
        <v>#N/A</v>
      </c>
      <c r="U5523">
        <v>1.6008</v>
      </c>
      <c r="V5523">
        <v>1.65</v>
      </c>
      <c r="W5523">
        <v>1.6738</v>
      </c>
      <c r="X5523">
        <v>1.6339999999999999</v>
      </c>
    </row>
    <row r="5524" spans="1:24" x14ac:dyDescent="0.25">
      <c r="A5524" s="2">
        <v>44251</v>
      </c>
      <c r="B5524">
        <v>5.2299999999999999E-2</v>
      </c>
      <c r="C5524">
        <v>7.8200000000000006E-2</v>
      </c>
      <c r="D5524">
        <v>0.1835</v>
      </c>
      <c r="E5524">
        <v>0.33650000000000002</v>
      </c>
      <c r="F5524">
        <v>0.51100000000000001</v>
      </c>
      <c r="G5524">
        <v>0.68700000000000006</v>
      </c>
      <c r="H5524">
        <v>0.84430000000000005</v>
      </c>
      <c r="I5524">
        <v>0.98099999999999998</v>
      </c>
      <c r="J5524">
        <v>1.0979000000000001</v>
      </c>
      <c r="K5524">
        <v>1.1948000000000001</v>
      </c>
      <c r="L5524">
        <v>1.2915000000000001</v>
      </c>
      <c r="M5524">
        <v>1.3496999999999999</v>
      </c>
      <c r="N5524" t="e">
        <v>#N/A</v>
      </c>
      <c r="O5524" t="e">
        <v>#N/A</v>
      </c>
      <c r="P5524">
        <v>1.4932000000000001</v>
      </c>
      <c r="Q5524" t="e">
        <v>#N/A</v>
      </c>
      <c r="R5524" t="e">
        <v>#N/A</v>
      </c>
      <c r="S5524" t="e">
        <v>#N/A</v>
      </c>
      <c r="T5524" t="e">
        <v>#N/A</v>
      </c>
      <c r="U5524">
        <v>1.6129</v>
      </c>
      <c r="V5524">
        <v>1.6617</v>
      </c>
      <c r="W5524">
        <v>1.6854</v>
      </c>
      <c r="X5524">
        <v>1.647</v>
      </c>
    </row>
    <row r="5525" spans="1:24" x14ac:dyDescent="0.25">
      <c r="A5525" s="2">
        <v>44252</v>
      </c>
      <c r="B5525">
        <v>6.4500000000000002E-2</v>
      </c>
      <c r="C5525">
        <v>0.113</v>
      </c>
      <c r="D5525">
        <v>0.28189999999999998</v>
      </c>
      <c r="E5525">
        <v>0.48970000000000002</v>
      </c>
      <c r="F5525">
        <v>0.68830000000000002</v>
      </c>
      <c r="G5525">
        <v>0.86299999999999999</v>
      </c>
      <c r="H5525">
        <v>1.0119</v>
      </c>
      <c r="I5525">
        <v>1.1375</v>
      </c>
      <c r="J5525">
        <v>1.2453000000000001</v>
      </c>
      <c r="K5525">
        <v>1.3321000000000001</v>
      </c>
      <c r="L5525">
        <v>1.4244000000000001</v>
      </c>
      <c r="M5525">
        <v>1.4582999999999999</v>
      </c>
      <c r="N5525" t="e">
        <v>#N/A</v>
      </c>
      <c r="O5525" t="e">
        <v>#N/A</v>
      </c>
      <c r="P5525">
        <v>1.5691999999999999</v>
      </c>
      <c r="Q5525" t="e">
        <v>#N/A</v>
      </c>
      <c r="R5525" t="e">
        <v>#N/A</v>
      </c>
      <c r="S5525" t="e">
        <v>#N/A</v>
      </c>
      <c r="T5525" t="e">
        <v>#N/A</v>
      </c>
      <c r="U5525">
        <v>1.6665000000000001</v>
      </c>
      <c r="V5525">
        <v>1.6944999999999999</v>
      </c>
      <c r="W5525">
        <v>1.6995</v>
      </c>
      <c r="X5525">
        <v>1.6870000000000001</v>
      </c>
    </row>
    <row r="5526" spans="1:24" x14ac:dyDescent="0.25">
      <c r="A5526" s="2">
        <v>44253</v>
      </c>
      <c r="B5526">
        <v>6.2E-2</v>
      </c>
      <c r="C5526">
        <v>9.7199999999999995E-2</v>
      </c>
      <c r="D5526">
        <v>0.24429999999999999</v>
      </c>
      <c r="E5526">
        <v>0.437</v>
      </c>
      <c r="F5526">
        <v>0.62170000000000003</v>
      </c>
      <c r="G5526">
        <v>0.79120000000000001</v>
      </c>
      <c r="H5526">
        <v>0.93500000000000005</v>
      </c>
      <c r="I5526">
        <v>1.054</v>
      </c>
      <c r="J5526">
        <v>1.155</v>
      </c>
      <c r="K5526">
        <v>1.2330000000000001</v>
      </c>
      <c r="L5526">
        <v>1.3523000000000001</v>
      </c>
      <c r="M5526">
        <v>1.36</v>
      </c>
      <c r="N5526" t="e">
        <v>#N/A</v>
      </c>
      <c r="O5526" t="e">
        <v>#N/A</v>
      </c>
      <c r="P5526">
        <v>1.482</v>
      </c>
      <c r="Q5526" t="e">
        <v>#N/A</v>
      </c>
      <c r="R5526" t="e">
        <v>#N/A</v>
      </c>
      <c r="S5526" t="e">
        <v>#N/A</v>
      </c>
      <c r="T5526" t="e">
        <v>#N/A</v>
      </c>
      <c r="U5526">
        <v>1.571</v>
      </c>
      <c r="V5526">
        <v>1.6079000000000001</v>
      </c>
      <c r="W5526">
        <v>1.615</v>
      </c>
      <c r="X5526">
        <v>1.56</v>
      </c>
    </row>
    <row r="5527" spans="1:24" x14ac:dyDescent="0.25">
      <c r="A5527" s="2">
        <v>44256</v>
      </c>
      <c r="B5527">
        <v>6.0499999999999998E-2</v>
      </c>
      <c r="C5527">
        <v>8.9899999999999994E-2</v>
      </c>
      <c r="D5527">
        <v>0.22209999999999999</v>
      </c>
      <c r="E5527">
        <v>0.4158</v>
      </c>
      <c r="F5527">
        <v>0.6069</v>
      </c>
      <c r="G5527">
        <v>0.78639999999999999</v>
      </c>
      <c r="H5527">
        <v>0.93940000000000001</v>
      </c>
      <c r="I5527">
        <v>1.0672999999999999</v>
      </c>
      <c r="J5527">
        <v>1.1742999999999999</v>
      </c>
      <c r="K5527">
        <v>1.2605</v>
      </c>
      <c r="L5527">
        <v>1.34</v>
      </c>
      <c r="M5527">
        <v>1.4020999999999999</v>
      </c>
      <c r="N5527" t="e">
        <v>#N/A</v>
      </c>
      <c r="O5527" t="e">
        <v>#N/A</v>
      </c>
      <c r="P5527">
        <v>1.5337000000000001</v>
      </c>
      <c r="Q5527" t="e">
        <v>#N/A</v>
      </c>
      <c r="R5527" t="e">
        <v>#N/A</v>
      </c>
      <c r="S5527" t="e">
        <v>#N/A</v>
      </c>
      <c r="T5527" t="e">
        <v>#N/A</v>
      </c>
      <c r="U5527">
        <v>1.6377999999999999</v>
      </c>
      <c r="V5527">
        <v>1.6749000000000001</v>
      </c>
      <c r="W5527">
        <v>1.6879999999999999</v>
      </c>
      <c r="X5527">
        <v>1.6279999999999999</v>
      </c>
    </row>
    <row r="5528" spans="1:24" x14ac:dyDescent="0.25">
      <c r="A5528" s="2">
        <v>44257</v>
      </c>
      <c r="B5528">
        <v>6.3E-2</v>
      </c>
      <c r="C5528">
        <v>9.3600000000000003E-2</v>
      </c>
      <c r="D5528">
        <v>0.21199999999999999</v>
      </c>
      <c r="E5528">
        <v>0.39150000000000001</v>
      </c>
      <c r="F5528">
        <v>0.57299999999999995</v>
      </c>
      <c r="G5528">
        <v>0.74880000000000002</v>
      </c>
      <c r="H5528">
        <v>0.90290000000000004</v>
      </c>
      <c r="I5528">
        <v>1.0288999999999999</v>
      </c>
      <c r="J5528">
        <v>1.135</v>
      </c>
      <c r="K5528">
        <v>1.2235</v>
      </c>
      <c r="L5528">
        <v>1.3085</v>
      </c>
      <c r="M5528">
        <v>1.3705000000000001</v>
      </c>
      <c r="N5528" t="e">
        <v>#N/A</v>
      </c>
      <c r="O5528" t="e">
        <v>#N/A</v>
      </c>
      <c r="P5528">
        <v>1.5056</v>
      </c>
      <c r="Q5528" t="e">
        <v>#N/A</v>
      </c>
      <c r="R5528" t="e">
        <v>#N/A</v>
      </c>
      <c r="S5528" t="e">
        <v>#N/A</v>
      </c>
      <c r="T5528" t="e">
        <v>#N/A</v>
      </c>
      <c r="U5528">
        <v>1.6128</v>
      </c>
      <c r="V5528">
        <v>1.6549</v>
      </c>
      <c r="W5528">
        <v>1.6727000000000001</v>
      </c>
      <c r="X5528">
        <v>1.621</v>
      </c>
    </row>
    <row r="5529" spans="1:24" x14ac:dyDescent="0.25">
      <c r="A5529" s="2">
        <v>44258</v>
      </c>
      <c r="B5529">
        <v>5.79E-2</v>
      </c>
      <c r="C5529">
        <v>0.1013</v>
      </c>
      <c r="D5529">
        <v>0.2445</v>
      </c>
      <c r="E5529">
        <v>0.443</v>
      </c>
      <c r="F5529">
        <v>0.63949999999999996</v>
      </c>
      <c r="G5529">
        <v>0.82450000000000001</v>
      </c>
      <c r="H5529">
        <v>0.98399999999999999</v>
      </c>
      <c r="I5529">
        <v>1.1142000000000001</v>
      </c>
      <c r="J5529">
        <v>1.224</v>
      </c>
      <c r="K5529">
        <v>1.3140000000000001</v>
      </c>
      <c r="L5529">
        <v>1.3898999999999999</v>
      </c>
      <c r="M5529">
        <v>1.4584999999999999</v>
      </c>
      <c r="N5529" t="e">
        <v>#N/A</v>
      </c>
      <c r="O5529" t="e">
        <v>#N/A</v>
      </c>
      <c r="P5529">
        <v>1.5911999999999999</v>
      </c>
      <c r="Q5529" t="e">
        <v>#N/A</v>
      </c>
      <c r="R5529" t="e">
        <v>#N/A</v>
      </c>
      <c r="S5529" t="e">
        <v>#N/A</v>
      </c>
      <c r="T5529" t="e">
        <v>#N/A</v>
      </c>
      <c r="U5529">
        <v>1.6973</v>
      </c>
      <c r="V5529">
        <v>1.7378</v>
      </c>
      <c r="W5529">
        <v>1.7544999999999999</v>
      </c>
      <c r="X5529">
        <v>1.706</v>
      </c>
    </row>
    <row r="5530" spans="1:24" x14ac:dyDescent="0.25">
      <c r="A5530" s="2">
        <v>44259</v>
      </c>
      <c r="B5530">
        <v>5.6000000000000001E-2</v>
      </c>
      <c r="C5530">
        <v>0.1038</v>
      </c>
      <c r="D5530">
        <v>0.26769999999999999</v>
      </c>
      <c r="E5530">
        <v>0.48570000000000002</v>
      </c>
      <c r="F5530">
        <v>0.69550000000000001</v>
      </c>
      <c r="G5530">
        <v>0.89280000000000004</v>
      </c>
      <c r="H5530">
        <v>1.0603</v>
      </c>
      <c r="I5530">
        <v>1.1936</v>
      </c>
      <c r="J5530">
        <v>1.3066</v>
      </c>
      <c r="K5530">
        <v>1.3955</v>
      </c>
      <c r="L5530">
        <v>1.4770000000000001</v>
      </c>
      <c r="M5530">
        <v>1.5357000000000001</v>
      </c>
      <c r="N5530" t="e">
        <v>#N/A</v>
      </c>
      <c r="O5530" t="e">
        <v>#N/A</v>
      </c>
      <c r="P5530">
        <v>1.6615</v>
      </c>
      <c r="Q5530" t="e">
        <v>#N/A</v>
      </c>
      <c r="R5530" t="e">
        <v>#N/A</v>
      </c>
      <c r="S5530" t="e">
        <v>#N/A</v>
      </c>
      <c r="T5530" t="e">
        <v>#N/A</v>
      </c>
      <c r="U5530">
        <v>1.7586999999999999</v>
      </c>
      <c r="V5530">
        <v>1.7929999999999999</v>
      </c>
      <c r="W5530">
        <v>1.806</v>
      </c>
      <c r="X5530">
        <v>1.7629999999999999</v>
      </c>
    </row>
    <row r="5531" spans="1:24" x14ac:dyDescent="0.25">
      <c r="A5531" s="2">
        <v>44260</v>
      </c>
      <c r="B5531">
        <v>5.3999999999999999E-2</v>
      </c>
      <c r="C5531">
        <v>0.10100000000000001</v>
      </c>
      <c r="D5531">
        <v>0.2702</v>
      </c>
      <c r="E5531">
        <v>0.48370000000000002</v>
      </c>
      <c r="F5531">
        <v>0.69420000000000004</v>
      </c>
      <c r="G5531">
        <v>0.88600000000000001</v>
      </c>
      <c r="H5531">
        <v>1.0501</v>
      </c>
      <c r="I5531">
        <v>1.1815</v>
      </c>
      <c r="J5531">
        <v>1.2899</v>
      </c>
      <c r="K5531">
        <v>1.3775999999999999</v>
      </c>
      <c r="L5531">
        <v>1.4608000000000001</v>
      </c>
      <c r="M5531">
        <v>1.5113000000000001</v>
      </c>
      <c r="N5531" t="e">
        <v>#N/A</v>
      </c>
      <c r="O5531" t="e">
        <v>#N/A</v>
      </c>
      <c r="P5531">
        <v>1.6367</v>
      </c>
      <c r="Q5531" t="e">
        <v>#N/A</v>
      </c>
      <c r="R5531" t="e">
        <v>#N/A</v>
      </c>
      <c r="S5531" t="e">
        <v>#N/A</v>
      </c>
      <c r="T5531" t="e">
        <v>#N/A</v>
      </c>
      <c r="U5531">
        <v>1.7285999999999999</v>
      </c>
      <c r="V5531">
        <v>1.7615000000000001</v>
      </c>
      <c r="W5531">
        <v>1.7749999999999999</v>
      </c>
      <c r="X5531">
        <v>1.7228000000000001</v>
      </c>
    </row>
    <row r="5532" spans="1:24" x14ac:dyDescent="0.25">
      <c r="A5532" s="2">
        <v>44263</v>
      </c>
      <c r="B5532">
        <v>5.5E-2</v>
      </c>
      <c r="C5532">
        <v>0.1087</v>
      </c>
      <c r="D5532">
        <v>0.28570000000000001</v>
      </c>
      <c r="E5532">
        <v>0.51129999999999998</v>
      </c>
      <c r="F5532">
        <v>0.72550000000000003</v>
      </c>
      <c r="G5532">
        <v>0.91400000000000003</v>
      </c>
      <c r="H5532">
        <v>1.0691999999999999</v>
      </c>
      <c r="I5532">
        <v>1.1919999999999999</v>
      </c>
      <c r="J5532">
        <v>1.2954000000000001</v>
      </c>
      <c r="K5532">
        <v>1.3794999999999999</v>
      </c>
      <c r="L5532">
        <v>1.4559</v>
      </c>
      <c r="M5532">
        <v>1.5145</v>
      </c>
      <c r="N5532" t="e">
        <v>#N/A</v>
      </c>
      <c r="O5532" t="e">
        <v>#N/A</v>
      </c>
      <c r="P5532">
        <v>1.6355999999999999</v>
      </c>
      <c r="Q5532" t="e">
        <v>#N/A</v>
      </c>
      <c r="R5532" t="e">
        <v>#N/A</v>
      </c>
      <c r="S5532" t="e">
        <v>#N/A</v>
      </c>
      <c r="T5532" t="e">
        <v>#N/A</v>
      </c>
      <c r="U5532">
        <v>1.7278</v>
      </c>
      <c r="V5532">
        <v>1.7583</v>
      </c>
      <c r="W5532">
        <v>1.7692000000000001</v>
      </c>
      <c r="X5532">
        <v>1.7450000000000001</v>
      </c>
    </row>
    <row r="5533" spans="1:24" x14ac:dyDescent="0.25">
      <c r="A5533" s="2">
        <v>44264</v>
      </c>
      <c r="B5533">
        <v>5.5E-2</v>
      </c>
      <c r="C5533">
        <v>0.1</v>
      </c>
      <c r="D5533">
        <v>0.25750000000000001</v>
      </c>
      <c r="E5533">
        <v>0.46949999999999997</v>
      </c>
      <c r="F5533">
        <v>0.67249999999999999</v>
      </c>
      <c r="G5533">
        <v>0.85</v>
      </c>
      <c r="H5533">
        <v>1.0009999999999999</v>
      </c>
      <c r="I5533">
        <v>1.1215999999999999</v>
      </c>
      <c r="J5533">
        <v>1.218</v>
      </c>
      <c r="K5533">
        <v>1.2985</v>
      </c>
      <c r="L5533">
        <v>1.3714999999999999</v>
      </c>
      <c r="M5533">
        <v>1.427</v>
      </c>
      <c r="N5533" t="e">
        <v>#N/A</v>
      </c>
      <c r="O5533" t="e">
        <v>#N/A</v>
      </c>
      <c r="P5533">
        <v>1.5445</v>
      </c>
      <c r="Q5533" t="e">
        <v>#N/A</v>
      </c>
      <c r="R5533" t="e">
        <v>#N/A</v>
      </c>
      <c r="S5533" t="e">
        <v>#N/A</v>
      </c>
      <c r="T5533" t="e">
        <v>#N/A</v>
      </c>
      <c r="U5533">
        <v>1.6342000000000001</v>
      </c>
      <c r="V5533">
        <v>1.6615</v>
      </c>
      <c r="W5533">
        <v>1.67</v>
      </c>
      <c r="X5533">
        <v>1.63</v>
      </c>
    </row>
    <row r="5534" spans="1:24" x14ac:dyDescent="0.25">
      <c r="A5534" s="2">
        <v>44265</v>
      </c>
      <c r="B5534">
        <v>0.06</v>
      </c>
      <c r="C5534">
        <v>0.1043</v>
      </c>
      <c r="D5534">
        <v>0.24940000000000001</v>
      </c>
      <c r="E5534">
        <v>0.45850000000000002</v>
      </c>
      <c r="F5534">
        <v>0.66</v>
      </c>
      <c r="G5534">
        <v>0.83850000000000002</v>
      </c>
      <c r="H5534">
        <v>0.98599999999999999</v>
      </c>
      <c r="I5534">
        <v>1.1054999999999999</v>
      </c>
      <c r="J5534">
        <v>1.2049000000000001</v>
      </c>
      <c r="K5534">
        <v>1.2847</v>
      </c>
      <c r="L5534">
        <v>1.3554999999999999</v>
      </c>
      <c r="M5534">
        <v>1.4095</v>
      </c>
      <c r="N5534" t="e">
        <v>#N/A</v>
      </c>
      <c r="O5534" t="e">
        <v>#N/A</v>
      </c>
      <c r="P5534">
        <v>1.5256000000000001</v>
      </c>
      <c r="Q5534" t="e">
        <v>#N/A</v>
      </c>
      <c r="R5534" t="e">
        <v>#N/A</v>
      </c>
      <c r="S5534" t="e">
        <v>#N/A</v>
      </c>
      <c r="T5534" t="e">
        <v>#N/A</v>
      </c>
      <c r="U5534">
        <v>1.6131</v>
      </c>
      <c r="V5534">
        <v>1.643</v>
      </c>
      <c r="W5534">
        <v>1.6533</v>
      </c>
      <c r="X5534">
        <v>1.5993999999999999</v>
      </c>
    </row>
    <row r="5535" spans="1:24" x14ac:dyDescent="0.25">
      <c r="A5535" s="2">
        <v>44266</v>
      </c>
      <c r="B5535">
        <v>6.0699999999999997E-2</v>
      </c>
      <c r="C5535">
        <v>0.10100000000000001</v>
      </c>
      <c r="D5535">
        <v>0.2571</v>
      </c>
      <c r="E5535">
        <v>0.46860000000000002</v>
      </c>
      <c r="F5535">
        <v>0.67169999999999996</v>
      </c>
      <c r="G5535">
        <v>0.85370000000000001</v>
      </c>
      <c r="H5535">
        <v>1.0048999999999999</v>
      </c>
      <c r="I5535">
        <v>1.1282000000000001</v>
      </c>
      <c r="J5535">
        <v>1.232</v>
      </c>
      <c r="K5535">
        <v>1.3127</v>
      </c>
      <c r="L5535">
        <v>1.3848</v>
      </c>
      <c r="M5535">
        <v>1.4484999999999999</v>
      </c>
      <c r="N5535" t="e">
        <v>#N/A</v>
      </c>
      <c r="O5535" t="e">
        <v>#N/A</v>
      </c>
      <c r="P5535">
        <v>1.5758000000000001</v>
      </c>
      <c r="Q5535" t="e">
        <v>#N/A</v>
      </c>
      <c r="R5535" t="e">
        <v>#N/A</v>
      </c>
      <c r="S5535" t="e">
        <v>#N/A</v>
      </c>
      <c r="T5535" t="e">
        <v>#N/A</v>
      </c>
      <c r="U5535">
        <v>1.6735</v>
      </c>
      <c r="V5535">
        <v>1.7126999999999999</v>
      </c>
      <c r="W5535">
        <v>1.728</v>
      </c>
      <c r="X5535">
        <v>1.67</v>
      </c>
    </row>
    <row r="5536" spans="1:24" x14ac:dyDescent="0.25">
      <c r="A5536" s="2">
        <v>44267</v>
      </c>
      <c r="B5536">
        <v>5.62E-2</v>
      </c>
      <c r="C5536">
        <v>0.1087</v>
      </c>
      <c r="D5536">
        <v>0.27539999999999998</v>
      </c>
      <c r="E5536">
        <v>0.50049999999999994</v>
      </c>
      <c r="F5536">
        <v>0.71689999999999998</v>
      </c>
      <c r="G5536">
        <v>0.9093</v>
      </c>
      <c r="H5536">
        <v>1.07</v>
      </c>
      <c r="I5536">
        <v>1.2016</v>
      </c>
      <c r="J5536">
        <v>1.3091999999999999</v>
      </c>
      <c r="K5536">
        <v>1.3946000000000001</v>
      </c>
      <c r="L5536">
        <v>1.4695</v>
      </c>
      <c r="M5536">
        <v>1.5307999999999999</v>
      </c>
      <c r="N5536" t="e">
        <v>#N/A</v>
      </c>
      <c r="O5536" t="e">
        <v>#N/A</v>
      </c>
      <c r="P5536">
        <v>1.6579999999999999</v>
      </c>
      <c r="Q5536" t="e">
        <v>#N/A</v>
      </c>
      <c r="R5536" t="e">
        <v>#N/A</v>
      </c>
      <c r="S5536" t="e">
        <v>#N/A</v>
      </c>
      <c r="T5536" t="e">
        <v>#N/A</v>
      </c>
      <c r="U5536">
        <v>1.7569999999999999</v>
      </c>
      <c r="V5536">
        <v>1.7924</v>
      </c>
      <c r="W5536">
        <v>1.8075000000000001</v>
      </c>
      <c r="X5536">
        <v>1.742</v>
      </c>
    </row>
    <row r="5537" spans="1:24" x14ac:dyDescent="0.25">
      <c r="A5537" s="2">
        <v>44270</v>
      </c>
      <c r="B5537">
        <v>6.0499999999999998E-2</v>
      </c>
      <c r="C5537">
        <v>0.107</v>
      </c>
      <c r="D5537">
        <v>0.26579999999999998</v>
      </c>
      <c r="E5537">
        <v>0.48549999999999999</v>
      </c>
      <c r="F5537">
        <v>0.6996</v>
      </c>
      <c r="G5537">
        <v>0.88949999999999996</v>
      </c>
      <c r="H5537">
        <v>1.0486</v>
      </c>
      <c r="I5537">
        <v>1.1773</v>
      </c>
      <c r="J5537">
        <v>1.2830999999999999</v>
      </c>
      <c r="K5537">
        <v>1.3694999999999999</v>
      </c>
      <c r="L5537">
        <v>1.4441999999999999</v>
      </c>
      <c r="M5537">
        <v>1.5085</v>
      </c>
      <c r="N5537" t="e">
        <v>#N/A</v>
      </c>
      <c r="O5537" t="e">
        <v>#N/A</v>
      </c>
      <c r="P5537">
        <v>1.6357999999999999</v>
      </c>
      <c r="Q5537" t="e">
        <v>#N/A</v>
      </c>
      <c r="R5537" t="e">
        <v>#N/A</v>
      </c>
      <c r="S5537" t="e">
        <v>#N/A</v>
      </c>
      <c r="T5537" t="e">
        <v>#N/A</v>
      </c>
      <c r="U5537">
        <v>1.7373000000000001</v>
      </c>
      <c r="V5537">
        <v>1.7733000000000001</v>
      </c>
      <c r="W5537">
        <v>1.7905</v>
      </c>
      <c r="X5537">
        <v>1.724</v>
      </c>
    </row>
    <row r="5538" spans="1:24" x14ac:dyDescent="0.25">
      <c r="A5538" s="2">
        <v>44271</v>
      </c>
      <c r="B5538">
        <v>6.3E-2</v>
      </c>
      <c r="C5538">
        <v>0.1072</v>
      </c>
      <c r="D5538">
        <v>0.26479999999999998</v>
      </c>
      <c r="E5538">
        <v>0.48659999999999998</v>
      </c>
      <c r="F5538">
        <v>0.69950000000000001</v>
      </c>
      <c r="G5538">
        <v>0.89</v>
      </c>
      <c r="H5538">
        <v>1.0515000000000001</v>
      </c>
      <c r="I5538">
        <v>1.1783999999999999</v>
      </c>
      <c r="J5538">
        <v>1.2849999999999999</v>
      </c>
      <c r="K5538">
        <v>1.3714999999999999</v>
      </c>
      <c r="L5538">
        <v>1.4490000000000001</v>
      </c>
      <c r="M5538">
        <v>1.5109999999999999</v>
      </c>
      <c r="N5538" t="e">
        <v>#N/A</v>
      </c>
      <c r="O5538" t="e">
        <v>#N/A</v>
      </c>
      <c r="P5538">
        <v>1.6415</v>
      </c>
      <c r="Q5538" t="e">
        <v>#N/A</v>
      </c>
      <c r="R5538" t="e">
        <v>#N/A</v>
      </c>
      <c r="S5538" t="e">
        <v>#N/A</v>
      </c>
      <c r="T5538" t="e">
        <v>#N/A</v>
      </c>
      <c r="U5538">
        <v>1.7430000000000001</v>
      </c>
      <c r="V5538">
        <v>1.7825</v>
      </c>
      <c r="W5538">
        <v>1.8009999999999999</v>
      </c>
      <c r="X5538">
        <v>1.746</v>
      </c>
    </row>
    <row r="5539" spans="1:24" x14ac:dyDescent="0.25">
      <c r="A5539" s="2">
        <v>44272</v>
      </c>
      <c r="B5539">
        <v>4.1599999999999998E-2</v>
      </c>
      <c r="C5539">
        <v>8.7900000000000006E-2</v>
      </c>
      <c r="D5539">
        <v>0.2344</v>
      </c>
      <c r="E5539">
        <v>0.46060000000000001</v>
      </c>
      <c r="F5539">
        <v>0.67849999999999999</v>
      </c>
      <c r="G5539">
        <v>0.88400000000000001</v>
      </c>
      <c r="H5539">
        <v>1.0567</v>
      </c>
      <c r="I5539">
        <v>1.1969000000000001</v>
      </c>
      <c r="J5539">
        <v>1.3112999999999999</v>
      </c>
      <c r="K5539">
        <v>1.4075</v>
      </c>
      <c r="L5539">
        <v>1.4895</v>
      </c>
      <c r="M5539">
        <v>1.5505</v>
      </c>
      <c r="N5539" t="e">
        <v>#N/A</v>
      </c>
      <c r="O5539" t="e">
        <v>#N/A</v>
      </c>
      <c r="P5539">
        <v>1.6859999999999999</v>
      </c>
      <c r="Q5539" t="e">
        <v>#N/A</v>
      </c>
      <c r="R5539" t="e">
        <v>#N/A</v>
      </c>
      <c r="S5539" t="e">
        <v>#N/A</v>
      </c>
      <c r="T5539" t="e">
        <v>#N/A</v>
      </c>
      <c r="U5539">
        <v>1.7930999999999999</v>
      </c>
      <c r="V5539">
        <v>1.8340000000000001</v>
      </c>
      <c r="W5539">
        <v>1.8532</v>
      </c>
      <c r="X5539">
        <v>1.782</v>
      </c>
    </row>
    <row r="5540" spans="1:24" x14ac:dyDescent="0.25">
      <c r="A5540" s="2">
        <v>44273</v>
      </c>
      <c r="B5540">
        <v>4.8000000000000001E-2</v>
      </c>
      <c r="C5540">
        <v>0.1011</v>
      </c>
      <c r="D5540">
        <v>0.25900000000000001</v>
      </c>
      <c r="E5540">
        <v>0.495</v>
      </c>
      <c r="F5540">
        <v>0.72619999999999996</v>
      </c>
      <c r="G5540">
        <v>0.93200000000000005</v>
      </c>
      <c r="H5540">
        <v>1.1055999999999999</v>
      </c>
      <c r="I5540">
        <v>1.2422</v>
      </c>
      <c r="J5540">
        <v>1.3542000000000001</v>
      </c>
      <c r="K5540">
        <v>1.446</v>
      </c>
      <c r="L5540">
        <v>1.526</v>
      </c>
      <c r="M5540">
        <v>1.5863</v>
      </c>
      <c r="N5540" t="e">
        <v>#N/A</v>
      </c>
      <c r="O5540" t="e">
        <v>#N/A</v>
      </c>
      <c r="P5540">
        <v>1.72</v>
      </c>
      <c r="Q5540" t="e">
        <v>#N/A</v>
      </c>
      <c r="R5540" t="e">
        <v>#N/A</v>
      </c>
      <c r="S5540" t="e">
        <v>#N/A</v>
      </c>
      <c r="T5540" t="e">
        <v>#N/A</v>
      </c>
      <c r="U5540">
        <v>1.8205</v>
      </c>
      <c r="V5540">
        <v>1.8605</v>
      </c>
      <c r="W5540">
        <v>1.8742000000000001</v>
      </c>
      <c r="X5540">
        <v>1.8180000000000001</v>
      </c>
    </row>
    <row r="5541" spans="1:24" x14ac:dyDescent="0.25">
      <c r="A5541" s="2">
        <v>44274</v>
      </c>
      <c r="B5541">
        <v>3.9199999999999999E-2</v>
      </c>
      <c r="C5541">
        <v>9.9199999999999997E-2</v>
      </c>
      <c r="D5541">
        <v>0.27260000000000001</v>
      </c>
      <c r="E5541">
        <v>0.52359999999999995</v>
      </c>
      <c r="F5541">
        <v>0.76229999999999998</v>
      </c>
      <c r="G5541">
        <v>0.97719999999999996</v>
      </c>
      <c r="H5541">
        <v>1.1525000000000001</v>
      </c>
      <c r="I5541">
        <v>1.292</v>
      </c>
      <c r="J5541">
        <v>1.4069</v>
      </c>
      <c r="K5541">
        <v>1.4951000000000001</v>
      </c>
      <c r="L5541">
        <v>1.5720000000000001</v>
      </c>
      <c r="M5541">
        <v>1.633</v>
      </c>
      <c r="N5541" t="e">
        <v>#N/A</v>
      </c>
      <c r="O5541" t="e">
        <v>#N/A</v>
      </c>
      <c r="P5541">
        <v>1.7629999999999999</v>
      </c>
      <c r="Q5541" t="e">
        <v>#N/A</v>
      </c>
      <c r="R5541" t="e">
        <v>#N/A</v>
      </c>
      <c r="S5541" t="e">
        <v>#N/A</v>
      </c>
      <c r="T5541" t="e">
        <v>#N/A</v>
      </c>
      <c r="U5541">
        <v>1.8605</v>
      </c>
      <c r="V5541">
        <v>1.8965000000000001</v>
      </c>
      <c r="W5541">
        <v>1.909</v>
      </c>
      <c r="X5541">
        <v>1.853</v>
      </c>
    </row>
    <row r="5542" spans="1:24" x14ac:dyDescent="0.25">
      <c r="A5542" s="2">
        <v>44277</v>
      </c>
      <c r="B5542">
        <v>3.9E-2</v>
      </c>
      <c r="C5542">
        <v>9.8000000000000004E-2</v>
      </c>
      <c r="D5542">
        <v>0.26429999999999998</v>
      </c>
      <c r="E5542">
        <v>0.50560000000000005</v>
      </c>
      <c r="F5542">
        <v>0.74250000000000005</v>
      </c>
      <c r="G5542">
        <v>0.95289999999999997</v>
      </c>
      <c r="H5542">
        <v>1.1236999999999999</v>
      </c>
      <c r="I5542">
        <v>1.2588999999999999</v>
      </c>
      <c r="J5542">
        <v>1.3715999999999999</v>
      </c>
      <c r="K5542">
        <v>1.4573</v>
      </c>
      <c r="L5542">
        <v>1.532</v>
      </c>
      <c r="M5542">
        <v>1.5961000000000001</v>
      </c>
      <c r="N5542" t="e">
        <v>#N/A</v>
      </c>
      <c r="O5542" t="e">
        <v>#N/A</v>
      </c>
      <c r="P5542">
        <v>1.724</v>
      </c>
      <c r="Q5542" t="e">
        <v>#N/A</v>
      </c>
      <c r="R5542" t="e">
        <v>#N/A</v>
      </c>
      <c r="S5542" t="e">
        <v>#N/A</v>
      </c>
      <c r="T5542" t="e">
        <v>#N/A</v>
      </c>
      <c r="U5542">
        <v>1.821</v>
      </c>
      <c r="V5542">
        <v>1.8560000000000001</v>
      </c>
      <c r="W5542">
        <v>1.8673</v>
      </c>
      <c r="X5542">
        <v>1.8115000000000001</v>
      </c>
    </row>
    <row r="5543" spans="1:24" x14ac:dyDescent="0.25">
      <c r="A5543" s="2">
        <v>44278</v>
      </c>
      <c r="B5543">
        <v>3.9E-2</v>
      </c>
      <c r="C5543">
        <v>9.5500000000000002E-2</v>
      </c>
      <c r="D5543">
        <v>0.25</v>
      </c>
      <c r="E5543">
        <v>0.47489999999999999</v>
      </c>
      <c r="F5543">
        <v>0.69789999999999996</v>
      </c>
      <c r="G5543">
        <v>0.89529999999999998</v>
      </c>
      <c r="H5543">
        <v>1.0580000000000001</v>
      </c>
      <c r="I5543">
        <v>1.1881999999999999</v>
      </c>
      <c r="J5543">
        <v>1.2949999999999999</v>
      </c>
      <c r="K5543">
        <v>1.3814</v>
      </c>
      <c r="L5543">
        <v>1.458</v>
      </c>
      <c r="M5543">
        <v>1.5182</v>
      </c>
      <c r="N5543" t="e">
        <v>#N/A</v>
      </c>
      <c r="O5543" t="e">
        <v>#N/A</v>
      </c>
      <c r="P5543">
        <v>1.6453</v>
      </c>
      <c r="Q5543" t="e">
        <v>#N/A</v>
      </c>
      <c r="R5543" t="e">
        <v>#N/A</v>
      </c>
      <c r="S5543" t="e">
        <v>#N/A</v>
      </c>
      <c r="T5543" t="e">
        <v>#N/A</v>
      </c>
      <c r="U5543">
        <v>1.7441</v>
      </c>
      <c r="V5543">
        <v>1.7810999999999999</v>
      </c>
      <c r="W5543">
        <v>1.7922</v>
      </c>
      <c r="X5543">
        <v>1.7345999999999999</v>
      </c>
    </row>
    <row r="5544" spans="1:24" x14ac:dyDescent="0.25">
      <c r="A5544" s="2">
        <v>44279</v>
      </c>
      <c r="B5544">
        <v>3.8800000000000001E-2</v>
      </c>
      <c r="C5544">
        <v>9.3200000000000005E-2</v>
      </c>
      <c r="D5544">
        <v>0.24629999999999999</v>
      </c>
      <c r="E5544">
        <v>0.47349999999999998</v>
      </c>
      <c r="F5544">
        <v>0.69779999999999998</v>
      </c>
      <c r="G5544">
        <v>0.89670000000000005</v>
      </c>
      <c r="H5544">
        <v>1.0591999999999999</v>
      </c>
      <c r="I5544">
        <v>1.1879999999999999</v>
      </c>
      <c r="J5544">
        <v>1.2930999999999999</v>
      </c>
      <c r="K5544">
        <v>1.38</v>
      </c>
      <c r="L5544">
        <v>1.4530000000000001</v>
      </c>
      <c r="M5544">
        <v>1.5161</v>
      </c>
      <c r="N5544" t="e">
        <v>#N/A</v>
      </c>
      <c r="O5544" t="e">
        <v>#N/A</v>
      </c>
      <c r="P5544">
        <v>1.643</v>
      </c>
      <c r="Q5544" t="e">
        <v>#N/A</v>
      </c>
      <c r="R5544" t="e">
        <v>#N/A</v>
      </c>
      <c r="S5544" t="e">
        <v>#N/A</v>
      </c>
      <c r="T5544" t="e">
        <v>#N/A</v>
      </c>
      <c r="U5544">
        <v>1.7397</v>
      </c>
      <c r="V5544">
        <v>1.7745</v>
      </c>
      <c r="W5544">
        <v>1.7877000000000001</v>
      </c>
      <c r="X5544">
        <v>1.7284999999999999</v>
      </c>
    </row>
    <row r="5545" spans="1:24" x14ac:dyDescent="0.25">
      <c r="A5545" s="2">
        <v>44280</v>
      </c>
      <c r="B5545">
        <v>3.7999999999999999E-2</v>
      </c>
      <c r="C5545">
        <v>9.1700000000000004E-2</v>
      </c>
      <c r="D5545">
        <v>0.249</v>
      </c>
      <c r="E5545">
        <v>0.48209999999999997</v>
      </c>
      <c r="F5545">
        <v>0.71230000000000004</v>
      </c>
      <c r="G5545">
        <v>0.9133</v>
      </c>
      <c r="H5545">
        <v>1.0809</v>
      </c>
      <c r="I5545">
        <v>1.2117</v>
      </c>
      <c r="J5545">
        <v>1.3194999999999999</v>
      </c>
      <c r="K5545">
        <v>1.4083000000000001</v>
      </c>
      <c r="L5545">
        <v>1.486</v>
      </c>
      <c r="M5545">
        <v>1.5503</v>
      </c>
      <c r="N5545" t="e">
        <v>#N/A</v>
      </c>
      <c r="O5545" t="e">
        <v>#N/A</v>
      </c>
      <c r="P5545">
        <v>1.6858</v>
      </c>
      <c r="Q5545" t="e">
        <v>#N/A</v>
      </c>
      <c r="R5545" t="e">
        <v>#N/A</v>
      </c>
      <c r="S5545" t="e">
        <v>#N/A</v>
      </c>
      <c r="T5545" t="e">
        <v>#N/A</v>
      </c>
      <c r="U5545">
        <v>1.79</v>
      </c>
      <c r="V5545">
        <v>1.8291999999999999</v>
      </c>
      <c r="W5545">
        <v>1.8434999999999999</v>
      </c>
      <c r="X5545">
        <v>1.7866</v>
      </c>
    </row>
    <row r="5546" spans="1:24" x14ac:dyDescent="0.25">
      <c r="A5546" s="2">
        <v>44281</v>
      </c>
      <c r="B5546">
        <v>3.5999999999999997E-2</v>
      </c>
      <c r="C5546">
        <v>9.64E-2</v>
      </c>
      <c r="D5546">
        <v>0.26200000000000001</v>
      </c>
      <c r="E5546">
        <v>0.50080000000000002</v>
      </c>
      <c r="F5546">
        <v>0.73870000000000002</v>
      </c>
      <c r="G5546">
        <v>0.94550000000000001</v>
      </c>
      <c r="H5546">
        <v>1.117</v>
      </c>
      <c r="I5546">
        <v>1.2507999999999999</v>
      </c>
      <c r="J5546">
        <v>1.3620000000000001</v>
      </c>
      <c r="K5546">
        <v>1.4521999999999999</v>
      </c>
      <c r="L5546">
        <v>1.5290999999999999</v>
      </c>
      <c r="M5546">
        <v>1.5913999999999999</v>
      </c>
      <c r="N5546" t="e">
        <v>#N/A</v>
      </c>
      <c r="O5546" t="e">
        <v>#N/A</v>
      </c>
      <c r="P5546">
        <v>1.7229000000000001</v>
      </c>
      <c r="Q5546" t="e">
        <v>#N/A</v>
      </c>
      <c r="R5546" t="e">
        <v>#N/A</v>
      </c>
      <c r="S5546" t="e">
        <v>#N/A</v>
      </c>
      <c r="T5546" t="e">
        <v>#N/A</v>
      </c>
      <c r="U5546">
        <v>1.8252999999999999</v>
      </c>
      <c r="V5546">
        <v>1.8622000000000001</v>
      </c>
      <c r="W5546">
        <v>1.8734999999999999</v>
      </c>
      <c r="X5546">
        <v>1.8140000000000001</v>
      </c>
    </row>
    <row r="5547" spans="1:24" x14ac:dyDescent="0.25">
      <c r="A5547" s="2">
        <v>44284</v>
      </c>
      <c r="B5547">
        <v>4.2000000000000003E-2</v>
      </c>
      <c r="C5547">
        <v>0.1022</v>
      </c>
      <c r="D5547">
        <v>0.28310000000000002</v>
      </c>
      <c r="E5547">
        <v>0.52610000000000001</v>
      </c>
      <c r="F5547">
        <v>0.76600000000000001</v>
      </c>
      <c r="G5547">
        <v>0.97550000000000003</v>
      </c>
      <c r="H5547">
        <v>1.1460999999999999</v>
      </c>
      <c r="I5547">
        <v>1.2815000000000001</v>
      </c>
      <c r="J5547">
        <v>1.393</v>
      </c>
      <c r="K5547">
        <v>1.4832000000000001</v>
      </c>
      <c r="L5547">
        <v>1.5589999999999999</v>
      </c>
      <c r="M5547">
        <v>1.6214</v>
      </c>
      <c r="N5547" t="e">
        <v>#N/A</v>
      </c>
      <c r="O5547" t="e">
        <v>#N/A</v>
      </c>
      <c r="P5547">
        <v>1.7519</v>
      </c>
      <c r="Q5547" t="e">
        <v>#N/A</v>
      </c>
      <c r="R5547" t="e">
        <v>#N/A</v>
      </c>
      <c r="S5547" t="e">
        <v>#N/A</v>
      </c>
      <c r="T5547" t="e">
        <v>#N/A</v>
      </c>
      <c r="U5547">
        <v>1.851</v>
      </c>
      <c r="V5547">
        <v>1.8865000000000001</v>
      </c>
      <c r="W5547">
        <v>1.8976999999999999</v>
      </c>
      <c r="X5547">
        <v>1.8382000000000001</v>
      </c>
    </row>
    <row r="5548" spans="1:24" x14ac:dyDescent="0.25">
      <c r="A5548" s="2">
        <v>44285</v>
      </c>
      <c r="B5548">
        <v>4.1799999999999997E-2</v>
      </c>
      <c r="C5548">
        <v>0.1081</v>
      </c>
      <c r="D5548">
        <v>0.29049999999999998</v>
      </c>
      <c r="E5548">
        <v>0.53900000000000003</v>
      </c>
      <c r="F5548">
        <v>0.77780000000000005</v>
      </c>
      <c r="G5548">
        <v>0.98650000000000004</v>
      </c>
      <c r="H5548">
        <v>1.1552</v>
      </c>
      <c r="I5548">
        <v>1.2875000000000001</v>
      </c>
      <c r="J5548">
        <v>1.3919999999999999</v>
      </c>
      <c r="K5548">
        <v>1.4787999999999999</v>
      </c>
      <c r="L5548">
        <v>1.5575000000000001</v>
      </c>
      <c r="M5548">
        <v>1.6133</v>
      </c>
      <c r="N5548" t="e">
        <v>#N/A</v>
      </c>
      <c r="O5548" t="e">
        <v>#N/A</v>
      </c>
      <c r="P5548">
        <v>1.7390000000000001</v>
      </c>
      <c r="Q5548" t="e">
        <v>#N/A</v>
      </c>
      <c r="R5548" t="e">
        <v>#N/A</v>
      </c>
      <c r="S5548" t="e">
        <v>#N/A</v>
      </c>
      <c r="T5548" t="e">
        <v>#N/A</v>
      </c>
      <c r="U5548">
        <v>1.835</v>
      </c>
      <c r="V5548">
        <v>1.8653999999999999</v>
      </c>
      <c r="W5548">
        <v>1.8759999999999999</v>
      </c>
      <c r="X5548">
        <v>1.8157000000000001</v>
      </c>
    </row>
    <row r="5549" spans="1:24" x14ac:dyDescent="0.25">
      <c r="A5549" s="2">
        <v>44286</v>
      </c>
      <c r="B5549">
        <v>4.2200000000000001E-2</v>
      </c>
      <c r="C5549">
        <v>0.115</v>
      </c>
      <c r="D5549">
        <v>0.30769999999999997</v>
      </c>
      <c r="E5549">
        <v>0.56940000000000002</v>
      </c>
      <c r="F5549">
        <v>0.81910000000000005</v>
      </c>
      <c r="G5549">
        <v>1.03</v>
      </c>
      <c r="H5549">
        <v>1.1971000000000001</v>
      </c>
      <c r="I5549">
        <v>1.3277000000000001</v>
      </c>
      <c r="J5549">
        <v>1.4356</v>
      </c>
      <c r="K5549">
        <v>1.5224</v>
      </c>
      <c r="L5549">
        <v>1.5954999999999999</v>
      </c>
      <c r="M5549">
        <v>1.6555</v>
      </c>
      <c r="N5549" t="e">
        <v>#N/A</v>
      </c>
      <c r="O5549" t="e">
        <v>#N/A</v>
      </c>
      <c r="P5549">
        <v>1.7818000000000001</v>
      </c>
      <c r="Q5549" t="e">
        <v>#N/A</v>
      </c>
      <c r="R5549" t="e">
        <v>#N/A</v>
      </c>
      <c r="S5549" t="e">
        <v>#N/A</v>
      </c>
      <c r="T5549" t="e">
        <v>#N/A</v>
      </c>
      <c r="U5549">
        <v>1.8775999999999999</v>
      </c>
      <c r="V5549">
        <v>1.9092</v>
      </c>
      <c r="W5549">
        <v>1.9179999999999999</v>
      </c>
      <c r="X5549">
        <v>1.863</v>
      </c>
    </row>
    <row r="5550" spans="1:24" x14ac:dyDescent="0.25">
      <c r="A5550" s="2">
        <v>44287</v>
      </c>
      <c r="B5550">
        <v>4.2200000000000001E-2</v>
      </c>
      <c r="C5550">
        <v>0.1137</v>
      </c>
      <c r="D5550">
        <v>0.29899999999999999</v>
      </c>
      <c r="E5550">
        <v>0.54679999999999995</v>
      </c>
      <c r="F5550">
        <v>0.78400000000000003</v>
      </c>
      <c r="G5550">
        <v>0.98470000000000002</v>
      </c>
      <c r="H5550">
        <v>1.1446000000000001</v>
      </c>
      <c r="I5550">
        <v>1.27</v>
      </c>
      <c r="J5550">
        <v>1.3720000000000001</v>
      </c>
      <c r="K5550">
        <v>1.4554</v>
      </c>
      <c r="L5550">
        <v>1.5238</v>
      </c>
      <c r="M5550">
        <v>1.5851</v>
      </c>
      <c r="N5550" t="e">
        <v>#N/A</v>
      </c>
      <c r="O5550" t="e">
        <v>#N/A</v>
      </c>
      <c r="P5550">
        <v>1.7085999999999999</v>
      </c>
      <c r="Q5550" t="e">
        <v>#N/A</v>
      </c>
      <c r="R5550" t="e">
        <v>#N/A</v>
      </c>
      <c r="S5550" t="e">
        <v>#N/A</v>
      </c>
      <c r="T5550" t="e">
        <v>#N/A</v>
      </c>
      <c r="U5550">
        <v>1.8062</v>
      </c>
      <c r="V5550">
        <v>1.8363</v>
      </c>
      <c r="W5550">
        <v>1.8446</v>
      </c>
      <c r="X5550">
        <v>1.7909999999999999</v>
      </c>
    </row>
    <row r="5551" spans="1:24" x14ac:dyDescent="0.25">
      <c r="A5551" s="2">
        <v>44288</v>
      </c>
      <c r="B5551">
        <v>4.5199999999999997E-2</v>
      </c>
      <c r="C5551">
        <v>0.1368</v>
      </c>
      <c r="D5551">
        <v>0.34820000000000001</v>
      </c>
      <c r="E5551">
        <v>0.61299999999999999</v>
      </c>
      <c r="F5551">
        <v>0.85409999999999997</v>
      </c>
      <c r="G5551">
        <v>1.0482</v>
      </c>
      <c r="H5551">
        <v>1.218</v>
      </c>
      <c r="I5551">
        <v>1.3191999999999999</v>
      </c>
      <c r="J5551">
        <v>1.4180999999999999</v>
      </c>
      <c r="K5551">
        <v>1.5029999999999999</v>
      </c>
      <c r="L5551">
        <v>1.5269999999999999</v>
      </c>
      <c r="M5551">
        <v>1.627</v>
      </c>
      <c r="N5551" t="e">
        <v>#N/A</v>
      </c>
      <c r="O5551" t="e">
        <v>#N/A</v>
      </c>
      <c r="P5551">
        <v>1.7596000000000001</v>
      </c>
      <c r="Q5551" t="e">
        <v>#N/A</v>
      </c>
      <c r="R5551" t="e">
        <v>#N/A</v>
      </c>
      <c r="S5551" t="e">
        <v>#N/A</v>
      </c>
      <c r="T5551" t="e">
        <v>#N/A</v>
      </c>
      <c r="U5551">
        <v>1.835</v>
      </c>
      <c r="V5551">
        <v>1.8620000000000001</v>
      </c>
      <c r="W5551">
        <v>1.8660000000000001</v>
      </c>
      <c r="X5551">
        <v>1.7909999999999999</v>
      </c>
    </row>
    <row r="5552" spans="1:24" x14ac:dyDescent="0.25">
      <c r="A5552" s="2">
        <v>44291</v>
      </c>
      <c r="B5552">
        <v>4.3299999999999998E-2</v>
      </c>
      <c r="C5552">
        <v>0.12520000000000001</v>
      </c>
      <c r="D5552">
        <v>0.3256</v>
      </c>
      <c r="E5552">
        <v>0.57840000000000003</v>
      </c>
      <c r="F5552">
        <v>0.8135</v>
      </c>
      <c r="G5552">
        <v>1.0105</v>
      </c>
      <c r="H5552">
        <v>1.1719999999999999</v>
      </c>
      <c r="I5552">
        <v>1.2995000000000001</v>
      </c>
      <c r="J5552">
        <v>1.3979999999999999</v>
      </c>
      <c r="K5552">
        <v>1.4774</v>
      </c>
      <c r="L5552">
        <v>1.5729</v>
      </c>
      <c r="M5552">
        <v>1.6071</v>
      </c>
      <c r="N5552" t="e">
        <v>#N/A</v>
      </c>
      <c r="O5552" t="e">
        <v>#N/A</v>
      </c>
      <c r="P5552">
        <v>1.7302999999999999</v>
      </c>
      <c r="Q5552" t="e">
        <v>#N/A</v>
      </c>
      <c r="R5552" t="e">
        <v>#N/A</v>
      </c>
      <c r="S5552" t="e">
        <v>#N/A</v>
      </c>
      <c r="T5552" t="e">
        <v>#N/A</v>
      </c>
      <c r="U5552">
        <v>1.8208</v>
      </c>
      <c r="V5552">
        <v>1.8459000000000001</v>
      </c>
      <c r="W5552">
        <v>1.8531</v>
      </c>
      <c r="X5552">
        <v>1.792</v>
      </c>
    </row>
    <row r="5553" spans="1:24" x14ac:dyDescent="0.25">
      <c r="A5553" s="2">
        <v>44292</v>
      </c>
      <c r="B5553">
        <v>4.2500000000000003E-2</v>
      </c>
      <c r="C5553">
        <v>0.1123</v>
      </c>
      <c r="D5553">
        <v>0.29249999999999998</v>
      </c>
      <c r="E5553">
        <v>0.53110000000000002</v>
      </c>
      <c r="F5553">
        <v>0.75900000000000001</v>
      </c>
      <c r="G5553">
        <v>0.96050000000000002</v>
      </c>
      <c r="H5553">
        <v>1.1187</v>
      </c>
      <c r="I5553">
        <v>1.2452000000000001</v>
      </c>
      <c r="J5553">
        <v>1.3474999999999999</v>
      </c>
      <c r="K5553">
        <v>1.4298</v>
      </c>
      <c r="L5553">
        <v>1.5013000000000001</v>
      </c>
      <c r="M5553">
        <v>1.5624</v>
      </c>
      <c r="N5553" t="e">
        <v>#N/A</v>
      </c>
      <c r="O5553" t="e">
        <v>#N/A</v>
      </c>
      <c r="P5553">
        <v>1.6850000000000001</v>
      </c>
      <c r="Q5553" t="e">
        <v>#N/A</v>
      </c>
      <c r="R5553" t="e">
        <v>#N/A</v>
      </c>
      <c r="S5553" t="e">
        <v>#N/A</v>
      </c>
      <c r="T5553" t="e">
        <v>#N/A</v>
      </c>
      <c r="U5553">
        <v>1.7818000000000001</v>
      </c>
      <c r="V5553">
        <v>1.8091999999999999</v>
      </c>
      <c r="W5553">
        <v>1.8176000000000001</v>
      </c>
      <c r="X5553">
        <v>1.7609999999999999</v>
      </c>
    </row>
    <row r="5554" spans="1:24" x14ac:dyDescent="0.25">
      <c r="A5554" s="2">
        <v>44293</v>
      </c>
      <c r="B5554">
        <v>4.7E-2</v>
      </c>
      <c r="C5554">
        <v>0.1111</v>
      </c>
      <c r="D5554">
        <v>0.2883</v>
      </c>
      <c r="E5554">
        <v>0.52700000000000002</v>
      </c>
      <c r="F5554">
        <v>0.75700000000000001</v>
      </c>
      <c r="G5554">
        <v>0.96020000000000005</v>
      </c>
      <c r="H5554">
        <v>1.1251</v>
      </c>
      <c r="I5554">
        <v>1.2556</v>
      </c>
      <c r="J5554">
        <v>1.3605</v>
      </c>
      <c r="K5554">
        <v>1.4455</v>
      </c>
      <c r="L5554">
        <v>1.4944999999999999</v>
      </c>
      <c r="M5554">
        <v>1.5819000000000001</v>
      </c>
      <c r="N5554" t="e">
        <v>#N/A</v>
      </c>
      <c r="O5554" t="e">
        <v>#N/A</v>
      </c>
      <c r="P5554">
        <v>1.7087000000000001</v>
      </c>
      <c r="Q5554" t="e">
        <v>#N/A</v>
      </c>
      <c r="R5554" t="e">
        <v>#N/A</v>
      </c>
      <c r="S5554" t="e">
        <v>#N/A</v>
      </c>
      <c r="T5554" t="e">
        <v>#N/A</v>
      </c>
      <c r="U5554">
        <v>1.8109999999999999</v>
      </c>
      <c r="V5554">
        <v>1.8398000000000001</v>
      </c>
      <c r="W5554">
        <v>1.8476999999999999</v>
      </c>
      <c r="X5554">
        <v>1.7949999999999999</v>
      </c>
    </row>
    <row r="5555" spans="1:24" x14ac:dyDescent="0.25">
      <c r="A5555" s="2">
        <v>44294</v>
      </c>
      <c r="B5555">
        <v>4.7E-2</v>
      </c>
      <c r="C5555">
        <v>0.1036</v>
      </c>
      <c r="D5555">
        <v>0.26869999999999999</v>
      </c>
      <c r="E5555">
        <v>0.49490000000000001</v>
      </c>
      <c r="F5555">
        <v>0.71650000000000003</v>
      </c>
      <c r="G5555">
        <v>0.91369999999999996</v>
      </c>
      <c r="H5555">
        <v>1.0717000000000001</v>
      </c>
      <c r="I5555">
        <v>1.1975</v>
      </c>
      <c r="J5555">
        <v>1.3008999999999999</v>
      </c>
      <c r="K5555">
        <v>1.3844000000000001</v>
      </c>
      <c r="L5555">
        <v>1.4584999999999999</v>
      </c>
      <c r="M5555">
        <v>1.5182</v>
      </c>
      <c r="N5555" t="e">
        <v>#N/A</v>
      </c>
      <c r="O5555" t="e">
        <v>#N/A</v>
      </c>
      <c r="P5555">
        <v>1.6476</v>
      </c>
      <c r="Q5555" t="e">
        <v>#N/A</v>
      </c>
      <c r="R5555" t="e">
        <v>#N/A</v>
      </c>
      <c r="S5555" t="e">
        <v>#N/A</v>
      </c>
      <c r="T5555" t="e">
        <v>#N/A</v>
      </c>
      <c r="U5555">
        <v>1.7493000000000001</v>
      </c>
      <c r="V5555">
        <v>1.7808999999999999</v>
      </c>
      <c r="W5555">
        <v>1.7877000000000001</v>
      </c>
      <c r="X5555">
        <v>1.728</v>
      </c>
    </row>
    <row r="5556" spans="1:24" x14ac:dyDescent="0.25">
      <c r="A5556" s="2">
        <v>44295</v>
      </c>
      <c r="B5556">
        <v>4.7E-2</v>
      </c>
      <c r="C5556">
        <v>0.1066</v>
      </c>
      <c r="D5556">
        <v>0.28249999999999997</v>
      </c>
      <c r="E5556">
        <v>0.51529999999999998</v>
      </c>
      <c r="F5556">
        <v>0.74150000000000005</v>
      </c>
      <c r="G5556">
        <v>0.94350000000000001</v>
      </c>
      <c r="H5556">
        <v>1.1054999999999999</v>
      </c>
      <c r="I5556">
        <v>1.236</v>
      </c>
      <c r="J5556">
        <v>1.341</v>
      </c>
      <c r="K5556">
        <v>1.4272</v>
      </c>
      <c r="L5556">
        <v>1.5057</v>
      </c>
      <c r="M5556">
        <v>1.5626</v>
      </c>
      <c r="N5556" t="e">
        <v>#N/A</v>
      </c>
      <c r="O5556" t="e">
        <v>#N/A</v>
      </c>
      <c r="P5556">
        <v>1.69</v>
      </c>
      <c r="Q5556" t="e">
        <v>#N/A</v>
      </c>
      <c r="R5556" t="e">
        <v>#N/A</v>
      </c>
      <c r="S5556" t="e">
        <v>#N/A</v>
      </c>
      <c r="T5556" t="e">
        <v>#N/A</v>
      </c>
      <c r="U5556">
        <v>1.7909999999999999</v>
      </c>
      <c r="V5556">
        <v>1.8232999999999999</v>
      </c>
      <c r="W5556">
        <v>1.8311999999999999</v>
      </c>
      <c r="X5556">
        <v>1.7709999999999999</v>
      </c>
    </row>
    <row r="5557" spans="1:24" x14ac:dyDescent="0.25">
      <c r="A5557" s="2">
        <v>44298</v>
      </c>
      <c r="B5557">
        <v>4.8000000000000001E-2</v>
      </c>
      <c r="C5557">
        <v>0.11459999999999999</v>
      </c>
      <c r="D5557">
        <v>0.29730000000000001</v>
      </c>
      <c r="E5557">
        <v>0.52869999999999995</v>
      </c>
      <c r="F5557">
        <v>0.751</v>
      </c>
      <c r="G5557">
        <v>0.94850000000000001</v>
      </c>
      <c r="H5557">
        <v>1.107</v>
      </c>
      <c r="I5557">
        <v>1.2361</v>
      </c>
      <c r="J5557">
        <v>1.3398000000000001</v>
      </c>
      <c r="K5557">
        <v>1.4244000000000001</v>
      </c>
      <c r="L5557">
        <v>1.4965999999999999</v>
      </c>
      <c r="M5557">
        <v>1.5587</v>
      </c>
      <c r="N5557" t="e">
        <v>#N/A</v>
      </c>
      <c r="O5557" t="e">
        <v>#N/A</v>
      </c>
      <c r="P5557">
        <v>1.6858</v>
      </c>
      <c r="Q5557" t="e">
        <v>#N/A</v>
      </c>
      <c r="R5557" t="e">
        <v>#N/A</v>
      </c>
      <c r="S5557" t="e">
        <v>#N/A</v>
      </c>
      <c r="T5557" t="e">
        <v>#N/A</v>
      </c>
      <c r="U5557">
        <v>1.788</v>
      </c>
      <c r="V5557">
        <v>1.8207</v>
      </c>
      <c r="W5557">
        <v>1.8287</v>
      </c>
      <c r="X5557">
        <v>1.774</v>
      </c>
    </row>
    <row r="5558" spans="1:24" x14ac:dyDescent="0.25">
      <c r="A5558" s="2">
        <v>44299</v>
      </c>
      <c r="B5558">
        <v>4.7E-2</v>
      </c>
      <c r="C5558">
        <v>0.1046</v>
      </c>
      <c r="D5558">
        <v>0.26700000000000002</v>
      </c>
      <c r="E5558">
        <v>0.48799999999999999</v>
      </c>
      <c r="F5558">
        <v>0.69950000000000001</v>
      </c>
      <c r="G5558">
        <v>0.89049999999999996</v>
      </c>
      <c r="H5558">
        <v>1.0503</v>
      </c>
      <c r="I5558">
        <v>1.1752</v>
      </c>
      <c r="J5558">
        <v>1.2786999999999999</v>
      </c>
      <c r="K5558">
        <v>1.3605</v>
      </c>
      <c r="L5558">
        <v>1.4365000000000001</v>
      </c>
      <c r="M5558">
        <v>1.4947999999999999</v>
      </c>
      <c r="N5558" t="e">
        <v>#N/A</v>
      </c>
      <c r="O5558" t="e">
        <v>#N/A</v>
      </c>
      <c r="P5558">
        <v>1.6233</v>
      </c>
      <c r="Q5558" t="e">
        <v>#N/A</v>
      </c>
      <c r="R5558" t="e">
        <v>#N/A</v>
      </c>
      <c r="S5558" t="e">
        <v>#N/A</v>
      </c>
      <c r="T5558" t="e">
        <v>#N/A</v>
      </c>
      <c r="U5558">
        <v>1.7264999999999999</v>
      </c>
      <c r="V5558">
        <v>1.7622</v>
      </c>
      <c r="W5558">
        <v>1.7696000000000001</v>
      </c>
      <c r="X5558">
        <v>1.7210000000000001</v>
      </c>
    </row>
    <row r="5559" spans="1:24" x14ac:dyDescent="0.25">
      <c r="A5559" s="2">
        <v>44300</v>
      </c>
      <c r="B5559">
        <v>4.7800000000000002E-2</v>
      </c>
      <c r="C5559">
        <v>0.1082</v>
      </c>
      <c r="D5559">
        <v>0.27800000000000002</v>
      </c>
      <c r="E5559">
        <v>0.50009999999999999</v>
      </c>
      <c r="F5559">
        <v>0.7137</v>
      </c>
      <c r="G5559">
        <v>0.90149999999999997</v>
      </c>
      <c r="H5559">
        <v>1.0589999999999999</v>
      </c>
      <c r="I5559">
        <v>1.1832</v>
      </c>
      <c r="J5559">
        <v>1.2845</v>
      </c>
      <c r="K5559">
        <v>1.371</v>
      </c>
      <c r="L5559">
        <v>1.4399</v>
      </c>
      <c r="M5559">
        <v>1.5015000000000001</v>
      </c>
      <c r="N5559" t="e">
        <v>#N/A</v>
      </c>
      <c r="O5559" t="e">
        <v>#N/A</v>
      </c>
      <c r="P5559">
        <v>1.623</v>
      </c>
      <c r="Q5559" t="e">
        <v>#N/A</v>
      </c>
      <c r="R5559" t="e">
        <v>#N/A</v>
      </c>
      <c r="S5559" t="e">
        <v>#N/A</v>
      </c>
      <c r="T5559" t="e">
        <v>#N/A</v>
      </c>
      <c r="U5559">
        <v>1.7257</v>
      </c>
      <c r="V5559">
        <v>1.7562</v>
      </c>
      <c r="W5559">
        <v>1.7648999999999999</v>
      </c>
      <c r="X5559">
        <v>1.7095</v>
      </c>
    </row>
    <row r="5560" spans="1:24" x14ac:dyDescent="0.25">
      <c r="A5560" s="2">
        <v>44301</v>
      </c>
      <c r="B5560">
        <v>4.9500000000000002E-2</v>
      </c>
      <c r="C5560">
        <v>0.109</v>
      </c>
      <c r="D5560">
        <v>0.27200000000000002</v>
      </c>
      <c r="E5560">
        <v>0.48039999999999999</v>
      </c>
      <c r="F5560">
        <v>0.67949999999999999</v>
      </c>
      <c r="G5560">
        <v>0.86080000000000001</v>
      </c>
      <c r="H5560">
        <v>1.0118</v>
      </c>
      <c r="I5560">
        <v>1.1315</v>
      </c>
      <c r="J5560">
        <v>1.2307999999999999</v>
      </c>
      <c r="K5560">
        <v>1.3128</v>
      </c>
      <c r="L5560">
        <v>1.3837999999999999</v>
      </c>
      <c r="M5560">
        <v>1.4448000000000001</v>
      </c>
      <c r="N5560" t="e">
        <v>#N/A</v>
      </c>
      <c r="O5560" t="e">
        <v>#N/A</v>
      </c>
      <c r="P5560">
        <v>1.5718000000000001</v>
      </c>
      <c r="Q5560" t="e">
        <v>#N/A</v>
      </c>
      <c r="R5560" t="e">
        <v>#N/A</v>
      </c>
      <c r="S5560" t="e">
        <v>#N/A</v>
      </c>
      <c r="T5560" t="e">
        <v>#N/A</v>
      </c>
      <c r="U5560">
        <v>1.6738</v>
      </c>
      <c r="V5560">
        <v>1.7097</v>
      </c>
      <c r="W5560">
        <v>1.72</v>
      </c>
      <c r="X5560">
        <v>1.6655</v>
      </c>
    </row>
    <row r="5561" spans="1:24" x14ac:dyDescent="0.25">
      <c r="A5561" s="2">
        <v>44302</v>
      </c>
      <c r="B5561">
        <v>5.2600000000000001E-2</v>
      </c>
      <c r="C5561">
        <v>0.1099</v>
      </c>
      <c r="D5561">
        <v>0.27050000000000002</v>
      </c>
      <c r="E5561">
        <v>0.48359999999999997</v>
      </c>
      <c r="F5561">
        <v>0.68530000000000002</v>
      </c>
      <c r="G5561">
        <v>0.86499999999999999</v>
      </c>
      <c r="H5561">
        <v>1.0155000000000001</v>
      </c>
      <c r="I5561">
        <v>1.1344000000000001</v>
      </c>
      <c r="J5561">
        <v>1.232</v>
      </c>
      <c r="K5561">
        <v>1.3120000000000001</v>
      </c>
      <c r="L5561">
        <v>1.3879999999999999</v>
      </c>
      <c r="M5561">
        <v>1.4416</v>
      </c>
      <c r="N5561" t="e">
        <v>#N/A</v>
      </c>
      <c r="O5561" t="e">
        <v>#N/A</v>
      </c>
      <c r="P5561">
        <v>1.5663</v>
      </c>
      <c r="Q5561" t="e">
        <v>#N/A</v>
      </c>
      <c r="R5561" t="e">
        <v>#N/A</v>
      </c>
      <c r="S5561" t="e">
        <v>#N/A</v>
      </c>
      <c r="T5561" t="e">
        <v>#N/A</v>
      </c>
      <c r="U5561">
        <v>1.6682999999999999</v>
      </c>
      <c r="V5561">
        <v>1.7020999999999999</v>
      </c>
      <c r="W5561">
        <v>1.7116</v>
      </c>
      <c r="X5561">
        <v>1.657</v>
      </c>
    </row>
    <row r="5562" spans="1:24" x14ac:dyDescent="0.25">
      <c r="A5562" s="2">
        <v>44305</v>
      </c>
      <c r="B5562">
        <v>5.1400000000000001E-2</v>
      </c>
      <c r="C5562">
        <v>0.1075</v>
      </c>
      <c r="D5562">
        <v>0.26490000000000002</v>
      </c>
      <c r="E5562">
        <v>0.47949999999999998</v>
      </c>
      <c r="F5562">
        <v>0.68340000000000001</v>
      </c>
      <c r="G5562">
        <v>0.86850000000000005</v>
      </c>
      <c r="H5562">
        <v>1.0245</v>
      </c>
      <c r="I5562">
        <v>1.1488</v>
      </c>
      <c r="J5562">
        <v>1.252</v>
      </c>
      <c r="K5562">
        <v>1.3334999999999999</v>
      </c>
      <c r="L5562">
        <v>1.4046000000000001</v>
      </c>
      <c r="M5562">
        <v>1.4614</v>
      </c>
      <c r="N5562" t="e">
        <v>#N/A</v>
      </c>
      <c r="O5562" t="e">
        <v>#N/A</v>
      </c>
      <c r="P5562">
        <v>1.5854999999999999</v>
      </c>
      <c r="Q5562" t="e">
        <v>#N/A</v>
      </c>
      <c r="R5562" t="e">
        <v>#N/A</v>
      </c>
      <c r="S5562" t="e">
        <v>#N/A</v>
      </c>
      <c r="T5562" t="e">
        <v>#N/A</v>
      </c>
      <c r="U5562">
        <v>1.6879999999999999</v>
      </c>
      <c r="V5562">
        <v>1.7204999999999999</v>
      </c>
      <c r="W5562">
        <v>1.7299</v>
      </c>
      <c r="X5562">
        <v>1.675</v>
      </c>
    </row>
    <row r="5563" spans="1:24" x14ac:dyDescent="0.25">
      <c r="A5563" s="2">
        <v>44306</v>
      </c>
      <c r="B5563">
        <v>5.0999999999999997E-2</v>
      </c>
      <c r="C5563">
        <v>0.1028</v>
      </c>
      <c r="D5563">
        <v>0.25159999999999999</v>
      </c>
      <c r="E5563">
        <v>0.46039999999999998</v>
      </c>
      <c r="F5563">
        <v>0.65749999999999997</v>
      </c>
      <c r="G5563">
        <v>0.83889999999999998</v>
      </c>
      <c r="H5563">
        <v>0.99250000000000005</v>
      </c>
      <c r="I5563">
        <v>1.1144000000000001</v>
      </c>
      <c r="J5563">
        <v>1.2131000000000001</v>
      </c>
      <c r="K5563">
        <v>1.2966</v>
      </c>
      <c r="L5563">
        <v>1.369</v>
      </c>
      <c r="M5563">
        <v>1.4268000000000001</v>
      </c>
      <c r="N5563" t="e">
        <v>#N/A</v>
      </c>
      <c r="O5563" t="e">
        <v>#N/A</v>
      </c>
      <c r="P5563">
        <v>1.5508</v>
      </c>
      <c r="Q5563" t="e">
        <v>#N/A</v>
      </c>
      <c r="R5563" t="e">
        <v>#N/A</v>
      </c>
      <c r="S5563" t="e">
        <v>#N/A</v>
      </c>
      <c r="T5563" t="e">
        <v>#N/A</v>
      </c>
      <c r="U5563">
        <v>1.6554</v>
      </c>
      <c r="V5563">
        <v>1.6897</v>
      </c>
      <c r="W5563">
        <v>1.7001999999999999</v>
      </c>
      <c r="X5563">
        <v>1.6434</v>
      </c>
    </row>
    <row r="5564" spans="1:24" x14ac:dyDescent="0.25">
      <c r="A5564" s="2">
        <v>44307</v>
      </c>
      <c r="B5564">
        <v>5.0799999999999998E-2</v>
      </c>
      <c r="C5564">
        <v>0.105</v>
      </c>
      <c r="D5564">
        <v>0.25669999999999998</v>
      </c>
      <c r="E5564">
        <v>0.46360000000000001</v>
      </c>
      <c r="F5564">
        <v>0.66090000000000004</v>
      </c>
      <c r="G5564">
        <v>0.84109999999999996</v>
      </c>
      <c r="H5564">
        <v>0.99329999999999996</v>
      </c>
      <c r="I5564">
        <v>1.1132</v>
      </c>
      <c r="J5564">
        <v>1.2153</v>
      </c>
      <c r="K5564">
        <v>1.2964</v>
      </c>
      <c r="L5564">
        <v>1.3685</v>
      </c>
      <c r="M5564">
        <v>1.4277</v>
      </c>
      <c r="N5564" t="e">
        <v>#N/A</v>
      </c>
      <c r="O5564" t="e">
        <v>#N/A</v>
      </c>
      <c r="P5564">
        <v>1.5531999999999999</v>
      </c>
      <c r="Q5564" t="e">
        <v>#N/A</v>
      </c>
      <c r="R5564" t="e">
        <v>#N/A</v>
      </c>
      <c r="S5564" t="e">
        <v>#N/A</v>
      </c>
      <c r="T5564" t="e">
        <v>#N/A</v>
      </c>
      <c r="U5564">
        <v>1.657</v>
      </c>
      <c r="V5564">
        <v>1.6908000000000001</v>
      </c>
      <c r="W5564">
        <v>1.7070000000000001</v>
      </c>
      <c r="X5564">
        <v>1.6505000000000001</v>
      </c>
    </row>
    <row r="5565" spans="1:24" x14ac:dyDescent="0.25">
      <c r="A5565" s="2">
        <v>44308</v>
      </c>
      <c r="B5565">
        <v>5.1700000000000003E-2</v>
      </c>
      <c r="C5565">
        <v>0.109</v>
      </c>
      <c r="D5565">
        <v>0.26250000000000001</v>
      </c>
      <c r="E5565">
        <v>0.46879999999999999</v>
      </c>
      <c r="F5565">
        <v>0.66300000000000003</v>
      </c>
      <c r="G5565">
        <v>0.84099999999999997</v>
      </c>
      <c r="H5565">
        <v>0.99</v>
      </c>
      <c r="I5565">
        <v>1.1077999999999999</v>
      </c>
      <c r="J5565">
        <v>1.2063999999999999</v>
      </c>
      <c r="K5565">
        <v>1.2875000000000001</v>
      </c>
      <c r="L5565">
        <v>1.3574999999999999</v>
      </c>
      <c r="M5565">
        <v>1.415</v>
      </c>
      <c r="N5565" t="e">
        <v>#N/A</v>
      </c>
      <c r="O5565" t="e">
        <v>#N/A</v>
      </c>
      <c r="P5565">
        <v>1.5364</v>
      </c>
      <c r="Q5565" t="e">
        <v>#N/A</v>
      </c>
      <c r="R5565" t="e">
        <v>#N/A</v>
      </c>
      <c r="S5565" t="e">
        <v>#N/A</v>
      </c>
      <c r="T5565" t="e">
        <v>#N/A</v>
      </c>
      <c r="U5565">
        <v>1.6354</v>
      </c>
      <c r="V5565">
        <v>1.6707000000000001</v>
      </c>
      <c r="W5565">
        <v>1.6819999999999999</v>
      </c>
      <c r="X5565">
        <v>1.6245000000000001</v>
      </c>
    </row>
    <row r="5566" spans="1:24" x14ac:dyDescent="0.25">
      <c r="A5566" s="2">
        <v>44309</v>
      </c>
      <c r="B5566">
        <v>5.0999999999999997E-2</v>
      </c>
      <c r="C5566">
        <v>0.11260000000000001</v>
      </c>
      <c r="D5566">
        <v>0.27739999999999998</v>
      </c>
      <c r="E5566">
        <v>0.49020000000000002</v>
      </c>
      <c r="F5566">
        <v>0.6895</v>
      </c>
      <c r="G5566">
        <v>0.86399999999999999</v>
      </c>
      <c r="H5566">
        <v>1.0109999999999999</v>
      </c>
      <c r="I5566">
        <v>1.129</v>
      </c>
      <c r="J5566">
        <v>1.2255</v>
      </c>
      <c r="K5566">
        <v>1.306</v>
      </c>
      <c r="L5566">
        <v>1.3767</v>
      </c>
      <c r="M5566">
        <v>1.4295</v>
      </c>
      <c r="N5566" t="e">
        <v>#N/A</v>
      </c>
      <c r="O5566" t="e">
        <v>#N/A</v>
      </c>
      <c r="P5566">
        <v>1.5525</v>
      </c>
      <c r="Q5566" t="e">
        <v>#N/A</v>
      </c>
      <c r="R5566" t="e">
        <v>#N/A</v>
      </c>
      <c r="S5566" t="e">
        <v>#N/A</v>
      </c>
      <c r="T5566" t="e">
        <v>#N/A</v>
      </c>
      <c r="U5566">
        <v>1.6514</v>
      </c>
      <c r="V5566">
        <v>1.6850000000000001</v>
      </c>
      <c r="W5566">
        <v>1.6935</v>
      </c>
      <c r="X5566">
        <v>1.6379999999999999</v>
      </c>
    </row>
    <row r="5567" spans="1:24" x14ac:dyDescent="0.25">
      <c r="A5567" s="2">
        <v>44312</v>
      </c>
      <c r="B5567">
        <v>4.8000000000000001E-2</v>
      </c>
      <c r="C5567">
        <v>0.1145</v>
      </c>
      <c r="D5567">
        <v>0.27750000000000002</v>
      </c>
      <c r="E5567">
        <v>0.49469999999999997</v>
      </c>
      <c r="F5567">
        <v>0.69599999999999995</v>
      </c>
      <c r="G5567">
        <v>0.87129999999999996</v>
      </c>
      <c r="H5567">
        <v>1.0164</v>
      </c>
      <c r="I5567">
        <v>1.133</v>
      </c>
      <c r="J5567">
        <v>1.228</v>
      </c>
      <c r="K5567">
        <v>1.3069999999999999</v>
      </c>
      <c r="L5567">
        <v>1.3745000000000001</v>
      </c>
      <c r="M5567">
        <v>1.4309000000000001</v>
      </c>
      <c r="N5567" t="e">
        <v>#N/A</v>
      </c>
      <c r="O5567" t="e">
        <v>#N/A</v>
      </c>
      <c r="P5567">
        <v>1.5501</v>
      </c>
      <c r="Q5567" t="e">
        <v>#N/A</v>
      </c>
      <c r="R5567" t="e">
        <v>#N/A</v>
      </c>
      <c r="S5567" t="e">
        <v>#N/A</v>
      </c>
      <c r="T5567" t="e">
        <v>#N/A</v>
      </c>
      <c r="U5567">
        <v>1.653</v>
      </c>
      <c r="V5567">
        <v>1.6832</v>
      </c>
      <c r="W5567">
        <v>1.6913</v>
      </c>
      <c r="X5567">
        <v>1.6358999999999999</v>
      </c>
    </row>
    <row r="5568" spans="1:24" x14ac:dyDescent="0.25">
      <c r="A5568" s="2">
        <v>44313</v>
      </c>
      <c r="B5568">
        <v>5.2999999999999999E-2</v>
      </c>
      <c r="C5568">
        <v>0.1212</v>
      </c>
      <c r="D5568">
        <v>0.29659999999999997</v>
      </c>
      <c r="E5568">
        <v>0.52159999999999995</v>
      </c>
      <c r="F5568">
        <v>0.73260000000000003</v>
      </c>
      <c r="G5568">
        <v>0.91349999999999998</v>
      </c>
      <c r="H5568">
        <v>1.0649999999999999</v>
      </c>
      <c r="I5568">
        <v>1.1860999999999999</v>
      </c>
      <c r="J5568">
        <v>1.2842</v>
      </c>
      <c r="K5568">
        <v>1.3649</v>
      </c>
      <c r="L5568">
        <v>1.4282999999999999</v>
      </c>
      <c r="M5568">
        <v>1.4901</v>
      </c>
      <c r="N5568" t="e">
        <v>#N/A</v>
      </c>
      <c r="O5568" t="e">
        <v>#N/A</v>
      </c>
      <c r="P5568">
        <v>1.6084000000000001</v>
      </c>
      <c r="Q5568" t="e">
        <v>#N/A</v>
      </c>
      <c r="R5568" t="e">
        <v>#N/A</v>
      </c>
      <c r="S5568" t="e">
        <v>#N/A</v>
      </c>
      <c r="T5568" t="e">
        <v>#N/A</v>
      </c>
      <c r="U5568">
        <v>1.7050000000000001</v>
      </c>
      <c r="V5568">
        <v>1.7362</v>
      </c>
      <c r="W5568">
        <v>1.7461</v>
      </c>
      <c r="X5568">
        <v>1.6903999999999999</v>
      </c>
    </row>
    <row r="5569" spans="1:24" x14ac:dyDescent="0.25">
      <c r="A5569" s="2">
        <v>44314</v>
      </c>
      <c r="B5569">
        <v>4.5999999999999999E-2</v>
      </c>
      <c r="C5569">
        <v>0.1111</v>
      </c>
      <c r="D5569">
        <v>0.27839999999999998</v>
      </c>
      <c r="E5569">
        <v>0.50449999999999995</v>
      </c>
      <c r="F5569">
        <v>0.71450000000000002</v>
      </c>
      <c r="G5569">
        <v>0.89859999999999995</v>
      </c>
      <c r="H5569">
        <v>1.0532999999999999</v>
      </c>
      <c r="I5569">
        <v>1.1778999999999999</v>
      </c>
      <c r="J5569">
        <v>1.2788999999999999</v>
      </c>
      <c r="K5569">
        <v>1.3594999999999999</v>
      </c>
      <c r="L5569">
        <v>1.4242999999999999</v>
      </c>
      <c r="M5569">
        <v>1.4871000000000001</v>
      </c>
      <c r="N5569" t="e">
        <v>#N/A</v>
      </c>
      <c r="O5569" t="e">
        <v>#N/A</v>
      </c>
      <c r="P5569">
        <v>1.6084000000000001</v>
      </c>
      <c r="Q5569" t="e">
        <v>#N/A</v>
      </c>
      <c r="R5569" t="e">
        <v>#N/A</v>
      </c>
      <c r="S5569" t="e">
        <v>#N/A</v>
      </c>
      <c r="T5569" t="e">
        <v>#N/A</v>
      </c>
      <c r="U5569">
        <v>1.7088000000000001</v>
      </c>
      <c r="V5569">
        <v>1.7398</v>
      </c>
      <c r="W5569">
        <v>1.7509999999999999</v>
      </c>
      <c r="X5569">
        <v>1.6910000000000001</v>
      </c>
    </row>
    <row r="5570" spans="1:24" x14ac:dyDescent="0.25">
      <c r="A5570" s="2">
        <v>44315</v>
      </c>
      <c r="B5570">
        <v>5.0900000000000001E-2</v>
      </c>
      <c r="C5570">
        <v>0.11550000000000001</v>
      </c>
      <c r="D5570">
        <v>0.28620000000000001</v>
      </c>
      <c r="E5570">
        <v>0.51449999999999996</v>
      </c>
      <c r="F5570">
        <v>0.72899999999999998</v>
      </c>
      <c r="G5570">
        <v>0.91900000000000004</v>
      </c>
      <c r="H5570">
        <v>1.0760000000000001</v>
      </c>
      <c r="I5570">
        <v>1.2009000000000001</v>
      </c>
      <c r="J5570">
        <v>1.3005</v>
      </c>
      <c r="K5570">
        <v>1.3838999999999999</v>
      </c>
      <c r="L5570">
        <v>1.4649000000000001</v>
      </c>
      <c r="M5570">
        <v>1.5087999999999999</v>
      </c>
      <c r="N5570" t="e">
        <v>#N/A</v>
      </c>
      <c r="O5570" t="e">
        <v>#N/A</v>
      </c>
      <c r="P5570">
        <v>1.6289</v>
      </c>
      <c r="Q5570" t="e">
        <v>#N/A</v>
      </c>
      <c r="R5570" t="e">
        <v>#N/A</v>
      </c>
      <c r="S5570" t="e">
        <v>#N/A</v>
      </c>
      <c r="T5570" t="e">
        <v>#N/A</v>
      </c>
      <c r="U5570">
        <v>1.7290000000000001</v>
      </c>
      <c r="V5570">
        <v>1.7571000000000001</v>
      </c>
      <c r="W5570">
        <v>1.7675000000000001</v>
      </c>
      <c r="X5570">
        <v>1.71</v>
      </c>
    </row>
    <row r="5571" spans="1:24" x14ac:dyDescent="0.25">
      <c r="A5571" s="2">
        <v>44316</v>
      </c>
      <c r="B5571">
        <v>5.0900000000000001E-2</v>
      </c>
      <c r="C5571">
        <v>0.1144</v>
      </c>
      <c r="D5571">
        <v>0.28129999999999999</v>
      </c>
      <c r="E5571">
        <v>0.50649999999999995</v>
      </c>
      <c r="F5571">
        <v>0.71909999999999996</v>
      </c>
      <c r="G5571">
        <v>0.90680000000000005</v>
      </c>
      <c r="H5571">
        <v>1.0657000000000001</v>
      </c>
      <c r="I5571">
        <v>1.1901999999999999</v>
      </c>
      <c r="J5571">
        <v>1.2919</v>
      </c>
      <c r="K5571">
        <v>1.3740000000000001</v>
      </c>
      <c r="L5571">
        <v>1.4424999999999999</v>
      </c>
      <c r="M5571">
        <v>1.5036</v>
      </c>
      <c r="N5571" t="e">
        <v>#N/A</v>
      </c>
      <c r="O5571" t="e">
        <v>#N/A</v>
      </c>
      <c r="P5571">
        <v>1.6240000000000001</v>
      </c>
      <c r="Q5571" t="e">
        <v>#N/A</v>
      </c>
      <c r="R5571" t="e">
        <v>#N/A</v>
      </c>
      <c r="S5571" t="e">
        <v>#N/A</v>
      </c>
      <c r="T5571" t="e">
        <v>#N/A</v>
      </c>
      <c r="U5571">
        <v>1.7230000000000001</v>
      </c>
      <c r="V5571">
        <v>1.7576000000000001</v>
      </c>
      <c r="W5571">
        <v>1.7652000000000001</v>
      </c>
      <c r="X5571">
        <v>1.7101</v>
      </c>
    </row>
    <row r="5572" spans="1:24" x14ac:dyDescent="0.25">
      <c r="A5572" s="2">
        <v>44319</v>
      </c>
      <c r="B5572">
        <v>4.5499999999999999E-2</v>
      </c>
      <c r="C5572">
        <v>0.1133</v>
      </c>
      <c r="D5572">
        <v>0.27200000000000002</v>
      </c>
      <c r="E5572">
        <v>0.48980000000000001</v>
      </c>
      <c r="F5572">
        <v>0.69679999999999997</v>
      </c>
      <c r="G5572">
        <v>0.88049999999999995</v>
      </c>
      <c r="H5572">
        <v>1.0377000000000001</v>
      </c>
      <c r="I5572">
        <v>1.161</v>
      </c>
      <c r="J5572">
        <v>1.2605999999999999</v>
      </c>
      <c r="K5572">
        <v>1.3445</v>
      </c>
      <c r="L5572" t="e">
        <v>#N/A</v>
      </c>
      <c r="M5572">
        <v>1.4744999999999999</v>
      </c>
      <c r="N5572" t="e">
        <v>#N/A</v>
      </c>
      <c r="O5572" t="e">
        <v>#N/A</v>
      </c>
      <c r="P5572">
        <v>1.5963000000000001</v>
      </c>
      <c r="Q5572" t="e">
        <v>#N/A</v>
      </c>
      <c r="R5572" t="e">
        <v>#N/A</v>
      </c>
      <c r="S5572" t="e">
        <v>#N/A</v>
      </c>
      <c r="T5572" t="e">
        <v>#N/A</v>
      </c>
      <c r="U5572">
        <v>1.702</v>
      </c>
      <c r="V5572">
        <v>1.7362</v>
      </c>
      <c r="W5572">
        <v>1.7470000000000001</v>
      </c>
      <c r="X5572">
        <v>1.6919999999999999</v>
      </c>
    </row>
    <row r="5573" spans="1:24" x14ac:dyDescent="0.25">
      <c r="A5573" s="2">
        <v>44320</v>
      </c>
      <c r="B5573">
        <v>5.0999999999999997E-2</v>
      </c>
      <c r="C5573">
        <v>0.1105</v>
      </c>
      <c r="D5573">
        <v>0.2676</v>
      </c>
      <c r="E5573">
        <v>0.48549999999999999</v>
      </c>
      <c r="F5573">
        <v>0.69220000000000004</v>
      </c>
      <c r="G5573">
        <v>0.87670000000000003</v>
      </c>
      <c r="H5573">
        <v>1.0317000000000001</v>
      </c>
      <c r="I5573">
        <v>1.1535</v>
      </c>
      <c r="J5573">
        <v>1.254</v>
      </c>
      <c r="K5573">
        <v>1.3352999999999999</v>
      </c>
      <c r="L5573">
        <v>1.399</v>
      </c>
      <c r="M5573">
        <v>1.4630000000000001</v>
      </c>
      <c r="N5573" t="e">
        <v>#N/A</v>
      </c>
      <c r="O5573" t="e">
        <v>#N/A</v>
      </c>
      <c r="P5573">
        <v>1.5831</v>
      </c>
      <c r="Q5573" t="e">
        <v>#N/A</v>
      </c>
      <c r="R5573" t="e">
        <v>#N/A</v>
      </c>
      <c r="S5573" t="e">
        <v>#N/A</v>
      </c>
      <c r="T5573" t="e">
        <v>#N/A</v>
      </c>
      <c r="U5573">
        <v>1.6822999999999999</v>
      </c>
      <c r="V5573">
        <v>1.7150000000000001</v>
      </c>
      <c r="W5573">
        <v>1.7245999999999999</v>
      </c>
      <c r="X5573">
        <v>1.6659999999999999</v>
      </c>
    </row>
    <row r="5574" spans="1:24" x14ac:dyDescent="0.25">
      <c r="A5574" s="2">
        <v>44321</v>
      </c>
      <c r="B5574">
        <v>4.4999999999999998E-2</v>
      </c>
      <c r="C5574">
        <v>0.105</v>
      </c>
      <c r="D5574">
        <v>0.25850000000000001</v>
      </c>
      <c r="E5574">
        <v>0.46829999999999999</v>
      </c>
      <c r="F5574">
        <v>0.67049999999999998</v>
      </c>
      <c r="G5574">
        <v>0.85260000000000002</v>
      </c>
      <c r="H5574">
        <v>1.0069999999999999</v>
      </c>
      <c r="I5574">
        <v>1.1292</v>
      </c>
      <c r="J5574">
        <v>1.2276</v>
      </c>
      <c r="K5574">
        <v>1.3096000000000001</v>
      </c>
      <c r="L5574">
        <v>1.3811</v>
      </c>
      <c r="M5574">
        <v>1.4384999999999999</v>
      </c>
      <c r="N5574" t="e">
        <v>#N/A</v>
      </c>
      <c r="O5574" t="e">
        <v>#N/A</v>
      </c>
      <c r="P5574">
        <v>1.5605</v>
      </c>
      <c r="Q5574" t="e">
        <v>#N/A</v>
      </c>
      <c r="R5574" t="e">
        <v>#N/A</v>
      </c>
      <c r="S5574" t="e">
        <v>#N/A</v>
      </c>
      <c r="T5574" t="e">
        <v>#N/A</v>
      </c>
      <c r="U5574">
        <v>1.66</v>
      </c>
      <c r="V5574">
        <v>1.6940999999999999</v>
      </c>
      <c r="W5574">
        <v>1.7035</v>
      </c>
      <c r="X5574">
        <v>1.6439999999999999</v>
      </c>
    </row>
    <row r="5575" spans="1:24" x14ac:dyDescent="0.25">
      <c r="A5575" s="2">
        <v>44322</v>
      </c>
      <c r="B5575">
        <v>4.58E-2</v>
      </c>
      <c r="C5575">
        <v>0.10639999999999999</v>
      </c>
      <c r="D5575">
        <v>0.26269999999999999</v>
      </c>
      <c r="E5575">
        <v>0.4773</v>
      </c>
      <c r="F5575">
        <v>0.68200000000000005</v>
      </c>
      <c r="G5575">
        <v>0.86229999999999996</v>
      </c>
      <c r="H5575">
        <v>1.0123</v>
      </c>
      <c r="I5575">
        <v>1.1328</v>
      </c>
      <c r="J5575">
        <v>1.2304999999999999</v>
      </c>
      <c r="K5575">
        <v>1.3106</v>
      </c>
      <c r="L5575">
        <v>1.38</v>
      </c>
      <c r="M5575">
        <v>1.4376</v>
      </c>
      <c r="N5575" t="e">
        <v>#N/A</v>
      </c>
      <c r="O5575" t="e">
        <v>#N/A</v>
      </c>
      <c r="P5575">
        <v>1.5561</v>
      </c>
      <c r="Q5575" t="e">
        <v>#N/A</v>
      </c>
      <c r="R5575" t="e">
        <v>#N/A</v>
      </c>
      <c r="S5575" t="e">
        <v>#N/A</v>
      </c>
      <c r="T5575" t="e">
        <v>#N/A</v>
      </c>
      <c r="U5575">
        <v>1.6555</v>
      </c>
      <c r="V5575">
        <v>1.6876</v>
      </c>
      <c r="W5575">
        <v>1.6955</v>
      </c>
      <c r="X5575">
        <v>1.6425000000000001</v>
      </c>
    </row>
    <row r="5576" spans="1:24" x14ac:dyDescent="0.25">
      <c r="A5576" s="2">
        <v>44323</v>
      </c>
      <c r="B5576">
        <v>4.2500000000000003E-2</v>
      </c>
      <c r="C5576">
        <v>9.2700000000000005E-2</v>
      </c>
      <c r="D5576">
        <v>0.2384</v>
      </c>
      <c r="E5576">
        <v>0.44590000000000002</v>
      </c>
      <c r="F5576">
        <v>0.64729999999999999</v>
      </c>
      <c r="G5576">
        <v>0.83320000000000005</v>
      </c>
      <c r="H5576">
        <v>0.99150000000000005</v>
      </c>
      <c r="I5576">
        <v>1.1202000000000001</v>
      </c>
      <c r="J5576">
        <v>1.2252000000000001</v>
      </c>
      <c r="K5576">
        <v>1.31</v>
      </c>
      <c r="L5576">
        <v>1.385</v>
      </c>
      <c r="M5576">
        <v>1.4430000000000001</v>
      </c>
      <c r="N5576" t="e">
        <v>#N/A</v>
      </c>
      <c r="O5576" t="e">
        <v>#N/A</v>
      </c>
      <c r="P5576">
        <v>1.5690999999999999</v>
      </c>
      <c r="Q5576" t="e">
        <v>#N/A</v>
      </c>
      <c r="R5576" t="e">
        <v>#N/A</v>
      </c>
      <c r="S5576" t="e">
        <v>#N/A</v>
      </c>
      <c r="T5576" t="e">
        <v>#N/A</v>
      </c>
      <c r="U5576">
        <v>1.6739999999999999</v>
      </c>
      <c r="V5576">
        <v>1.7102999999999999</v>
      </c>
      <c r="W5576">
        <v>1.7222</v>
      </c>
      <c r="X5576">
        <v>1.6679999999999999</v>
      </c>
    </row>
    <row r="5577" spans="1:24" x14ac:dyDescent="0.25">
      <c r="A5577" s="2">
        <v>44326</v>
      </c>
      <c r="B5577">
        <v>4.6600000000000003E-2</v>
      </c>
      <c r="C5577">
        <v>9.7000000000000003E-2</v>
      </c>
      <c r="D5577">
        <v>0.2354</v>
      </c>
      <c r="E5577">
        <v>0.44119999999999998</v>
      </c>
      <c r="F5577">
        <v>0.64700000000000002</v>
      </c>
      <c r="G5577">
        <v>0.83650000000000002</v>
      </c>
      <c r="H5577">
        <v>0.99750000000000005</v>
      </c>
      <c r="I5577">
        <v>1.1308</v>
      </c>
      <c r="J5577">
        <v>1.2367999999999999</v>
      </c>
      <c r="K5577">
        <v>1.3260000000000001</v>
      </c>
      <c r="L5577">
        <v>1.3966000000000001</v>
      </c>
      <c r="M5577">
        <v>1.4632000000000001</v>
      </c>
      <c r="N5577" t="e">
        <v>#N/A</v>
      </c>
      <c r="O5577" t="e">
        <v>#N/A</v>
      </c>
      <c r="P5577">
        <v>1.5941000000000001</v>
      </c>
      <c r="Q5577" t="e">
        <v>#N/A</v>
      </c>
      <c r="R5577" t="e">
        <v>#N/A</v>
      </c>
      <c r="S5577" t="e">
        <v>#N/A</v>
      </c>
      <c r="T5577" t="e">
        <v>#N/A</v>
      </c>
      <c r="U5577">
        <v>1.7038</v>
      </c>
      <c r="V5577">
        <v>1.7441</v>
      </c>
      <c r="W5577">
        <v>1.7539</v>
      </c>
      <c r="X5577">
        <v>1.702</v>
      </c>
    </row>
    <row r="5578" spans="1:24" x14ac:dyDescent="0.25">
      <c r="A5578" s="2">
        <v>44327</v>
      </c>
      <c r="B5578">
        <v>4.3999999999999997E-2</v>
      </c>
      <c r="C5578">
        <v>0.10349999999999999</v>
      </c>
      <c r="D5578">
        <v>0.24809999999999999</v>
      </c>
      <c r="E5578">
        <v>0.45340000000000003</v>
      </c>
      <c r="F5578">
        <v>0.6613</v>
      </c>
      <c r="G5578">
        <v>0.85299999999999998</v>
      </c>
      <c r="H5578">
        <v>1.0185999999999999</v>
      </c>
      <c r="I5578">
        <v>1.1488</v>
      </c>
      <c r="J5578">
        <v>1.2565</v>
      </c>
      <c r="K5578">
        <v>1.3446</v>
      </c>
      <c r="L5578">
        <v>1.4205000000000001</v>
      </c>
      <c r="M5578">
        <v>1.4822</v>
      </c>
      <c r="N5578" t="e">
        <v>#N/A</v>
      </c>
      <c r="O5578" t="e">
        <v>#N/A</v>
      </c>
      <c r="P5578">
        <v>1.6125</v>
      </c>
      <c r="Q5578" t="e">
        <v>#N/A</v>
      </c>
      <c r="R5578" t="e">
        <v>#N/A</v>
      </c>
      <c r="S5578" t="e">
        <v>#N/A</v>
      </c>
      <c r="T5578" t="e">
        <v>#N/A</v>
      </c>
      <c r="U5578">
        <v>1.7212000000000001</v>
      </c>
      <c r="V5578">
        <v>1.7607999999999999</v>
      </c>
      <c r="W5578">
        <v>1.7729999999999999</v>
      </c>
      <c r="X5578">
        <v>1.714</v>
      </c>
    </row>
    <row r="5579" spans="1:24" x14ac:dyDescent="0.25">
      <c r="A5579" s="2">
        <v>44328</v>
      </c>
      <c r="B5579">
        <v>4.3799999999999999E-2</v>
      </c>
      <c r="C5579">
        <v>0.1168</v>
      </c>
      <c r="D5579">
        <v>0.28220000000000001</v>
      </c>
      <c r="E5579">
        <v>0.5071</v>
      </c>
      <c r="F5579">
        <v>0.72650000000000003</v>
      </c>
      <c r="G5579">
        <v>0.92079999999999995</v>
      </c>
      <c r="H5579">
        <v>1.0868</v>
      </c>
      <c r="I5579">
        <v>1.2194</v>
      </c>
      <c r="J5579">
        <v>1.3284</v>
      </c>
      <c r="K5579">
        <v>1.4159999999999999</v>
      </c>
      <c r="L5579">
        <v>1.4884999999999999</v>
      </c>
      <c r="M5579">
        <v>1.5505</v>
      </c>
      <c r="N5579" t="e">
        <v>#N/A</v>
      </c>
      <c r="O5579" t="e">
        <v>#N/A</v>
      </c>
      <c r="P5579">
        <v>1.6777</v>
      </c>
      <c r="Q5579" t="e">
        <v>#N/A</v>
      </c>
      <c r="R5579" t="e">
        <v>#N/A</v>
      </c>
      <c r="S5579" t="e">
        <v>#N/A</v>
      </c>
      <c r="T5579" t="e">
        <v>#N/A</v>
      </c>
      <c r="U5579">
        <v>1.7822</v>
      </c>
      <c r="V5579">
        <v>1.8196000000000001</v>
      </c>
      <c r="W5579">
        <v>1.8305</v>
      </c>
      <c r="X5579">
        <v>1.786</v>
      </c>
    </row>
    <row r="5580" spans="1:24" x14ac:dyDescent="0.25">
      <c r="A5580" s="2">
        <v>44329</v>
      </c>
      <c r="B5580">
        <v>4.2999999999999997E-2</v>
      </c>
      <c r="C5580">
        <v>0.10970000000000001</v>
      </c>
      <c r="D5580">
        <v>0.26340000000000002</v>
      </c>
      <c r="E5580">
        <v>0.47849999999999998</v>
      </c>
      <c r="F5580">
        <v>0.6865</v>
      </c>
      <c r="G5580">
        <v>0.87549999999999994</v>
      </c>
      <c r="H5580">
        <v>1.0348999999999999</v>
      </c>
      <c r="I5580">
        <v>1.1638999999999999</v>
      </c>
      <c r="J5580">
        <v>1.2678</v>
      </c>
      <c r="K5580">
        <v>1.3552999999999999</v>
      </c>
      <c r="L5580">
        <v>1.4279999999999999</v>
      </c>
      <c r="M5580">
        <v>1.4907999999999999</v>
      </c>
      <c r="N5580" t="e">
        <v>#N/A</v>
      </c>
      <c r="O5580" t="e">
        <v>#N/A</v>
      </c>
      <c r="P5580">
        <v>1.62</v>
      </c>
      <c r="Q5580" t="e">
        <v>#N/A</v>
      </c>
      <c r="R5580" t="e">
        <v>#N/A</v>
      </c>
      <c r="S5580" t="e">
        <v>#N/A</v>
      </c>
      <c r="T5580" t="e">
        <v>#N/A</v>
      </c>
      <c r="U5580">
        <v>1.7246999999999999</v>
      </c>
      <c r="V5580">
        <v>1.7628999999999999</v>
      </c>
      <c r="W5580">
        <v>1.7745</v>
      </c>
      <c r="X5580">
        <v>1.7141999999999999</v>
      </c>
    </row>
    <row r="5581" spans="1:24" x14ac:dyDescent="0.25">
      <c r="A5581" s="2">
        <v>44330</v>
      </c>
      <c r="B5581">
        <v>4.1599999999999998E-2</v>
      </c>
      <c r="C5581">
        <v>0.1085</v>
      </c>
      <c r="D5581">
        <v>0.27010000000000001</v>
      </c>
      <c r="E5581">
        <v>0.4778</v>
      </c>
      <c r="F5581">
        <v>0.68289999999999995</v>
      </c>
      <c r="G5581">
        <v>0.871</v>
      </c>
      <c r="H5581">
        <v>1.0299</v>
      </c>
      <c r="I5581">
        <v>1.1567000000000001</v>
      </c>
      <c r="J5581">
        <v>1.262</v>
      </c>
      <c r="K5581">
        <v>1.3492999999999999</v>
      </c>
      <c r="L5581">
        <v>1.4209000000000001</v>
      </c>
      <c r="M5581">
        <v>1.4822</v>
      </c>
      <c r="N5581" t="e">
        <v>#N/A</v>
      </c>
      <c r="O5581" t="e">
        <v>#N/A</v>
      </c>
      <c r="P5581">
        <v>1.6051</v>
      </c>
      <c r="Q5581" t="e">
        <v>#N/A</v>
      </c>
      <c r="R5581" t="e">
        <v>#N/A</v>
      </c>
      <c r="S5581" t="e">
        <v>#N/A</v>
      </c>
      <c r="T5581" t="e">
        <v>#N/A</v>
      </c>
      <c r="U5581">
        <v>1.7095</v>
      </c>
      <c r="V5581">
        <v>1.7458</v>
      </c>
      <c r="W5581">
        <v>1.7559</v>
      </c>
      <c r="X5581">
        <v>1.6950000000000001</v>
      </c>
    </row>
    <row r="5582" spans="1:24" x14ac:dyDescent="0.25">
      <c r="A5582" s="2">
        <v>44333</v>
      </c>
      <c r="B5582">
        <v>4.1500000000000002E-2</v>
      </c>
      <c r="C5582">
        <v>0.1096</v>
      </c>
      <c r="D5582">
        <v>0.27400000000000002</v>
      </c>
      <c r="E5582">
        <v>0.48859999999999998</v>
      </c>
      <c r="F5582">
        <v>0.69799999999999995</v>
      </c>
      <c r="G5582">
        <v>0.88629999999999998</v>
      </c>
      <c r="H5582">
        <v>1.044</v>
      </c>
      <c r="I5582">
        <v>1.1707000000000001</v>
      </c>
      <c r="J5582">
        <v>1.274</v>
      </c>
      <c r="K5582">
        <v>1.3614999999999999</v>
      </c>
      <c r="L5582">
        <v>1.4330000000000001</v>
      </c>
      <c r="M5582">
        <v>1.4944</v>
      </c>
      <c r="N5582" t="e">
        <v>#N/A</v>
      </c>
      <c r="O5582" t="e">
        <v>#N/A</v>
      </c>
      <c r="P5582">
        <v>1.6183000000000001</v>
      </c>
      <c r="Q5582" t="e">
        <v>#N/A</v>
      </c>
      <c r="R5582" t="e">
        <v>#N/A</v>
      </c>
      <c r="S5582" t="e">
        <v>#N/A</v>
      </c>
      <c r="T5582" t="e">
        <v>#N/A</v>
      </c>
      <c r="U5582">
        <v>1.7203999999999999</v>
      </c>
      <c r="V5582">
        <v>1.7578</v>
      </c>
      <c r="W5582">
        <v>1.7676000000000001</v>
      </c>
      <c r="X5582">
        <v>1.7090000000000001</v>
      </c>
    </row>
    <row r="5583" spans="1:24" x14ac:dyDescent="0.25">
      <c r="A5583" s="2">
        <v>44334</v>
      </c>
      <c r="B5583">
        <v>4.07E-2</v>
      </c>
      <c r="C5583">
        <v>0.1101</v>
      </c>
      <c r="D5583">
        <v>0.27</v>
      </c>
      <c r="E5583">
        <v>0.48199999999999998</v>
      </c>
      <c r="F5583">
        <v>0.68899999999999995</v>
      </c>
      <c r="G5583">
        <v>0.87780000000000002</v>
      </c>
      <c r="H5583">
        <v>1.0375000000000001</v>
      </c>
      <c r="I5583">
        <v>1.1668000000000001</v>
      </c>
      <c r="J5583">
        <v>1.2705</v>
      </c>
      <c r="K5583">
        <v>1.357</v>
      </c>
      <c r="L5583">
        <v>1.4319999999999999</v>
      </c>
      <c r="M5583">
        <v>1.492</v>
      </c>
      <c r="N5583" t="e">
        <v>#N/A</v>
      </c>
      <c r="O5583" t="e">
        <v>#N/A</v>
      </c>
      <c r="P5583">
        <v>1.6197999999999999</v>
      </c>
      <c r="Q5583" t="e">
        <v>#N/A</v>
      </c>
      <c r="R5583" t="e">
        <v>#N/A</v>
      </c>
      <c r="S5583" t="e">
        <v>#N/A</v>
      </c>
      <c r="T5583" t="e">
        <v>#N/A</v>
      </c>
      <c r="U5583">
        <v>1.7242999999999999</v>
      </c>
      <c r="V5583">
        <v>1.762</v>
      </c>
      <c r="W5583">
        <v>1.7715000000000001</v>
      </c>
      <c r="X5583">
        <v>1.7112000000000001</v>
      </c>
    </row>
    <row r="5584" spans="1:24" x14ac:dyDescent="0.25">
      <c r="A5584" s="2">
        <v>44335</v>
      </c>
      <c r="B5584">
        <v>4.3200000000000002E-2</v>
      </c>
      <c r="C5584">
        <v>0.1198</v>
      </c>
      <c r="D5584">
        <v>0.28899999999999998</v>
      </c>
      <c r="E5584">
        <v>0.51200000000000001</v>
      </c>
      <c r="F5584">
        <v>0.72330000000000005</v>
      </c>
      <c r="G5584">
        <v>0.91300000000000003</v>
      </c>
      <c r="H5584">
        <v>1.0726</v>
      </c>
      <c r="I5584">
        <v>1.2001999999999999</v>
      </c>
      <c r="J5584">
        <v>1.3032999999999999</v>
      </c>
      <c r="K5584">
        <v>1.3886000000000001</v>
      </c>
      <c r="L5584">
        <v>1.4612000000000001</v>
      </c>
      <c r="M5584">
        <v>1.5192000000000001</v>
      </c>
      <c r="N5584" t="e">
        <v>#N/A</v>
      </c>
      <c r="O5584" t="e">
        <v>#N/A</v>
      </c>
      <c r="P5584">
        <v>1.6422000000000001</v>
      </c>
      <c r="Q5584" t="e">
        <v>#N/A</v>
      </c>
      <c r="R5584" t="e">
        <v>#N/A</v>
      </c>
      <c r="S5584" t="e">
        <v>#N/A</v>
      </c>
      <c r="T5584" t="e">
        <v>#N/A</v>
      </c>
      <c r="U5584">
        <v>1.746</v>
      </c>
      <c r="V5584">
        <v>1.7788999999999999</v>
      </c>
      <c r="W5584">
        <v>1.7868999999999999</v>
      </c>
      <c r="X5584">
        <v>1.7230000000000001</v>
      </c>
    </row>
    <row r="5585" spans="1:24" x14ac:dyDescent="0.25">
      <c r="A5585" s="2">
        <v>44336</v>
      </c>
      <c r="B5585">
        <v>3.95E-2</v>
      </c>
      <c r="C5585">
        <v>0.1095</v>
      </c>
      <c r="D5585">
        <v>0.2697</v>
      </c>
      <c r="E5585">
        <v>0.48609999999999998</v>
      </c>
      <c r="F5585">
        <v>0.69099999999999995</v>
      </c>
      <c r="G5585">
        <v>0.87649999999999995</v>
      </c>
      <c r="H5585">
        <v>1.036</v>
      </c>
      <c r="I5585">
        <v>1.1635</v>
      </c>
      <c r="J5585">
        <v>1.2673000000000001</v>
      </c>
      <c r="K5585">
        <v>1.3532</v>
      </c>
      <c r="L5585">
        <v>1.4289000000000001</v>
      </c>
      <c r="M5585">
        <v>1.488</v>
      </c>
      <c r="N5585" t="e">
        <v>#N/A</v>
      </c>
      <c r="O5585" t="e">
        <v>#N/A</v>
      </c>
      <c r="P5585">
        <v>1.6140000000000001</v>
      </c>
      <c r="Q5585" t="e">
        <v>#N/A</v>
      </c>
      <c r="R5585" t="e">
        <v>#N/A</v>
      </c>
      <c r="S5585" t="e">
        <v>#N/A</v>
      </c>
      <c r="T5585" t="e">
        <v>#N/A</v>
      </c>
      <c r="U5585">
        <v>1.7192000000000001</v>
      </c>
      <c r="V5585">
        <v>1.754</v>
      </c>
      <c r="W5585">
        <v>1.7609999999999999</v>
      </c>
      <c r="X5585">
        <v>1.698</v>
      </c>
    </row>
    <row r="5586" spans="1:24" x14ac:dyDescent="0.25">
      <c r="A5586" s="2">
        <v>44337</v>
      </c>
      <c r="B5586">
        <v>4.0300000000000002E-2</v>
      </c>
      <c r="C5586">
        <v>0.109</v>
      </c>
      <c r="D5586">
        <v>0.2747</v>
      </c>
      <c r="E5586">
        <v>0.49299999999999999</v>
      </c>
      <c r="F5586">
        <v>0.69620000000000004</v>
      </c>
      <c r="G5586">
        <v>0.88100000000000001</v>
      </c>
      <c r="H5586">
        <v>1.0353000000000001</v>
      </c>
      <c r="I5586">
        <v>1.1607000000000001</v>
      </c>
      <c r="J5586">
        <v>1.2617</v>
      </c>
      <c r="K5586">
        <v>1.3458000000000001</v>
      </c>
      <c r="L5586">
        <v>1.419</v>
      </c>
      <c r="M5586">
        <v>1.4786999999999999</v>
      </c>
      <c r="N5586" t="e">
        <v>#N/A</v>
      </c>
      <c r="O5586" t="e">
        <v>#N/A</v>
      </c>
      <c r="P5586">
        <v>1.6036999999999999</v>
      </c>
      <c r="Q5586" t="e">
        <v>#N/A</v>
      </c>
      <c r="R5586" t="e">
        <v>#N/A</v>
      </c>
      <c r="S5586" t="e">
        <v>#N/A</v>
      </c>
      <c r="T5586" t="e">
        <v>#N/A</v>
      </c>
      <c r="U5586">
        <v>1.7099</v>
      </c>
      <c r="V5586">
        <v>1.7447999999999999</v>
      </c>
      <c r="W5586">
        <v>1.7535000000000001</v>
      </c>
      <c r="X5586">
        <v>1.6870000000000001</v>
      </c>
    </row>
    <row r="5587" spans="1:24" x14ac:dyDescent="0.25">
      <c r="A5587" s="2">
        <v>44340</v>
      </c>
      <c r="B5587">
        <v>4.0500000000000001E-2</v>
      </c>
      <c r="C5587">
        <v>0.10589999999999999</v>
      </c>
      <c r="D5587">
        <v>0.2636</v>
      </c>
      <c r="E5587">
        <v>0.47539999999999999</v>
      </c>
      <c r="F5587">
        <v>0.67569999999999997</v>
      </c>
      <c r="G5587">
        <v>0.86150000000000004</v>
      </c>
      <c r="H5587">
        <v>1.0153000000000001</v>
      </c>
      <c r="I5587">
        <v>1.1423000000000001</v>
      </c>
      <c r="J5587">
        <v>1.2401</v>
      </c>
      <c r="K5587">
        <v>1.3260000000000001</v>
      </c>
      <c r="L5587">
        <v>1.3965000000000001</v>
      </c>
      <c r="M5587">
        <v>1.458</v>
      </c>
      <c r="N5587" t="e">
        <v>#N/A</v>
      </c>
      <c r="O5587" t="e">
        <v>#N/A</v>
      </c>
      <c r="P5587">
        <v>1.5879000000000001</v>
      </c>
      <c r="Q5587" t="e">
        <v>#N/A</v>
      </c>
      <c r="R5587" t="e">
        <v>#N/A</v>
      </c>
      <c r="S5587" t="e">
        <v>#N/A</v>
      </c>
      <c r="T5587" t="e">
        <v>#N/A</v>
      </c>
      <c r="U5587">
        <v>1.6919999999999999</v>
      </c>
      <c r="V5587">
        <v>1.726</v>
      </c>
      <c r="W5587">
        <v>1.7344999999999999</v>
      </c>
      <c r="X5587">
        <v>1.6724000000000001</v>
      </c>
    </row>
    <row r="5588" spans="1:24" x14ac:dyDescent="0.25">
      <c r="A5588" s="2">
        <v>44341</v>
      </c>
      <c r="B5588">
        <v>3.8800000000000001E-2</v>
      </c>
      <c r="C5588">
        <v>9.9000000000000005E-2</v>
      </c>
      <c r="D5588">
        <v>0.24460000000000001</v>
      </c>
      <c r="E5588">
        <v>0.44690000000000002</v>
      </c>
      <c r="F5588">
        <v>0.64239999999999997</v>
      </c>
      <c r="G5588">
        <v>0.82120000000000004</v>
      </c>
      <c r="H5588">
        <v>0.97299999999999998</v>
      </c>
      <c r="I5588">
        <v>1.0940000000000001</v>
      </c>
      <c r="J5588">
        <v>1.1930000000000001</v>
      </c>
      <c r="K5588">
        <v>1.2765</v>
      </c>
      <c r="L5588">
        <v>1.3480000000000001</v>
      </c>
      <c r="M5588">
        <v>1.4072</v>
      </c>
      <c r="N5588" t="e">
        <v>#N/A</v>
      </c>
      <c r="O5588" t="e">
        <v>#N/A</v>
      </c>
      <c r="P5588">
        <v>1.5322</v>
      </c>
      <c r="Q5588" t="e">
        <v>#N/A</v>
      </c>
      <c r="R5588" t="e">
        <v>#N/A</v>
      </c>
      <c r="S5588" t="e">
        <v>#N/A</v>
      </c>
      <c r="T5588" t="e">
        <v>#N/A</v>
      </c>
      <c r="U5588">
        <v>1.6368</v>
      </c>
      <c r="V5588">
        <v>1.671</v>
      </c>
      <c r="W5588">
        <v>1.6791</v>
      </c>
      <c r="X5588">
        <v>1.6165</v>
      </c>
    </row>
    <row r="5589" spans="1:24" x14ac:dyDescent="0.25">
      <c r="A5589" s="2">
        <v>44342</v>
      </c>
      <c r="B5589">
        <v>3.5799999999999998E-2</v>
      </c>
      <c r="C5589">
        <v>9.8699999999999996E-2</v>
      </c>
      <c r="D5589">
        <v>0.249</v>
      </c>
      <c r="E5589">
        <v>0.4582</v>
      </c>
      <c r="F5589">
        <v>0.65500000000000003</v>
      </c>
      <c r="G5589">
        <v>0.83819999999999995</v>
      </c>
      <c r="H5589">
        <v>0.99</v>
      </c>
      <c r="I5589">
        <v>1.1117999999999999</v>
      </c>
      <c r="J5589">
        <v>1.2102999999999999</v>
      </c>
      <c r="K5589">
        <v>1.2955000000000001</v>
      </c>
      <c r="L5589">
        <v>1.3675999999999999</v>
      </c>
      <c r="M5589">
        <v>1.4255</v>
      </c>
      <c r="N5589" t="e">
        <v>#N/A</v>
      </c>
      <c r="O5589" t="e">
        <v>#N/A</v>
      </c>
      <c r="P5589">
        <v>1.5482</v>
      </c>
      <c r="Q5589" t="e">
        <v>#N/A</v>
      </c>
      <c r="R5589" t="e">
        <v>#N/A</v>
      </c>
      <c r="S5589" t="e">
        <v>#N/A</v>
      </c>
      <c r="T5589" t="e">
        <v>#N/A</v>
      </c>
      <c r="U5589">
        <v>1.6515</v>
      </c>
      <c r="V5589">
        <v>1.6829000000000001</v>
      </c>
      <c r="W5589">
        <v>1.6880999999999999</v>
      </c>
      <c r="X5589">
        <v>1.6234999999999999</v>
      </c>
    </row>
    <row r="5590" spans="1:24" x14ac:dyDescent="0.25">
      <c r="A5590" s="2">
        <v>44343</v>
      </c>
      <c r="B5590">
        <v>3.6600000000000001E-2</v>
      </c>
      <c r="C5590">
        <v>9.9500000000000005E-2</v>
      </c>
      <c r="D5590">
        <v>0.26129999999999998</v>
      </c>
      <c r="E5590">
        <v>0.4758</v>
      </c>
      <c r="F5590">
        <v>0.68130000000000002</v>
      </c>
      <c r="G5590">
        <v>0.86439999999999995</v>
      </c>
      <c r="H5590">
        <v>1.0201</v>
      </c>
      <c r="I5590">
        <v>1.1446000000000001</v>
      </c>
      <c r="J5590">
        <v>1.2450000000000001</v>
      </c>
      <c r="K5590">
        <v>1.3284</v>
      </c>
      <c r="L5590">
        <v>1.4013</v>
      </c>
      <c r="M5590">
        <v>1.4592000000000001</v>
      </c>
      <c r="N5590" t="e">
        <v>#N/A</v>
      </c>
      <c r="O5590" t="e">
        <v>#N/A</v>
      </c>
      <c r="P5590">
        <v>1.5817000000000001</v>
      </c>
      <c r="Q5590" t="e">
        <v>#N/A</v>
      </c>
      <c r="R5590" t="e">
        <v>#N/A</v>
      </c>
      <c r="S5590" t="e">
        <v>#N/A</v>
      </c>
      <c r="T5590" t="e">
        <v>#N/A</v>
      </c>
      <c r="U5590">
        <v>1.6860999999999999</v>
      </c>
      <c r="V5590">
        <v>1.7184999999999999</v>
      </c>
      <c r="W5590">
        <v>1.7239</v>
      </c>
      <c r="X5590">
        <v>1.66</v>
      </c>
    </row>
    <row r="5591" spans="1:24" x14ac:dyDescent="0.25">
      <c r="A5591" s="2">
        <v>44344</v>
      </c>
      <c r="B5591">
        <v>3.4000000000000002E-2</v>
      </c>
      <c r="C5591">
        <v>9.6699999999999994E-2</v>
      </c>
      <c r="D5591">
        <v>0.26329999999999998</v>
      </c>
      <c r="E5591">
        <v>0.46810000000000002</v>
      </c>
      <c r="F5591">
        <v>0.67500000000000004</v>
      </c>
      <c r="G5591">
        <v>0.85619999999999996</v>
      </c>
      <c r="H5591">
        <v>1.0115000000000001</v>
      </c>
      <c r="I5591">
        <v>1.1369</v>
      </c>
      <c r="J5591">
        <v>1.2381</v>
      </c>
      <c r="K5591">
        <v>1.3232999999999999</v>
      </c>
      <c r="L5591">
        <v>1.3809</v>
      </c>
      <c r="M5591">
        <v>1.4575</v>
      </c>
      <c r="N5591" t="e">
        <v>#N/A</v>
      </c>
      <c r="O5591" t="e">
        <v>#N/A</v>
      </c>
      <c r="P5591">
        <v>1.5818000000000001</v>
      </c>
      <c r="Q5591" t="e">
        <v>#N/A</v>
      </c>
      <c r="R5591" t="e">
        <v>#N/A</v>
      </c>
      <c r="S5591" t="e">
        <v>#N/A</v>
      </c>
      <c r="T5591" t="e">
        <v>#N/A</v>
      </c>
      <c r="U5591">
        <v>1.6846000000000001</v>
      </c>
      <c r="V5591">
        <v>1.7213000000000001</v>
      </c>
      <c r="W5591">
        <v>1.7266999999999999</v>
      </c>
      <c r="X5591">
        <v>1.6625000000000001</v>
      </c>
    </row>
    <row r="5592" spans="1:24" x14ac:dyDescent="0.25">
      <c r="A5592" s="2">
        <v>44347</v>
      </c>
      <c r="B5592" t="e">
        <v>#N/A</v>
      </c>
      <c r="C5592" t="e">
        <v>#N/A</v>
      </c>
      <c r="D5592">
        <v>0.26429999999999998</v>
      </c>
      <c r="E5592">
        <v>0.47210000000000002</v>
      </c>
      <c r="F5592">
        <v>0.67769999999999997</v>
      </c>
      <c r="G5592">
        <v>0.85829999999999995</v>
      </c>
      <c r="H5592">
        <v>1.0135000000000001</v>
      </c>
      <c r="I5592">
        <v>1.1419999999999999</v>
      </c>
      <c r="J5592">
        <v>1.2446999999999999</v>
      </c>
      <c r="K5592" t="e">
        <v>#N/A</v>
      </c>
      <c r="L5592" t="e">
        <v>#N/A</v>
      </c>
      <c r="M5592" t="e">
        <v>#N/A</v>
      </c>
      <c r="N5592" t="e">
        <v>#N/A</v>
      </c>
      <c r="O5592" t="e">
        <v>#N/A</v>
      </c>
      <c r="P5592">
        <v>1.5678000000000001</v>
      </c>
      <c r="Q5592" t="e">
        <v>#N/A</v>
      </c>
      <c r="R5592" t="e">
        <v>#N/A</v>
      </c>
      <c r="S5592" t="e">
        <v>#N/A</v>
      </c>
      <c r="T5592" t="e">
        <v>#N/A</v>
      </c>
      <c r="U5592">
        <v>1.6860999999999999</v>
      </c>
      <c r="V5592" t="e">
        <v>#N/A</v>
      </c>
      <c r="W5592">
        <v>1.708</v>
      </c>
      <c r="X5592">
        <v>1.6604000000000001</v>
      </c>
    </row>
    <row r="5593" spans="1:24" x14ac:dyDescent="0.25">
      <c r="A5593" s="2">
        <v>44348</v>
      </c>
      <c r="B5593">
        <v>3.6299999999999999E-2</v>
      </c>
      <c r="C5593">
        <v>0.10150000000000001</v>
      </c>
      <c r="D5593">
        <v>0.26090000000000002</v>
      </c>
      <c r="E5593">
        <v>0.47770000000000001</v>
      </c>
      <c r="F5593">
        <v>0.68400000000000005</v>
      </c>
      <c r="G5593">
        <v>0.87080000000000002</v>
      </c>
      <c r="H5593">
        <v>1.0288999999999999</v>
      </c>
      <c r="I5593">
        <v>1.1539999999999999</v>
      </c>
      <c r="J5593">
        <v>1.2546999999999999</v>
      </c>
      <c r="K5593">
        <v>1.339</v>
      </c>
      <c r="L5593">
        <v>1.4125000000000001</v>
      </c>
      <c r="M5593">
        <v>1.4713000000000001</v>
      </c>
      <c r="N5593" t="e">
        <v>#N/A</v>
      </c>
      <c r="O5593" t="e">
        <v>#N/A</v>
      </c>
      <c r="P5593">
        <v>1.5967</v>
      </c>
      <c r="Q5593" t="e">
        <v>#N/A</v>
      </c>
      <c r="R5593" t="e">
        <v>#N/A</v>
      </c>
      <c r="S5593" t="e">
        <v>#N/A</v>
      </c>
      <c r="T5593" t="e">
        <v>#N/A</v>
      </c>
      <c r="U5593">
        <v>1.7013</v>
      </c>
      <c r="V5593">
        <v>1.7339</v>
      </c>
      <c r="W5593">
        <v>1.7411000000000001</v>
      </c>
      <c r="X5593">
        <v>1.6759999999999999</v>
      </c>
    </row>
    <row r="5594" spans="1:24" x14ac:dyDescent="0.25">
      <c r="A5594" s="2">
        <v>44349</v>
      </c>
      <c r="B5594">
        <v>3.7499999999999999E-2</v>
      </c>
      <c r="C5594">
        <v>9.9400000000000002E-2</v>
      </c>
      <c r="D5594">
        <v>0.254</v>
      </c>
      <c r="E5594">
        <v>0.46539999999999998</v>
      </c>
      <c r="F5594">
        <v>0.66749999999999998</v>
      </c>
      <c r="G5594">
        <v>0.85350000000000004</v>
      </c>
      <c r="H5594">
        <v>1.0113000000000001</v>
      </c>
      <c r="I5594">
        <v>1.1339999999999999</v>
      </c>
      <c r="J5594">
        <v>1.2335</v>
      </c>
      <c r="K5594">
        <v>1.3181</v>
      </c>
      <c r="L5594">
        <v>1.391</v>
      </c>
      <c r="M5594">
        <v>1.452</v>
      </c>
      <c r="N5594" t="e">
        <v>#N/A</v>
      </c>
      <c r="O5594" t="e">
        <v>#N/A</v>
      </c>
      <c r="P5594">
        <v>1.577</v>
      </c>
      <c r="Q5594" t="e">
        <v>#N/A</v>
      </c>
      <c r="R5594" t="e">
        <v>#N/A</v>
      </c>
      <c r="S5594" t="e">
        <v>#N/A</v>
      </c>
      <c r="T5594" t="e">
        <v>#N/A</v>
      </c>
      <c r="U5594">
        <v>1.6817</v>
      </c>
      <c r="V5594">
        <v>1.716</v>
      </c>
      <c r="W5594">
        <v>1.724</v>
      </c>
      <c r="X5594">
        <v>1.659</v>
      </c>
    </row>
    <row r="5595" spans="1:24" x14ac:dyDescent="0.25">
      <c r="A5595" s="2">
        <v>44350</v>
      </c>
      <c r="B5595">
        <v>3.7100000000000001E-2</v>
      </c>
      <c r="C5595">
        <v>0.1075</v>
      </c>
      <c r="D5595">
        <v>0.27629999999999999</v>
      </c>
      <c r="E5595">
        <v>0.497</v>
      </c>
      <c r="F5595">
        <v>0.70699999999999996</v>
      </c>
      <c r="G5595">
        <v>0.89400000000000002</v>
      </c>
      <c r="H5595">
        <v>1.0505</v>
      </c>
      <c r="I5595">
        <v>1.1725000000000001</v>
      </c>
      <c r="J5595">
        <v>1.272</v>
      </c>
      <c r="K5595">
        <v>1.3542000000000001</v>
      </c>
      <c r="L5595">
        <v>1.425</v>
      </c>
      <c r="M5595">
        <v>1.4826999999999999</v>
      </c>
      <c r="N5595" t="e">
        <v>#N/A</v>
      </c>
      <c r="O5595" t="e">
        <v>#N/A</v>
      </c>
      <c r="P5595">
        <v>1.6041000000000001</v>
      </c>
      <c r="Q5595" t="e">
        <v>#N/A</v>
      </c>
      <c r="R5595" t="e">
        <v>#N/A</v>
      </c>
      <c r="S5595" t="e">
        <v>#N/A</v>
      </c>
      <c r="T5595" t="e">
        <v>#N/A</v>
      </c>
      <c r="U5595">
        <v>1.7013</v>
      </c>
      <c r="V5595">
        <v>1.7329000000000001</v>
      </c>
      <c r="W5595">
        <v>1.7376</v>
      </c>
      <c r="X5595">
        <v>1.6725000000000001</v>
      </c>
    </row>
    <row r="5596" spans="1:24" x14ac:dyDescent="0.25">
      <c r="A5596" s="2">
        <v>44351</v>
      </c>
      <c r="B5596">
        <v>3.78E-2</v>
      </c>
      <c r="C5596">
        <v>9.6699999999999994E-2</v>
      </c>
      <c r="D5596">
        <v>0.25080000000000002</v>
      </c>
      <c r="E5596">
        <v>0.44979999999999998</v>
      </c>
      <c r="F5596">
        <v>0.64649999999999996</v>
      </c>
      <c r="G5596">
        <v>0.82799999999999996</v>
      </c>
      <c r="H5596">
        <v>0.97970000000000002</v>
      </c>
      <c r="I5596">
        <v>1.1020000000000001</v>
      </c>
      <c r="J5596">
        <v>1.2011000000000001</v>
      </c>
      <c r="K5596">
        <v>1.2834000000000001</v>
      </c>
      <c r="L5596">
        <v>1.3545</v>
      </c>
      <c r="M5596">
        <v>1.413</v>
      </c>
      <c r="N5596" t="e">
        <v>#N/A</v>
      </c>
      <c r="O5596" t="e">
        <v>#N/A</v>
      </c>
      <c r="P5596">
        <v>1.5350999999999999</v>
      </c>
      <c r="Q5596" t="e">
        <v>#N/A</v>
      </c>
      <c r="R5596" t="e">
        <v>#N/A</v>
      </c>
      <c r="S5596" t="e">
        <v>#N/A</v>
      </c>
      <c r="T5596" t="e">
        <v>#N/A</v>
      </c>
      <c r="U5596">
        <v>1.635</v>
      </c>
      <c r="V5596">
        <v>1.6667000000000001</v>
      </c>
      <c r="W5596">
        <v>1.673</v>
      </c>
      <c r="X5596">
        <v>1.609</v>
      </c>
    </row>
    <row r="5597" spans="1:24" x14ac:dyDescent="0.25">
      <c r="A5597" s="2">
        <v>44354</v>
      </c>
      <c r="B5597">
        <v>3.9300000000000002E-2</v>
      </c>
      <c r="C5597">
        <v>0.10100000000000001</v>
      </c>
      <c r="D5597">
        <v>0.25879999999999997</v>
      </c>
      <c r="E5597">
        <v>0.46050000000000002</v>
      </c>
      <c r="F5597">
        <v>0.65600000000000003</v>
      </c>
      <c r="G5597">
        <v>0.84040000000000004</v>
      </c>
      <c r="H5597">
        <v>0.99199999999999999</v>
      </c>
      <c r="I5597">
        <v>1.1146</v>
      </c>
      <c r="J5597">
        <v>1.2118</v>
      </c>
      <c r="K5597">
        <v>1.2945</v>
      </c>
      <c r="L5597">
        <v>1.3634999999999999</v>
      </c>
      <c r="M5597">
        <v>1.423</v>
      </c>
      <c r="N5597" t="e">
        <v>#N/A</v>
      </c>
      <c r="O5597" t="e">
        <v>#N/A</v>
      </c>
      <c r="P5597">
        <v>1.5469999999999999</v>
      </c>
      <c r="Q5597" t="e">
        <v>#N/A</v>
      </c>
      <c r="R5597" t="e">
        <v>#N/A</v>
      </c>
      <c r="S5597" t="e">
        <v>#N/A</v>
      </c>
      <c r="T5597" t="e">
        <v>#N/A</v>
      </c>
      <c r="U5597">
        <v>1.6495</v>
      </c>
      <c r="V5597">
        <v>1.6826000000000001</v>
      </c>
      <c r="W5597">
        <v>1.6894</v>
      </c>
      <c r="X5597">
        <v>1.6240000000000001</v>
      </c>
    </row>
    <row r="5598" spans="1:24" x14ac:dyDescent="0.25">
      <c r="A5598" s="2">
        <v>44355</v>
      </c>
      <c r="B5598">
        <v>4.1000000000000002E-2</v>
      </c>
      <c r="C5598">
        <v>0.1024</v>
      </c>
      <c r="D5598">
        <v>0.2515</v>
      </c>
      <c r="E5598">
        <v>0.44700000000000001</v>
      </c>
      <c r="F5598">
        <v>0.63700000000000001</v>
      </c>
      <c r="G5598">
        <v>0.81689999999999996</v>
      </c>
      <c r="H5598">
        <v>0.96609999999999996</v>
      </c>
      <c r="I5598">
        <v>1.0840000000000001</v>
      </c>
      <c r="J5598">
        <v>1.1822999999999999</v>
      </c>
      <c r="K5598">
        <v>1.2629999999999999</v>
      </c>
      <c r="L5598">
        <v>1.331</v>
      </c>
      <c r="M5598">
        <v>1.3915999999999999</v>
      </c>
      <c r="N5598" t="e">
        <v>#N/A</v>
      </c>
      <c r="O5598" t="e">
        <v>#N/A</v>
      </c>
      <c r="P5598">
        <v>1.514</v>
      </c>
      <c r="Q5598" t="e">
        <v>#N/A</v>
      </c>
      <c r="R5598" t="e">
        <v>#N/A</v>
      </c>
      <c r="S5598" t="e">
        <v>#N/A</v>
      </c>
      <c r="T5598" t="e">
        <v>#N/A</v>
      </c>
      <c r="U5598">
        <v>1.619</v>
      </c>
      <c r="V5598">
        <v>1.6525000000000001</v>
      </c>
      <c r="W5598">
        <v>1.6595</v>
      </c>
      <c r="X5598">
        <v>1.5880000000000001</v>
      </c>
    </row>
    <row r="5599" spans="1:24" x14ac:dyDescent="0.25">
      <c r="A5599" s="2">
        <v>44356</v>
      </c>
      <c r="B5599">
        <v>3.7999999999999999E-2</v>
      </c>
      <c r="C5599">
        <v>0.1012</v>
      </c>
      <c r="D5599">
        <v>0.24279999999999999</v>
      </c>
      <c r="E5599">
        <v>0.42980000000000002</v>
      </c>
      <c r="F5599">
        <v>0.61450000000000005</v>
      </c>
      <c r="G5599">
        <v>0.78710000000000002</v>
      </c>
      <c r="H5599">
        <v>0.92949999999999999</v>
      </c>
      <c r="I5599">
        <v>1.0455000000000001</v>
      </c>
      <c r="J5599">
        <v>1.1405000000000001</v>
      </c>
      <c r="K5599">
        <v>1.2215</v>
      </c>
      <c r="L5599">
        <v>1.2866</v>
      </c>
      <c r="M5599">
        <v>1.3472</v>
      </c>
      <c r="N5599" t="e">
        <v>#N/A</v>
      </c>
      <c r="O5599" t="e">
        <v>#N/A</v>
      </c>
      <c r="P5599">
        <v>1.4670000000000001</v>
      </c>
      <c r="Q5599" t="e">
        <v>#N/A</v>
      </c>
      <c r="R5599" t="e">
        <v>#N/A</v>
      </c>
      <c r="S5599" t="e">
        <v>#N/A</v>
      </c>
      <c r="T5599" t="e">
        <v>#N/A</v>
      </c>
      <c r="U5599">
        <v>1.5668</v>
      </c>
      <c r="V5599">
        <v>1.5972999999999999</v>
      </c>
      <c r="W5599">
        <v>1.6032</v>
      </c>
      <c r="X5599">
        <v>1.5404</v>
      </c>
    </row>
    <row r="5600" spans="1:24" x14ac:dyDescent="0.25">
      <c r="A5600" s="2">
        <v>44357</v>
      </c>
      <c r="B5600">
        <v>4.1099999999999998E-2</v>
      </c>
      <c r="C5600">
        <v>9.6500000000000002E-2</v>
      </c>
      <c r="D5600">
        <v>0.2273</v>
      </c>
      <c r="E5600">
        <v>0.40560000000000002</v>
      </c>
      <c r="F5600">
        <v>0.57850000000000001</v>
      </c>
      <c r="G5600">
        <v>0.74539999999999995</v>
      </c>
      <c r="H5600">
        <v>0.88229999999999997</v>
      </c>
      <c r="I5600">
        <v>0.99539999999999995</v>
      </c>
      <c r="J5600">
        <v>1.0885</v>
      </c>
      <c r="K5600">
        <v>1.1672</v>
      </c>
      <c r="L5600">
        <v>1.2351000000000001</v>
      </c>
      <c r="M5600">
        <v>1.2925</v>
      </c>
      <c r="N5600" t="e">
        <v>#N/A</v>
      </c>
      <c r="O5600" t="e">
        <v>#N/A</v>
      </c>
      <c r="P5600">
        <v>1.4142999999999999</v>
      </c>
      <c r="Q5600" t="e">
        <v>#N/A</v>
      </c>
      <c r="R5600" t="e">
        <v>#N/A</v>
      </c>
      <c r="S5600" t="e">
        <v>#N/A</v>
      </c>
      <c r="T5600" t="e">
        <v>#N/A</v>
      </c>
      <c r="U5600">
        <v>1.5149999999999999</v>
      </c>
      <c r="V5600">
        <v>1.5482</v>
      </c>
      <c r="W5600">
        <v>1.56</v>
      </c>
      <c r="X5600">
        <v>1.4906999999999999</v>
      </c>
    </row>
    <row r="5601" spans="1:24" x14ac:dyDescent="0.25">
      <c r="A5601" s="2">
        <v>44358</v>
      </c>
      <c r="B5601">
        <v>3.9300000000000002E-2</v>
      </c>
      <c r="C5601">
        <v>0.1027</v>
      </c>
      <c r="D5601">
        <v>0.24790000000000001</v>
      </c>
      <c r="E5601">
        <v>0.43130000000000002</v>
      </c>
      <c r="F5601">
        <v>0.61</v>
      </c>
      <c r="G5601">
        <v>0.77200000000000002</v>
      </c>
      <c r="H5601">
        <v>0.90969999999999995</v>
      </c>
      <c r="I5601">
        <v>1.0195000000000001</v>
      </c>
      <c r="J5601">
        <v>1.1105</v>
      </c>
      <c r="K5601">
        <v>1.1867000000000001</v>
      </c>
      <c r="L5601">
        <v>1.2541</v>
      </c>
      <c r="M5601">
        <v>1.3111999999999999</v>
      </c>
      <c r="N5601" t="e">
        <v>#N/A</v>
      </c>
      <c r="O5601" t="e">
        <v>#N/A</v>
      </c>
      <c r="P5601">
        <v>1.43</v>
      </c>
      <c r="Q5601" t="e">
        <v>#N/A</v>
      </c>
      <c r="R5601" t="e">
        <v>#N/A</v>
      </c>
      <c r="S5601" t="e">
        <v>#N/A</v>
      </c>
      <c r="T5601" t="e">
        <v>#N/A</v>
      </c>
      <c r="U5601">
        <v>1.5295000000000001</v>
      </c>
      <c r="V5601">
        <v>1.5621</v>
      </c>
      <c r="W5601">
        <v>1.5657000000000001</v>
      </c>
      <c r="X5601">
        <v>1.498</v>
      </c>
    </row>
    <row r="5602" spans="1:24" x14ac:dyDescent="0.25">
      <c r="A5602" s="2">
        <v>44361</v>
      </c>
      <c r="B5602">
        <v>4.3099999999999999E-2</v>
      </c>
      <c r="C5602">
        <v>0.1139</v>
      </c>
      <c r="D5602">
        <v>0.26619999999999999</v>
      </c>
      <c r="E5602">
        <v>0.46060000000000001</v>
      </c>
      <c r="F5602">
        <v>0.64649999999999996</v>
      </c>
      <c r="G5602">
        <v>0.81</v>
      </c>
      <c r="H5602">
        <v>0.95099999999999996</v>
      </c>
      <c r="I5602">
        <v>1.0583</v>
      </c>
      <c r="J5602">
        <v>1.1573</v>
      </c>
      <c r="K5602">
        <v>1.2244999999999999</v>
      </c>
      <c r="L5602">
        <v>1.2914000000000001</v>
      </c>
      <c r="M5602">
        <v>1.3480000000000001</v>
      </c>
      <c r="N5602" t="e">
        <v>#N/A</v>
      </c>
      <c r="O5602" t="e">
        <v>#N/A</v>
      </c>
      <c r="P5602">
        <v>1.4657</v>
      </c>
      <c r="Q5602" t="e">
        <v>#N/A</v>
      </c>
      <c r="R5602" t="e">
        <v>#N/A</v>
      </c>
      <c r="S5602" t="e">
        <v>#N/A</v>
      </c>
      <c r="T5602" t="e">
        <v>#N/A</v>
      </c>
      <c r="U5602">
        <v>1.5665</v>
      </c>
      <c r="V5602">
        <v>1.5980000000000001</v>
      </c>
      <c r="W5602">
        <v>1.6020000000000001</v>
      </c>
      <c r="X5602">
        <v>1.5389999999999999</v>
      </c>
    </row>
    <row r="5603" spans="1:24" x14ac:dyDescent="0.25">
      <c r="A5603" s="2">
        <v>44362</v>
      </c>
      <c r="B5603">
        <v>4.3700000000000003E-2</v>
      </c>
      <c r="C5603">
        <v>0.1119</v>
      </c>
      <c r="D5603">
        <v>0.2676</v>
      </c>
      <c r="E5603">
        <v>0.45900000000000002</v>
      </c>
      <c r="F5603">
        <v>0.64249999999999996</v>
      </c>
      <c r="G5603">
        <v>0.80689999999999995</v>
      </c>
      <c r="H5603">
        <v>0.94379999999999997</v>
      </c>
      <c r="I5603">
        <v>1.0532999999999999</v>
      </c>
      <c r="J5603">
        <v>1.1425000000000001</v>
      </c>
      <c r="K5603">
        <v>1.218</v>
      </c>
      <c r="L5603">
        <v>1.2818000000000001</v>
      </c>
      <c r="M5603">
        <v>1.34</v>
      </c>
      <c r="N5603" t="e">
        <v>#N/A</v>
      </c>
      <c r="O5603" t="e">
        <v>#N/A</v>
      </c>
      <c r="P5603">
        <v>1.4584999999999999</v>
      </c>
      <c r="Q5603" t="e">
        <v>#N/A</v>
      </c>
      <c r="R5603" t="e">
        <v>#N/A</v>
      </c>
      <c r="S5603" t="e">
        <v>#N/A</v>
      </c>
      <c r="T5603" t="e">
        <v>#N/A</v>
      </c>
      <c r="U5603">
        <v>1.5603</v>
      </c>
      <c r="V5603">
        <v>1.5907</v>
      </c>
      <c r="W5603">
        <v>1.5958000000000001</v>
      </c>
      <c r="X5603">
        <v>1.5315000000000001</v>
      </c>
    </row>
    <row r="5604" spans="1:24" x14ac:dyDescent="0.25">
      <c r="A5604" s="2">
        <v>44363</v>
      </c>
      <c r="B5604">
        <v>5.6000000000000001E-2</v>
      </c>
      <c r="C5604">
        <v>0.152</v>
      </c>
      <c r="D5604">
        <v>0.34620000000000001</v>
      </c>
      <c r="E5604">
        <v>0.56589999999999996</v>
      </c>
      <c r="F5604">
        <v>0.75829999999999997</v>
      </c>
      <c r="G5604">
        <v>0.92100000000000004</v>
      </c>
      <c r="H5604">
        <v>1.0522</v>
      </c>
      <c r="I5604">
        <v>1.153</v>
      </c>
      <c r="J5604">
        <v>1.2371000000000001</v>
      </c>
      <c r="K5604">
        <v>1.3049999999999999</v>
      </c>
      <c r="L5604">
        <v>1.3667</v>
      </c>
      <c r="M5604">
        <v>1.4165000000000001</v>
      </c>
      <c r="N5604" t="e">
        <v>#N/A</v>
      </c>
      <c r="O5604" t="e">
        <v>#N/A</v>
      </c>
      <c r="P5604">
        <v>1.522</v>
      </c>
      <c r="Q5604" t="e">
        <v>#N/A</v>
      </c>
      <c r="R5604" t="e">
        <v>#N/A</v>
      </c>
      <c r="S5604" t="e">
        <v>#N/A</v>
      </c>
      <c r="T5604" t="e">
        <v>#N/A</v>
      </c>
      <c r="U5604">
        <v>1.6120000000000001</v>
      </c>
      <c r="V5604">
        <v>1.6342000000000001</v>
      </c>
      <c r="W5604">
        <v>1.6355999999999999</v>
      </c>
      <c r="X5604">
        <v>1.569</v>
      </c>
    </row>
    <row r="5605" spans="1:24" x14ac:dyDescent="0.25">
      <c r="A5605" s="2">
        <v>44364</v>
      </c>
      <c r="B5605">
        <v>5.6500000000000002E-2</v>
      </c>
      <c r="C5605">
        <v>0.16020000000000001</v>
      </c>
      <c r="D5605">
        <v>0.35549999999999998</v>
      </c>
      <c r="E5605">
        <v>0.5625</v>
      </c>
      <c r="F5605">
        <v>0.73399999999999999</v>
      </c>
      <c r="G5605">
        <v>0.88049999999999995</v>
      </c>
      <c r="H5605">
        <v>0.99850000000000005</v>
      </c>
      <c r="I5605">
        <v>1.0911</v>
      </c>
      <c r="J5605">
        <v>1.165</v>
      </c>
      <c r="K5605">
        <v>1.2269000000000001</v>
      </c>
      <c r="L5605">
        <v>1.2868999999999999</v>
      </c>
      <c r="M5605">
        <v>1.3305</v>
      </c>
      <c r="N5605" t="e">
        <v>#N/A</v>
      </c>
      <c r="O5605" t="e">
        <v>#N/A</v>
      </c>
      <c r="P5605">
        <v>1.429</v>
      </c>
      <c r="Q5605" t="e">
        <v>#N/A</v>
      </c>
      <c r="R5605" t="e">
        <v>#N/A</v>
      </c>
      <c r="S5605" t="e">
        <v>#N/A</v>
      </c>
      <c r="T5605" t="e">
        <v>#N/A</v>
      </c>
      <c r="U5605">
        <v>1.5113000000000001</v>
      </c>
      <c r="V5605">
        <v>1.5315000000000001</v>
      </c>
      <c r="W5605">
        <v>1.5313000000000001</v>
      </c>
      <c r="X5605">
        <v>1.464</v>
      </c>
    </row>
    <row r="5606" spans="1:24" x14ac:dyDescent="0.25">
      <c r="A5606" s="2">
        <v>44365</v>
      </c>
      <c r="B5606">
        <v>6.2899999999999998E-2</v>
      </c>
      <c r="C5606">
        <v>0.1764</v>
      </c>
      <c r="D5606">
        <v>0.374</v>
      </c>
      <c r="E5606">
        <v>0.56020000000000003</v>
      </c>
      <c r="F5606">
        <v>0.71279999999999999</v>
      </c>
      <c r="G5606">
        <v>0.84199999999999997</v>
      </c>
      <c r="H5606">
        <v>0.94550000000000001</v>
      </c>
      <c r="I5606">
        <v>1.0275000000000001</v>
      </c>
      <c r="J5606">
        <v>1.0940000000000001</v>
      </c>
      <c r="K5606">
        <v>1.149</v>
      </c>
      <c r="L5606">
        <v>1.2064999999999999</v>
      </c>
      <c r="M5606">
        <v>1.244</v>
      </c>
      <c r="N5606" t="e">
        <v>#N/A</v>
      </c>
      <c r="O5606" t="e">
        <v>#N/A</v>
      </c>
      <c r="P5606">
        <v>1.3365</v>
      </c>
      <c r="Q5606" t="e">
        <v>#N/A</v>
      </c>
      <c r="R5606" t="e">
        <v>#N/A</v>
      </c>
      <c r="S5606" t="e">
        <v>#N/A</v>
      </c>
      <c r="T5606" t="e">
        <v>#N/A</v>
      </c>
      <c r="U5606">
        <v>1.4153</v>
      </c>
      <c r="V5606">
        <v>1.4347000000000001</v>
      </c>
      <c r="W5606">
        <v>1.4330000000000001</v>
      </c>
      <c r="X5606">
        <v>1.3705000000000001</v>
      </c>
    </row>
    <row r="5607" spans="1:24" x14ac:dyDescent="0.25">
      <c r="A5607" s="2">
        <v>44368</v>
      </c>
      <c r="B5607">
        <v>6.5199999999999994E-2</v>
      </c>
      <c r="C5607">
        <v>0.1822</v>
      </c>
      <c r="D5607">
        <v>0.37530000000000002</v>
      </c>
      <c r="E5607">
        <v>0.56830000000000003</v>
      </c>
      <c r="F5607">
        <v>0.7238</v>
      </c>
      <c r="G5607">
        <v>0.86319999999999997</v>
      </c>
      <c r="H5607">
        <v>0.97589999999999999</v>
      </c>
      <c r="I5607">
        <v>1.0666</v>
      </c>
      <c r="J5607">
        <v>1.1392</v>
      </c>
      <c r="K5607">
        <v>1.2010000000000001</v>
      </c>
      <c r="L5607">
        <v>1.2547999999999999</v>
      </c>
      <c r="M5607">
        <v>1.2983</v>
      </c>
      <c r="N5607" t="e">
        <v>#N/A</v>
      </c>
      <c r="O5607" t="e">
        <v>#N/A</v>
      </c>
      <c r="P5607">
        <v>1.3979999999999999</v>
      </c>
      <c r="Q5607" t="e">
        <v>#N/A</v>
      </c>
      <c r="R5607" t="e">
        <v>#N/A</v>
      </c>
      <c r="S5607" t="e">
        <v>#N/A</v>
      </c>
      <c r="T5607" t="e">
        <v>#N/A</v>
      </c>
      <c r="U5607">
        <v>1.4830000000000001</v>
      </c>
      <c r="V5607">
        <v>1.5043</v>
      </c>
      <c r="W5607">
        <v>1.5085</v>
      </c>
      <c r="X5607">
        <v>1.4444999999999999</v>
      </c>
    </row>
    <row r="5608" spans="1:24" x14ac:dyDescent="0.25">
      <c r="A5608" s="2">
        <v>44369</v>
      </c>
      <c r="B5608">
        <v>5.8900000000000001E-2</v>
      </c>
      <c r="C5608">
        <v>0.17330000000000001</v>
      </c>
      <c r="D5608">
        <v>0.35539999999999999</v>
      </c>
      <c r="E5608">
        <v>0.54600000000000004</v>
      </c>
      <c r="F5608">
        <v>0.70699999999999996</v>
      </c>
      <c r="G5608">
        <v>0.84499999999999997</v>
      </c>
      <c r="H5608">
        <v>0.95750000000000002</v>
      </c>
      <c r="I5608">
        <v>1.0469999999999999</v>
      </c>
      <c r="J5608">
        <v>1.1205000000000001</v>
      </c>
      <c r="K5608">
        <v>1.1815</v>
      </c>
      <c r="L5608">
        <v>1.2334000000000001</v>
      </c>
      <c r="M5608">
        <v>1.2789999999999999</v>
      </c>
      <c r="N5608" t="e">
        <v>#N/A</v>
      </c>
      <c r="O5608" t="e">
        <v>#N/A</v>
      </c>
      <c r="P5608">
        <v>1.3734</v>
      </c>
      <c r="Q5608" t="e">
        <v>#N/A</v>
      </c>
      <c r="R5608" t="e">
        <v>#N/A</v>
      </c>
      <c r="S5608" t="e">
        <v>#N/A</v>
      </c>
      <c r="T5608" t="e">
        <v>#N/A</v>
      </c>
      <c r="U5608">
        <v>1.4570000000000001</v>
      </c>
      <c r="V5608">
        <v>1.4757</v>
      </c>
      <c r="W5608">
        <v>1.4790000000000001</v>
      </c>
      <c r="X5608">
        <v>1.4144000000000001</v>
      </c>
    </row>
    <row r="5609" spans="1:24" x14ac:dyDescent="0.25">
      <c r="A5609" s="2">
        <v>44370</v>
      </c>
      <c r="B5609">
        <v>6.25E-2</v>
      </c>
      <c r="C5609">
        <v>0.1867</v>
      </c>
      <c r="D5609">
        <v>0.38229999999999997</v>
      </c>
      <c r="E5609">
        <v>0.57889999999999997</v>
      </c>
      <c r="F5609">
        <v>0.74</v>
      </c>
      <c r="G5609">
        <v>0.88049999999999995</v>
      </c>
      <c r="H5609">
        <v>0.99209999999999998</v>
      </c>
      <c r="I5609">
        <v>1.079</v>
      </c>
      <c r="J5609">
        <v>1.1497999999999999</v>
      </c>
      <c r="K5609">
        <v>1.2095</v>
      </c>
      <c r="L5609">
        <v>1.2653000000000001</v>
      </c>
      <c r="M5609">
        <v>1.3082</v>
      </c>
      <c r="N5609" t="e">
        <v>#N/A</v>
      </c>
      <c r="O5609" t="e">
        <v>#N/A</v>
      </c>
      <c r="P5609">
        <v>1.4045000000000001</v>
      </c>
      <c r="Q5609" t="e">
        <v>#N/A</v>
      </c>
      <c r="R5609" t="e">
        <v>#N/A</v>
      </c>
      <c r="S5609" t="e">
        <v>#N/A</v>
      </c>
      <c r="T5609" t="e">
        <v>#N/A</v>
      </c>
      <c r="U5609">
        <v>1.4878</v>
      </c>
      <c r="V5609">
        <v>1.5099</v>
      </c>
      <c r="W5609">
        <v>1.5130999999999999</v>
      </c>
      <c r="X5609">
        <v>1.4492</v>
      </c>
    </row>
    <row r="5610" spans="1:24" x14ac:dyDescent="0.25">
      <c r="A5610" s="2">
        <v>44371</v>
      </c>
      <c r="B5610">
        <v>6.3299999999999995E-2</v>
      </c>
      <c r="C5610">
        <v>0.19289999999999999</v>
      </c>
      <c r="D5610">
        <v>0.3931</v>
      </c>
      <c r="E5610">
        <v>0.59079999999999999</v>
      </c>
      <c r="F5610">
        <v>0.75349999999999995</v>
      </c>
      <c r="G5610">
        <v>0.88859999999999995</v>
      </c>
      <c r="H5610">
        <v>0.99829999999999997</v>
      </c>
      <c r="I5610">
        <v>1.0831999999999999</v>
      </c>
      <c r="J5610">
        <v>1.151</v>
      </c>
      <c r="K5610">
        <v>1.2101</v>
      </c>
      <c r="L5610">
        <v>1.268</v>
      </c>
      <c r="M5610">
        <v>1.3059000000000001</v>
      </c>
      <c r="N5610" t="e">
        <v>#N/A</v>
      </c>
      <c r="O5610" t="e">
        <v>#N/A</v>
      </c>
      <c r="P5610">
        <v>1.4016999999999999</v>
      </c>
      <c r="Q5610" t="e">
        <v>#N/A</v>
      </c>
      <c r="R5610" t="e">
        <v>#N/A</v>
      </c>
      <c r="S5610" t="e">
        <v>#N/A</v>
      </c>
      <c r="T5610" t="e">
        <v>#N/A</v>
      </c>
      <c r="U5610">
        <v>1.4855</v>
      </c>
      <c r="V5610">
        <v>1.5064</v>
      </c>
      <c r="W5610">
        <v>1.5085999999999999</v>
      </c>
      <c r="X5610">
        <v>1.4450000000000001</v>
      </c>
    </row>
    <row r="5611" spans="1:24" x14ac:dyDescent="0.25">
      <c r="A5611" s="2">
        <v>44372</v>
      </c>
      <c r="B5611">
        <v>6.5500000000000003E-2</v>
      </c>
      <c r="C5611">
        <v>0.19539999999999999</v>
      </c>
      <c r="D5611">
        <v>0.39979999999999999</v>
      </c>
      <c r="E5611">
        <v>0.59850000000000003</v>
      </c>
      <c r="F5611">
        <v>0.76190000000000002</v>
      </c>
      <c r="G5611">
        <v>0.9032</v>
      </c>
      <c r="H5611">
        <v>1.0152000000000001</v>
      </c>
      <c r="I5611">
        <v>1.103</v>
      </c>
      <c r="J5611">
        <v>1.1755</v>
      </c>
      <c r="K5611">
        <v>1.2336</v>
      </c>
      <c r="L5611">
        <v>1.2870999999999999</v>
      </c>
      <c r="M5611">
        <v>1.3323</v>
      </c>
      <c r="N5611" t="e">
        <v>#N/A</v>
      </c>
      <c r="O5611" t="e">
        <v>#N/A</v>
      </c>
      <c r="P5611">
        <v>1.431</v>
      </c>
      <c r="Q5611" t="e">
        <v>#N/A</v>
      </c>
      <c r="R5611" t="e">
        <v>#N/A</v>
      </c>
      <c r="S5611" t="e">
        <v>#N/A</v>
      </c>
      <c r="T5611" t="e">
        <v>#N/A</v>
      </c>
      <c r="U5611">
        <v>1.5184</v>
      </c>
      <c r="V5611">
        <v>1.5431999999999999</v>
      </c>
      <c r="W5611">
        <v>1.5485</v>
      </c>
      <c r="X5611">
        <v>1.48</v>
      </c>
    </row>
    <row r="5612" spans="1:24" x14ac:dyDescent="0.25">
      <c r="A5612" s="2">
        <v>44375</v>
      </c>
      <c r="B5612">
        <v>6.1400000000000003E-2</v>
      </c>
      <c r="C5612">
        <v>0.1895</v>
      </c>
      <c r="D5612">
        <v>0.38940000000000002</v>
      </c>
      <c r="E5612">
        <v>0.58650000000000002</v>
      </c>
      <c r="F5612">
        <v>0.74560000000000004</v>
      </c>
      <c r="G5612">
        <v>0.87949999999999995</v>
      </c>
      <c r="H5612">
        <v>0.98570000000000002</v>
      </c>
      <c r="I5612">
        <v>1.0689</v>
      </c>
      <c r="J5612">
        <v>1.137</v>
      </c>
      <c r="K5612">
        <v>1.1956</v>
      </c>
      <c r="L5612">
        <v>1.2511000000000001</v>
      </c>
      <c r="M5612">
        <v>1.2925</v>
      </c>
      <c r="N5612" t="e">
        <v>#N/A</v>
      </c>
      <c r="O5612" t="e">
        <v>#N/A</v>
      </c>
      <c r="P5612">
        <v>1.3879999999999999</v>
      </c>
      <c r="Q5612" t="e">
        <v>#N/A</v>
      </c>
      <c r="R5612" t="e">
        <v>#N/A</v>
      </c>
      <c r="S5612" t="e">
        <v>#N/A</v>
      </c>
      <c r="T5612" t="e">
        <v>#N/A</v>
      </c>
      <c r="U5612">
        <v>1.4750000000000001</v>
      </c>
      <c r="V5612">
        <v>1.5028999999999999</v>
      </c>
      <c r="W5612">
        <v>1.5065</v>
      </c>
      <c r="X5612">
        <v>1.4398</v>
      </c>
    </row>
    <row r="5613" spans="1:24" x14ac:dyDescent="0.25">
      <c r="A5613" s="2">
        <v>44376</v>
      </c>
      <c r="B5613">
        <v>6.1400000000000003E-2</v>
      </c>
      <c r="C5613">
        <v>0.19009999999999999</v>
      </c>
      <c r="D5613">
        <v>0.38990000000000002</v>
      </c>
      <c r="E5613">
        <v>0.58499999999999996</v>
      </c>
      <c r="F5613">
        <v>0.74350000000000005</v>
      </c>
      <c r="G5613">
        <v>0.87839999999999996</v>
      </c>
      <c r="H5613">
        <v>0.98450000000000004</v>
      </c>
      <c r="I5613">
        <v>1.0692999999999999</v>
      </c>
      <c r="J5613">
        <v>1.1388</v>
      </c>
      <c r="K5613">
        <v>1.198</v>
      </c>
      <c r="L5613">
        <v>1.2490000000000001</v>
      </c>
      <c r="M5613">
        <v>1.2938000000000001</v>
      </c>
      <c r="N5613" t="e">
        <v>#N/A</v>
      </c>
      <c r="O5613" t="e">
        <v>#N/A</v>
      </c>
      <c r="P5613">
        <v>1.3873</v>
      </c>
      <c r="Q5613" t="e">
        <v>#N/A</v>
      </c>
      <c r="R5613" t="e">
        <v>#N/A</v>
      </c>
      <c r="S5613" t="e">
        <v>#N/A</v>
      </c>
      <c r="T5613" t="e">
        <v>#N/A</v>
      </c>
      <c r="U5613">
        <v>1.4739</v>
      </c>
      <c r="V5613">
        <v>1.4995000000000001</v>
      </c>
      <c r="W5613">
        <v>1.504</v>
      </c>
      <c r="X5613">
        <v>1.4350000000000001</v>
      </c>
    </row>
    <row r="5614" spans="1:24" x14ac:dyDescent="0.25">
      <c r="A5614" s="2">
        <v>44377</v>
      </c>
      <c r="B5614">
        <v>6.2199999999999998E-2</v>
      </c>
      <c r="C5614">
        <v>0.189</v>
      </c>
      <c r="D5614">
        <v>0.39379999999999998</v>
      </c>
      <c r="E5614">
        <v>0.58899999999999997</v>
      </c>
      <c r="F5614">
        <v>0.74650000000000005</v>
      </c>
      <c r="G5614">
        <v>0.87909999999999999</v>
      </c>
      <c r="H5614">
        <v>0.98319999999999996</v>
      </c>
      <c r="I5614">
        <v>1.0669999999999999</v>
      </c>
      <c r="J5614">
        <v>1.1339999999999999</v>
      </c>
      <c r="K5614">
        <v>1.1930000000000001</v>
      </c>
      <c r="L5614">
        <v>1.2415</v>
      </c>
      <c r="M5614">
        <v>1.2886</v>
      </c>
      <c r="N5614" t="e">
        <v>#N/A</v>
      </c>
      <c r="O5614" t="e">
        <v>#N/A</v>
      </c>
      <c r="P5614">
        <v>1.3814</v>
      </c>
      <c r="Q5614" t="e">
        <v>#N/A</v>
      </c>
      <c r="R5614" t="e">
        <v>#N/A</v>
      </c>
      <c r="S5614" t="e">
        <v>#N/A</v>
      </c>
      <c r="T5614" t="e">
        <v>#N/A</v>
      </c>
      <c r="U5614">
        <v>1.4696</v>
      </c>
      <c r="V5614">
        <v>1.4955000000000001</v>
      </c>
      <c r="W5614">
        <v>1.5007999999999999</v>
      </c>
      <c r="X5614">
        <v>1.4330000000000001</v>
      </c>
    </row>
    <row r="5615" spans="1:24" x14ac:dyDescent="0.25">
      <c r="A5615" s="2">
        <v>44378</v>
      </c>
      <c r="B5615">
        <v>6.4199999999999993E-2</v>
      </c>
      <c r="C5615">
        <v>0.19719999999999999</v>
      </c>
      <c r="D5615">
        <v>0.4073</v>
      </c>
      <c r="E5615">
        <v>0.60150000000000003</v>
      </c>
      <c r="F5615">
        <v>0.753</v>
      </c>
      <c r="G5615">
        <v>0.88149999999999995</v>
      </c>
      <c r="H5615">
        <v>0.98399999999999999</v>
      </c>
      <c r="I5615">
        <v>1.0663</v>
      </c>
      <c r="J5615">
        <v>1.1324000000000001</v>
      </c>
      <c r="K5615">
        <v>1.1900999999999999</v>
      </c>
      <c r="L5615">
        <v>1.2395</v>
      </c>
      <c r="M5615">
        <v>1.282</v>
      </c>
      <c r="N5615" t="e">
        <v>#N/A</v>
      </c>
      <c r="O5615" t="e">
        <v>#N/A</v>
      </c>
      <c r="P5615">
        <v>1.373</v>
      </c>
      <c r="Q5615" t="e">
        <v>#N/A</v>
      </c>
      <c r="R5615" t="e">
        <v>#N/A</v>
      </c>
      <c r="S5615" t="e">
        <v>#N/A</v>
      </c>
      <c r="T5615" t="e">
        <v>#N/A</v>
      </c>
      <c r="U5615">
        <v>1.4550000000000001</v>
      </c>
      <c r="V5615">
        <v>1.4790000000000001</v>
      </c>
      <c r="W5615">
        <v>1.4834000000000001</v>
      </c>
      <c r="X5615">
        <v>1.4165000000000001</v>
      </c>
    </row>
    <row r="5616" spans="1:24" x14ac:dyDescent="0.25">
      <c r="A5616" s="2">
        <v>44379</v>
      </c>
      <c r="B5616">
        <v>6.1800000000000001E-2</v>
      </c>
      <c r="C5616">
        <v>0.1817</v>
      </c>
      <c r="D5616">
        <v>0.37890000000000001</v>
      </c>
      <c r="E5616">
        <v>0.56789999999999996</v>
      </c>
      <c r="F5616">
        <v>0.71519999999999995</v>
      </c>
      <c r="G5616">
        <v>0.84360000000000002</v>
      </c>
      <c r="H5616">
        <v>0.94159999999999999</v>
      </c>
      <c r="I5616">
        <v>1.0295000000000001</v>
      </c>
      <c r="J5616">
        <v>1.0980000000000001</v>
      </c>
      <c r="K5616">
        <v>1.1545000000000001</v>
      </c>
      <c r="L5616">
        <v>1.2138</v>
      </c>
      <c r="M5616">
        <v>1.2484999999999999</v>
      </c>
      <c r="N5616" t="e">
        <v>#N/A</v>
      </c>
      <c r="O5616" t="e">
        <v>#N/A</v>
      </c>
      <c r="P5616">
        <v>1.3701000000000001</v>
      </c>
      <c r="Q5616" t="e">
        <v>#N/A</v>
      </c>
      <c r="R5616" t="e">
        <v>#N/A</v>
      </c>
      <c r="S5616" t="e">
        <v>#N/A</v>
      </c>
      <c r="T5616" t="e">
        <v>#N/A</v>
      </c>
      <c r="U5616">
        <v>1.4247000000000001</v>
      </c>
      <c r="V5616">
        <v>1.4499</v>
      </c>
      <c r="W5616">
        <v>1.4588000000000001</v>
      </c>
      <c r="X5616">
        <v>1.3888</v>
      </c>
    </row>
    <row r="5617" spans="1:24" x14ac:dyDescent="0.25">
      <c r="A5617" s="2">
        <v>44382</v>
      </c>
      <c r="B5617" t="e">
        <v>#N/A</v>
      </c>
      <c r="C5617" t="e">
        <v>#N/A</v>
      </c>
      <c r="D5617">
        <v>0.37769999999999998</v>
      </c>
      <c r="E5617">
        <v>0.56920000000000004</v>
      </c>
      <c r="F5617">
        <v>0.71519999999999995</v>
      </c>
      <c r="G5617">
        <v>0.84360000000000002</v>
      </c>
      <c r="H5617">
        <v>0.94159999999999999</v>
      </c>
      <c r="I5617">
        <v>1.0329999999999999</v>
      </c>
      <c r="J5617">
        <v>1.1008</v>
      </c>
      <c r="K5617" t="e">
        <v>#N/A</v>
      </c>
      <c r="L5617" t="e">
        <v>#N/A</v>
      </c>
      <c r="M5617" t="e">
        <v>#N/A</v>
      </c>
      <c r="N5617" t="e">
        <v>#N/A</v>
      </c>
      <c r="O5617" t="e">
        <v>#N/A</v>
      </c>
      <c r="P5617">
        <v>1.3481000000000001</v>
      </c>
      <c r="Q5617" t="e">
        <v>#N/A</v>
      </c>
      <c r="R5617" t="e">
        <v>#N/A</v>
      </c>
      <c r="S5617" t="e">
        <v>#N/A</v>
      </c>
      <c r="T5617" t="e">
        <v>#N/A</v>
      </c>
      <c r="U5617">
        <v>1.4219999999999999</v>
      </c>
      <c r="V5617" t="e">
        <v>#N/A</v>
      </c>
      <c r="W5617">
        <v>1.4610000000000001</v>
      </c>
      <c r="X5617">
        <v>1.391</v>
      </c>
    </row>
    <row r="5618" spans="1:24" x14ac:dyDescent="0.25">
      <c r="A5618" s="2">
        <v>44383</v>
      </c>
      <c r="B5618">
        <v>5.62E-2</v>
      </c>
      <c r="C5618">
        <v>0.16470000000000001</v>
      </c>
      <c r="D5618">
        <v>0.34470000000000001</v>
      </c>
      <c r="E5618">
        <v>0.51670000000000005</v>
      </c>
      <c r="F5618">
        <v>0.6542</v>
      </c>
      <c r="G5618">
        <v>0.77470000000000006</v>
      </c>
      <c r="H5618">
        <v>0.87150000000000005</v>
      </c>
      <c r="I5618">
        <v>0.95320000000000005</v>
      </c>
      <c r="J5618">
        <v>1.0189999999999999</v>
      </c>
      <c r="K5618">
        <v>1.0768</v>
      </c>
      <c r="L5618">
        <v>1.1274999999999999</v>
      </c>
      <c r="M5618">
        <v>1.1700999999999999</v>
      </c>
      <c r="N5618" t="e">
        <v>#N/A</v>
      </c>
      <c r="O5618" t="e">
        <v>#N/A</v>
      </c>
      <c r="P5618">
        <v>1.2637</v>
      </c>
      <c r="Q5618" t="e">
        <v>#N/A</v>
      </c>
      <c r="R5618" t="e">
        <v>#N/A</v>
      </c>
      <c r="S5618" t="e">
        <v>#N/A</v>
      </c>
      <c r="T5618" t="e">
        <v>#N/A</v>
      </c>
      <c r="U5618">
        <v>1.3505</v>
      </c>
      <c r="V5618">
        <v>1.3785000000000001</v>
      </c>
      <c r="W5618">
        <v>1.3859999999999999</v>
      </c>
      <c r="X5618">
        <v>1.3198000000000001</v>
      </c>
    </row>
    <row r="5619" spans="1:24" x14ac:dyDescent="0.25">
      <c r="A5619" s="2">
        <v>44384</v>
      </c>
      <c r="B5619">
        <v>5.7099999999999998E-2</v>
      </c>
      <c r="C5619">
        <v>0.16320000000000001</v>
      </c>
      <c r="D5619">
        <v>0.34139999999999998</v>
      </c>
      <c r="E5619">
        <v>0.50790000000000002</v>
      </c>
      <c r="F5619">
        <v>0.64200000000000002</v>
      </c>
      <c r="G5619">
        <v>0.75649999999999995</v>
      </c>
      <c r="H5619">
        <v>0.85150000000000003</v>
      </c>
      <c r="I5619">
        <v>0.92979999999999996</v>
      </c>
      <c r="J5619">
        <v>0.99580000000000002</v>
      </c>
      <c r="K5619">
        <v>1.0532999999999999</v>
      </c>
      <c r="L5619">
        <v>1.1064000000000001</v>
      </c>
      <c r="M5619">
        <v>1.1474</v>
      </c>
      <c r="N5619" t="e">
        <v>#N/A</v>
      </c>
      <c r="O5619" t="e">
        <v>#N/A</v>
      </c>
      <c r="P5619">
        <v>1.2402</v>
      </c>
      <c r="Q5619" t="e">
        <v>#N/A</v>
      </c>
      <c r="R5619" t="e">
        <v>#N/A</v>
      </c>
      <c r="S5619" t="e">
        <v>#N/A</v>
      </c>
      <c r="T5619" t="e">
        <v>#N/A</v>
      </c>
      <c r="U5619">
        <v>1.3313999999999999</v>
      </c>
      <c r="V5619">
        <v>1.3585</v>
      </c>
      <c r="W5619">
        <v>1.3686</v>
      </c>
      <c r="X5619">
        <v>1.3078000000000001</v>
      </c>
    </row>
    <row r="5620" spans="1:24" x14ac:dyDescent="0.25">
      <c r="A5620" s="2">
        <v>44385</v>
      </c>
      <c r="B5620">
        <v>5.5199999999999999E-2</v>
      </c>
      <c r="C5620">
        <v>0.14729999999999999</v>
      </c>
      <c r="D5620">
        <v>0.30549999999999999</v>
      </c>
      <c r="E5620">
        <v>0.47120000000000001</v>
      </c>
      <c r="F5620">
        <v>0.60799999999999998</v>
      </c>
      <c r="G5620">
        <v>0.72570000000000001</v>
      </c>
      <c r="H5620">
        <v>0.82399999999999995</v>
      </c>
      <c r="I5620">
        <v>0.90600000000000003</v>
      </c>
      <c r="J5620">
        <v>0.9758</v>
      </c>
      <c r="K5620">
        <v>1.0349999999999999</v>
      </c>
      <c r="L5620">
        <v>1.0851</v>
      </c>
      <c r="M5620">
        <v>1.1336999999999999</v>
      </c>
      <c r="N5620" t="e">
        <v>#N/A</v>
      </c>
      <c r="O5620" t="e">
        <v>#N/A</v>
      </c>
      <c r="P5620">
        <v>1.2324999999999999</v>
      </c>
      <c r="Q5620" t="e">
        <v>#N/A</v>
      </c>
      <c r="R5620" t="e">
        <v>#N/A</v>
      </c>
      <c r="S5620" t="e">
        <v>#N/A</v>
      </c>
      <c r="T5620" t="e">
        <v>#N/A</v>
      </c>
      <c r="U5620">
        <v>1.3260000000000001</v>
      </c>
      <c r="V5620">
        <v>1.3612</v>
      </c>
      <c r="W5620">
        <v>1.37</v>
      </c>
      <c r="X5620">
        <v>1.3075000000000001</v>
      </c>
    </row>
    <row r="5621" spans="1:24" x14ac:dyDescent="0.25">
      <c r="A5621" s="2">
        <v>44386</v>
      </c>
      <c r="B5621">
        <v>5.8500000000000003E-2</v>
      </c>
      <c r="C5621">
        <v>0.16600000000000001</v>
      </c>
      <c r="D5621">
        <v>0.34470000000000001</v>
      </c>
      <c r="E5621">
        <v>0.51359999999999995</v>
      </c>
      <c r="F5621">
        <v>0.65769999999999995</v>
      </c>
      <c r="G5621">
        <v>0.78520000000000001</v>
      </c>
      <c r="H5621">
        <v>0.89300000000000002</v>
      </c>
      <c r="I5621">
        <v>0.97950000000000004</v>
      </c>
      <c r="J5621">
        <v>1.0535000000000001</v>
      </c>
      <c r="K5621">
        <v>1.1154999999999999</v>
      </c>
      <c r="L5621">
        <v>1.1657999999999999</v>
      </c>
      <c r="M5621">
        <v>1.2174</v>
      </c>
      <c r="N5621" t="e">
        <v>#N/A</v>
      </c>
      <c r="O5621" t="e">
        <v>#N/A</v>
      </c>
      <c r="P5621">
        <v>1.3126</v>
      </c>
      <c r="Q5621" t="e">
        <v>#N/A</v>
      </c>
      <c r="R5621" t="e">
        <v>#N/A</v>
      </c>
      <c r="S5621" t="e">
        <v>#N/A</v>
      </c>
      <c r="T5621" t="e">
        <v>#N/A</v>
      </c>
      <c r="U5621">
        <v>1.4056999999999999</v>
      </c>
      <c r="V5621">
        <v>1.4401999999999999</v>
      </c>
      <c r="W5621">
        <v>1.4470000000000001</v>
      </c>
      <c r="X5621">
        <v>1.3819999999999999</v>
      </c>
    </row>
    <row r="5622" spans="1:24" x14ac:dyDescent="0.25">
      <c r="A5622" s="2">
        <v>44389</v>
      </c>
      <c r="B5622">
        <v>5.91E-2</v>
      </c>
      <c r="C5622">
        <v>0.16950000000000001</v>
      </c>
      <c r="D5622">
        <v>0.34129999999999999</v>
      </c>
      <c r="E5622">
        <v>0.51249999999999996</v>
      </c>
      <c r="F5622">
        <v>0.65549999999999997</v>
      </c>
      <c r="G5622">
        <v>0.78139999999999998</v>
      </c>
      <c r="H5622">
        <v>0.88900000000000001</v>
      </c>
      <c r="I5622">
        <v>0.97560000000000002</v>
      </c>
      <c r="J5622">
        <v>1.0488999999999999</v>
      </c>
      <c r="K5622">
        <v>1.1105</v>
      </c>
      <c r="L5622">
        <v>1.1658999999999999</v>
      </c>
      <c r="M5622">
        <v>1.2124999999999999</v>
      </c>
      <c r="N5622" t="e">
        <v>#N/A</v>
      </c>
      <c r="O5622" t="e">
        <v>#N/A</v>
      </c>
      <c r="P5622">
        <v>1.3123</v>
      </c>
      <c r="Q5622" t="e">
        <v>#N/A</v>
      </c>
      <c r="R5622" t="e">
        <v>#N/A</v>
      </c>
      <c r="S5622" t="e">
        <v>#N/A</v>
      </c>
      <c r="T5622" t="e">
        <v>#N/A</v>
      </c>
      <c r="U5622">
        <v>1.4075</v>
      </c>
      <c r="V5622">
        <v>1.444</v>
      </c>
      <c r="W5622">
        <v>1.454</v>
      </c>
      <c r="X5622">
        <v>1.3944000000000001</v>
      </c>
    </row>
    <row r="5623" spans="1:24" x14ac:dyDescent="0.25">
      <c r="A5623" s="2">
        <v>44390</v>
      </c>
      <c r="B5623">
        <v>6.4799999999999996E-2</v>
      </c>
      <c r="C5623">
        <v>0.19950000000000001</v>
      </c>
      <c r="D5623">
        <v>0.39019999999999999</v>
      </c>
      <c r="E5623">
        <v>0.56559999999999999</v>
      </c>
      <c r="F5623">
        <v>0.70940000000000003</v>
      </c>
      <c r="G5623">
        <v>0.83350000000000002</v>
      </c>
      <c r="H5623">
        <v>0.93899999999999995</v>
      </c>
      <c r="I5623">
        <v>1.0269999999999999</v>
      </c>
      <c r="J5623">
        <v>1.1000000000000001</v>
      </c>
      <c r="K5623">
        <v>1.1636</v>
      </c>
      <c r="L5623">
        <v>1.22</v>
      </c>
      <c r="M5623">
        <v>1.264</v>
      </c>
      <c r="N5623" t="e">
        <v>#N/A</v>
      </c>
      <c r="O5623" t="e">
        <v>#N/A</v>
      </c>
      <c r="P5623">
        <v>1.365</v>
      </c>
      <c r="Q5623" t="e">
        <v>#N/A</v>
      </c>
      <c r="R5623" t="e">
        <v>#N/A</v>
      </c>
      <c r="S5623" t="e">
        <v>#N/A</v>
      </c>
      <c r="T5623" t="e">
        <v>#N/A</v>
      </c>
      <c r="U5623">
        <v>1.4584999999999999</v>
      </c>
      <c r="V5623">
        <v>1.4924999999999999</v>
      </c>
      <c r="W5623">
        <v>1.506</v>
      </c>
      <c r="X5623">
        <v>1.4444999999999999</v>
      </c>
    </row>
    <row r="5624" spans="1:24" x14ac:dyDescent="0.25">
      <c r="A5624" s="2">
        <v>44391</v>
      </c>
      <c r="B5624">
        <v>6.0499999999999998E-2</v>
      </c>
      <c r="C5624">
        <v>0.17749999999999999</v>
      </c>
      <c r="D5624">
        <v>0.35959999999999998</v>
      </c>
      <c r="E5624">
        <v>0.52729999999999999</v>
      </c>
      <c r="F5624">
        <v>0.66249999999999998</v>
      </c>
      <c r="G5624">
        <v>0.78049999999999997</v>
      </c>
      <c r="H5624">
        <v>0.87990000000000002</v>
      </c>
      <c r="I5624">
        <v>0.96319999999999995</v>
      </c>
      <c r="J5624">
        <v>1.0329999999999999</v>
      </c>
      <c r="K5624">
        <v>1.0936999999999999</v>
      </c>
      <c r="L5624">
        <v>1.1451</v>
      </c>
      <c r="M5624">
        <v>1.1918</v>
      </c>
      <c r="N5624" t="e">
        <v>#N/A</v>
      </c>
      <c r="O5624" t="e">
        <v>#N/A</v>
      </c>
      <c r="P5624">
        <v>1.288</v>
      </c>
      <c r="Q5624" t="e">
        <v>#N/A</v>
      </c>
      <c r="R5624" t="e">
        <v>#N/A</v>
      </c>
      <c r="S5624" t="e">
        <v>#N/A</v>
      </c>
      <c r="T5624" t="e">
        <v>#N/A</v>
      </c>
      <c r="U5624">
        <v>1.3816999999999999</v>
      </c>
      <c r="V5624">
        <v>1.4167000000000001</v>
      </c>
      <c r="W5624">
        <v>1.4262999999999999</v>
      </c>
      <c r="X5624">
        <v>1.3620000000000001</v>
      </c>
    </row>
    <row r="5625" spans="1:24" x14ac:dyDescent="0.25">
      <c r="A5625" s="2">
        <v>44392</v>
      </c>
      <c r="B5625">
        <v>0.06</v>
      </c>
      <c r="C5625">
        <v>0.1792</v>
      </c>
      <c r="D5625">
        <v>0.35799999999999998</v>
      </c>
      <c r="E5625">
        <v>0.51600000000000001</v>
      </c>
      <c r="F5625">
        <v>0.64100000000000001</v>
      </c>
      <c r="G5625">
        <v>0.749</v>
      </c>
      <c r="H5625">
        <v>0.84040000000000004</v>
      </c>
      <c r="I5625">
        <v>0.91849999999999998</v>
      </c>
      <c r="J5625">
        <v>0.98450000000000004</v>
      </c>
      <c r="K5625">
        <v>1.0419</v>
      </c>
      <c r="L5625">
        <v>1.0885</v>
      </c>
      <c r="M5625">
        <v>1.1353</v>
      </c>
      <c r="N5625" t="e">
        <v>#N/A</v>
      </c>
      <c r="O5625" t="e">
        <v>#N/A</v>
      </c>
      <c r="P5625">
        <v>1.2290000000000001</v>
      </c>
      <c r="Q5625" t="e">
        <v>#N/A</v>
      </c>
      <c r="R5625" t="e">
        <v>#N/A</v>
      </c>
      <c r="S5625" t="e">
        <v>#N/A</v>
      </c>
      <c r="T5625" t="e">
        <v>#N/A</v>
      </c>
      <c r="U5625">
        <v>1.3169999999999999</v>
      </c>
      <c r="V5625">
        <v>1.3516999999999999</v>
      </c>
      <c r="W5625">
        <v>1.3625</v>
      </c>
      <c r="X5625">
        <v>1.3025</v>
      </c>
    </row>
    <row r="5626" spans="1:24" x14ac:dyDescent="0.25">
      <c r="A5626" s="2">
        <v>44393</v>
      </c>
      <c r="B5626">
        <v>6.0999999999999999E-2</v>
      </c>
      <c r="C5626">
        <v>0.18</v>
      </c>
      <c r="D5626">
        <v>0.36049999999999999</v>
      </c>
      <c r="E5626">
        <v>0.51570000000000005</v>
      </c>
      <c r="F5626">
        <v>0.63800000000000001</v>
      </c>
      <c r="G5626">
        <v>0.747</v>
      </c>
      <c r="H5626">
        <v>0.83750000000000002</v>
      </c>
      <c r="I5626">
        <v>0.91400000000000003</v>
      </c>
      <c r="J5626">
        <v>0.97750000000000004</v>
      </c>
      <c r="K5626">
        <v>1.0329999999999999</v>
      </c>
      <c r="L5626">
        <v>1.0900000000000001</v>
      </c>
      <c r="M5626">
        <v>1.127</v>
      </c>
      <c r="N5626" t="e">
        <v>#N/A</v>
      </c>
      <c r="O5626" t="e">
        <v>#N/A</v>
      </c>
      <c r="P5626">
        <v>1.2202999999999999</v>
      </c>
      <c r="Q5626" t="e">
        <v>#N/A</v>
      </c>
      <c r="R5626" t="e">
        <v>#N/A</v>
      </c>
      <c r="S5626" t="e">
        <v>#N/A</v>
      </c>
      <c r="T5626" t="e">
        <v>#N/A</v>
      </c>
      <c r="U5626">
        <v>1.3089999999999999</v>
      </c>
      <c r="V5626">
        <v>1.3414999999999999</v>
      </c>
      <c r="W5626">
        <v>1.3520000000000001</v>
      </c>
      <c r="X5626">
        <v>1.2889999999999999</v>
      </c>
    </row>
    <row r="5627" spans="1:24" x14ac:dyDescent="0.25">
      <c r="A5627" s="2">
        <v>44396</v>
      </c>
      <c r="B5627">
        <v>6.13E-2</v>
      </c>
      <c r="C5627">
        <v>0.15820000000000001</v>
      </c>
      <c r="D5627">
        <v>0.29949999999999999</v>
      </c>
      <c r="E5627">
        <v>0.43890000000000001</v>
      </c>
      <c r="F5627">
        <v>0.5524</v>
      </c>
      <c r="G5627">
        <v>0.65049999999999997</v>
      </c>
      <c r="H5627">
        <v>0.73519999999999996</v>
      </c>
      <c r="I5627">
        <v>0.80500000000000005</v>
      </c>
      <c r="J5627">
        <v>0.86560000000000004</v>
      </c>
      <c r="K5627">
        <v>0.9173</v>
      </c>
      <c r="L5627">
        <v>0.96719999999999995</v>
      </c>
      <c r="M5627">
        <v>1.0101</v>
      </c>
      <c r="N5627" t="e">
        <v>#N/A</v>
      </c>
      <c r="O5627" t="e">
        <v>#N/A</v>
      </c>
      <c r="P5627">
        <v>1.1034999999999999</v>
      </c>
      <c r="Q5627" t="e">
        <v>#N/A</v>
      </c>
      <c r="R5627" t="e">
        <v>#N/A</v>
      </c>
      <c r="S5627" t="e">
        <v>#N/A</v>
      </c>
      <c r="T5627" t="e">
        <v>#N/A</v>
      </c>
      <c r="U5627">
        <v>1.1935</v>
      </c>
      <c r="V5627">
        <v>1.228</v>
      </c>
      <c r="W5627">
        <v>1.2410000000000001</v>
      </c>
      <c r="X5627">
        <v>1.171</v>
      </c>
    </row>
    <row r="5628" spans="1:24" x14ac:dyDescent="0.25">
      <c r="A5628" s="2">
        <v>44397</v>
      </c>
      <c r="B5628">
        <v>6.1899999999999997E-2</v>
      </c>
      <c r="C5628">
        <v>0.14699999999999999</v>
      </c>
      <c r="D5628">
        <v>0.2843</v>
      </c>
      <c r="E5628">
        <v>0.42630000000000001</v>
      </c>
      <c r="F5628">
        <v>0.54449999999999998</v>
      </c>
      <c r="G5628">
        <v>0.65749999999999997</v>
      </c>
      <c r="H5628">
        <v>0.75580000000000003</v>
      </c>
      <c r="I5628">
        <v>0.83720000000000006</v>
      </c>
      <c r="J5628">
        <v>0.90710000000000002</v>
      </c>
      <c r="K5628">
        <v>0.96899999999999997</v>
      </c>
      <c r="L5628">
        <v>1.0167999999999999</v>
      </c>
      <c r="M5628">
        <v>1.0659000000000001</v>
      </c>
      <c r="N5628" t="e">
        <v>#N/A</v>
      </c>
      <c r="O5628" t="e">
        <v>#N/A</v>
      </c>
      <c r="P5628">
        <v>1.1653</v>
      </c>
      <c r="Q5628" t="e">
        <v>#N/A</v>
      </c>
      <c r="R5628" t="e">
        <v>#N/A</v>
      </c>
      <c r="S5628" t="e">
        <v>#N/A</v>
      </c>
      <c r="T5628" t="e">
        <v>#N/A</v>
      </c>
      <c r="U5628">
        <v>1.2585</v>
      </c>
      <c r="V5628">
        <v>1.2949999999999999</v>
      </c>
      <c r="W5628">
        <v>1.3065</v>
      </c>
      <c r="X5628">
        <v>1.2473000000000001</v>
      </c>
    </row>
    <row r="5629" spans="1:24" x14ac:dyDescent="0.25">
      <c r="A5629" s="2">
        <v>44398</v>
      </c>
      <c r="B5629">
        <v>5.8400000000000001E-2</v>
      </c>
      <c r="C5629">
        <v>0.16170000000000001</v>
      </c>
      <c r="D5629">
        <v>0.31369999999999998</v>
      </c>
      <c r="E5629">
        <v>0.4718</v>
      </c>
      <c r="F5629">
        <v>0.60250000000000004</v>
      </c>
      <c r="G5629">
        <v>0.72209999999999996</v>
      </c>
      <c r="H5629">
        <v>0.82299999999999995</v>
      </c>
      <c r="I5629">
        <v>0.90869999999999995</v>
      </c>
      <c r="J5629">
        <v>0.98099999999999998</v>
      </c>
      <c r="K5629">
        <v>1.0449999999999999</v>
      </c>
      <c r="L5629">
        <v>1.101</v>
      </c>
      <c r="M5629">
        <v>1.1465000000000001</v>
      </c>
      <c r="N5629" t="e">
        <v>#N/A</v>
      </c>
      <c r="O5629" t="e">
        <v>#N/A</v>
      </c>
      <c r="P5629">
        <v>1.2477</v>
      </c>
      <c r="Q5629" t="e">
        <v>#N/A</v>
      </c>
      <c r="R5629" t="e">
        <v>#N/A</v>
      </c>
      <c r="S5629" t="e">
        <v>#N/A</v>
      </c>
      <c r="T5629" t="e">
        <v>#N/A</v>
      </c>
      <c r="U5629">
        <v>1.3420000000000001</v>
      </c>
      <c r="V5629">
        <v>1.3812</v>
      </c>
      <c r="W5629">
        <v>1.3909</v>
      </c>
      <c r="X5629">
        <v>1.33</v>
      </c>
    </row>
    <row r="5630" spans="1:24" x14ac:dyDescent="0.25">
      <c r="A5630" s="2">
        <v>44399</v>
      </c>
      <c r="B5630">
        <v>0.06</v>
      </c>
      <c r="C5630">
        <v>0.1565</v>
      </c>
      <c r="D5630">
        <v>0.308</v>
      </c>
      <c r="E5630">
        <v>0.46239999999999998</v>
      </c>
      <c r="F5630">
        <v>0.58919999999999995</v>
      </c>
      <c r="G5630">
        <v>0.70599999999999996</v>
      </c>
      <c r="H5630">
        <v>0.81169999999999998</v>
      </c>
      <c r="I5630">
        <v>0.89880000000000004</v>
      </c>
      <c r="J5630">
        <v>0.97150000000000003</v>
      </c>
      <c r="K5630">
        <v>1.0362</v>
      </c>
      <c r="L5630">
        <v>1.091</v>
      </c>
      <c r="M5630">
        <v>1.1388</v>
      </c>
      <c r="N5630" t="e">
        <v>#N/A</v>
      </c>
      <c r="O5630" t="e">
        <v>#N/A</v>
      </c>
      <c r="P5630">
        <v>1.24</v>
      </c>
      <c r="Q5630" t="e">
        <v>#N/A</v>
      </c>
      <c r="R5630" t="e">
        <v>#N/A</v>
      </c>
      <c r="S5630" t="e">
        <v>#N/A</v>
      </c>
      <c r="T5630" t="e">
        <v>#N/A</v>
      </c>
      <c r="U5630">
        <v>1.3361000000000001</v>
      </c>
      <c r="V5630">
        <v>1.3734999999999999</v>
      </c>
      <c r="W5630">
        <v>1.3865000000000001</v>
      </c>
      <c r="X5630">
        <v>1.3279000000000001</v>
      </c>
    </row>
    <row r="5631" spans="1:24" x14ac:dyDescent="0.25">
      <c r="A5631" s="2">
        <v>44400</v>
      </c>
      <c r="B5631">
        <v>0.06</v>
      </c>
      <c r="C5631">
        <v>0.1555</v>
      </c>
      <c r="D5631">
        <v>0.30649999999999999</v>
      </c>
      <c r="E5631">
        <v>0.45789999999999997</v>
      </c>
      <c r="F5631">
        <v>0.58650000000000002</v>
      </c>
      <c r="G5631">
        <v>0.70350000000000001</v>
      </c>
      <c r="H5631">
        <v>0.80649999999999999</v>
      </c>
      <c r="I5631">
        <v>0.89400000000000002</v>
      </c>
      <c r="J5631">
        <v>0.96699999999999997</v>
      </c>
      <c r="K5631">
        <v>1.0305</v>
      </c>
      <c r="L5631">
        <v>1.0853999999999999</v>
      </c>
      <c r="M5631">
        <v>1.1339999999999999</v>
      </c>
      <c r="N5631" t="e">
        <v>#N/A</v>
      </c>
      <c r="O5631" t="e">
        <v>#N/A</v>
      </c>
      <c r="P5631">
        <v>1.2345999999999999</v>
      </c>
      <c r="Q5631" t="e">
        <v>#N/A</v>
      </c>
      <c r="R5631" t="e">
        <v>#N/A</v>
      </c>
      <c r="S5631" t="e">
        <v>#N/A</v>
      </c>
      <c r="T5631" t="e">
        <v>#N/A</v>
      </c>
      <c r="U5631">
        <v>1.333</v>
      </c>
      <c r="V5631">
        <v>1.3674999999999999</v>
      </c>
      <c r="W5631">
        <v>1.3805000000000001</v>
      </c>
      <c r="X5631">
        <v>1.3197000000000001</v>
      </c>
    </row>
    <row r="5632" spans="1:24" x14ac:dyDescent="0.25">
      <c r="A5632" s="2">
        <v>44403</v>
      </c>
      <c r="B5632">
        <v>5.9700000000000003E-2</v>
      </c>
      <c r="C5632">
        <v>0.1578</v>
      </c>
      <c r="D5632">
        <v>0.317</v>
      </c>
      <c r="E5632">
        <v>0.46949999999999997</v>
      </c>
      <c r="F5632">
        <v>0.59819999999999995</v>
      </c>
      <c r="G5632">
        <v>0.71719999999999995</v>
      </c>
      <c r="H5632">
        <v>0.82010000000000005</v>
      </c>
      <c r="I5632">
        <v>0.90900000000000003</v>
      </c>
      <c r="J5632">
        <v>0.98209999999999997</v>
      </c>
      <c r="K5632">
        <v>1.046</v>
      </c>
      <c r="L5632">
        <v>1.1034999999999999</v>
      </c>
      <c r="M5632">
        <v>1.1505000000000001</v>
      </c>
      <c r="N5632" t="e">
        <v>#N/A</v>
      </c>
      <c r="O5632" t="e">
        <v>#N/A</v>
      </c>
      <c r="P5632">
        <v>1.2535000000000001</v>
      </c>
      <c r="Q5632" t="e">
        <v>#N/A</v>
      </c>
      <c r="R5632" t="e">
        <v>#N/A</v>
      </c>
      <c r="S5632" t="e">
        <v>#N/A</v>
      </c>
      <c r="T5632" t="e">
        <v>#N/A</v>
      </c>
      <c r="U5632">
        <v>1.3514999999999999</v>
      </c>
      <c r="V5632">
        <v>1.3875</v>
      </c>
      <c r="W5632">
        <v>1.399</v>
      </c>
      <c r="X5632">
        <v>1.3396999999999999</v>
      </c>
    </row>
    <row r="5633" spans="1:24" x14ac:dyDescent="0.25">
      <c r="A5633" s="2">
        <v>44404</v>
      </c>
      <c r="B5633">
        <v>6.0900000000000003E-2</v>
      </c>
      <c r="C5633">
        <v>0.151</v>
      </c>
      <c r="D5633">
        <v>0.30030000000000001</v>
      </c>
      <c r="E5633">
        <v>0.44829999999999998</v>
      </c>
      <c r="F5633">
        <v>0.57250000000000001</v>
      </c>
      <c r="G5633">
        <v>0.68469999999999998</v>
      </c>
      <c r="H5633">
        <v>0.78339999999999999</v>
      </c>
      <c r="I5633">
        <v>0.86680000000000001</v>
      </c>
      <c r="J5633">
        <v>0.9365</v>
      </c>
      <c r="K5633">
        <v>0.99880000000000002</v>
      </c>
      <c r="L5633">
        <v>1.0523</v>
      </c>
      <c r="M5633">
        <v>1.1019000000000001</v>
      </c>
      <c r="N5633" t="e">
        <v>#N/A</v>
      </c>
      <c r="O5633" t="e">
        <v>#N/A</v>
      </c>
      <c r="P5633">
        <v>1.2039</v>
      </c>
      <c r="Q5633" t="e">
        <v>#N/A</v>
      </c>
      <c r="R5633" t="e">
        <v>#N/A</v>
      </c>
      <c r="S5633" t="e">
        <v>#N/A</v>
      </c>
      <c r="T5633" t="e">
        <v>#N/A</v>
      </c>
      <c r="U5633">
        <v>1.3049999999999999</v>
      </c>
      <c r="V5633">
        <v>1.3419000000000001</v>
      </c>
      <c r="W5633">
        <v>1.3525</v>
      </c>
      <c r="X5633">
        <v>1.2941</v>
      </c>
    </row>
    <row r="5634" spans="1:24" x14ac:dyDescent="0.25">
      <c r="A5634" s="2">
        <v>44405</v>
      </c>
      <c r="B5634">
        <v>5.67E-2</v>
      </c>
      <c r="C5634">
        <v>0.15079999999999999</v>
      </c>
      <c r="D5634">
        <v>0.30449999999999999</v>
      </c>
      <c r="E5634">
        <v>0.45350000000000001</v>
      </c>
      <c r="F5634">
        <v>0.57699999999999996</v>
      </c>
      <c r="G5634">
        <v>0.68979999999999997</v>
      </c>
      <c r="H5634">
        <v>0.78900000000000003</v>
      </c>
      <c r="I5634">
        <v>0.87190000000000001</v>
      </c>
      <c r="J5634">
        <v>0.94330000000000003</v>
      </c>
      <c r="K5634">
        <v>1.006</v>
      </c>
      <c r="L5634">
        <v>1.0599000000000001</v>
      </c>
      <c r="M5634">
        <v>1.1087</v>
      </c>
      <c r="N5634" t="e">
        <v>#N/A</v>
      </c>
      <c r="O5634" t="e">
        <v>#N/A</v>
      </c>
      <c r="P5634">
        <v>1.2105999999999999</v>
      </c>
      <c r="Q5634" t="e">
        <v>#N/A</v>
      </c>
      <c r="R5634" t="e">
        <v>#N/A</v>
      </c>
      <c r="S5634" t="e">
        <v>#N/A</v>
      </c>
      <c r="T5634" t="e">
        <v>#N/A</v>
      </c>
      <c r="U5634">
        <v>1.3120000000000001</v>
      </c>
      <c r="V5634">
        <v>1.347</v>
      </c>
      <c r="W5634">
        <v>1.3574999999999999</v>
      </c>
      <c r="X5634">
        <v>1.2987</v>
      </c>
    </row>
    <row r="5635" spans="1:24" x14ac:dyDescent="0.25">
      <c r="A5635" s="2">
        <v>44406</v>
      </c>
      <c r="B5635">
        <v>5.8700000000000002E-2</v>
      </c>
      <c r="C5635">
        <v>0.15509999999999999</v>
      </c>
      <c r="D5635">
        <v>0.31759999999999999</v>
      </c>
      <c r="E5635">
        <v>0.47749999999999998</v>
      </c>
      <c r="F5635">
        <v>0.61019999999999996</v>
      </c>
      <c r="G5635">
        <v>0.72609999999999997</v>
      </c>
      <c r="H5635">
        <v>0.82769999999999999</v>
      </c>
      <c r="I5635">
        <v>0.91320000000000001</v>
      </c>
      <c r="J5635">
        <v>0.98580000000000001</v>
      </c>
      <c r="K5635">
        <v>1.0494000000000001</v>
      </c>
      <c r="L5635">
        <v>1.1057999999999999</v>
      </c>
      <c r="M5635">
        <v>1.155</v>
      </c>
      <c r="N5635" t="e">
        <v>#N/A</v>
      </c>
      <c r="O5635" t="e">
        <v>#N/A</v>
      </c>
      <c r="P5635">
        <v>1.2607999999999999</v>
      </c>
      <c r="Q5635" t="e">
        <v>#N/A</v>
      </c>
      <c r="R5635" t="e">
        <v>#N/A</v>
      </c>
      <c r="S5635" t="e">
        <v>#N/A</v>
      </c>
      <c r="T5635" t="e">
        <v>#N/A</v>
      </c>
      <c r="U5635">
        <v>1.3647</v>
      </c>
      <c r="V5635">
        <v>1.4025000000000001</v>
      </c>
      <c r="W5635">
        <v>1.4142999999999999</v>
      </c>
      <c r="X5635">
        <v>1.3532999999999999</v>
      </c>
    </row>
    <row r="5636" spans="1:24" x14ac:dyDescent="0.25">
      <c r="A5636" s="2">
        <v>44407</v>
      </c>
      <c r="B5636">
        <v>5.2999999999999999E-2</v>
      </c>
      <c r="C5636">
        <v>0.14000000000000001</v>
      </c>
      <c r="D5636">
        <v>0.29199999999999998</v>
      </c>
      <c r="E5636">
        <v>0.4425</v>
      </c>
      <c r="F5636">
        <v>0.56879999999999997</v>
      </c>
      <c r="G5636">
        <v>0.6825</v>
      </c>
      <c r="H5636">
        <v>0.78320000000000001</v>
      </c>
      <c r="I5636">
        <v>0.86709999999999998</v>
      </c>
      <c r="J5636">
        <v>0.93979999999999997</v>
      </c>
      <c r="K5636">
        <v>1.0028999999999999</v>
      </c>
      <c r="L5636">
        <v>1.0606</v>
      </c>
      <c r="M5636">
        <v>1.111</v>
      </c>
      <c r="N5636" t="e">
        <v>#N/A</v>
      </c>
      <c r="O5636" t="e">
        <v>#N/A</v>
      </c>
      <c r="P5636">
        <v>1.2214</v>
      </c>
      <c r="Q5636" t="e">
        <v>#N/A</v>
      </c>
      <c r="R5636" t="e">
        <v>#N/A</v>
      </c>
      <c r="S5636" t="e">
        <v>#N/A</v>
      </c>
      <c r="T5636" t="e">
        <v>#N/A</v>
      </c>
      <c r="U5636">
        <v>1.3280000000000001</v>
      </c>
      <c r="V5636">
        <v>1.3685</v>
      </c>
      <c r="W5636">
        <v>1.3832</v>
      </c>
      <c r="X5636">
        <v>1.3237000000000001</v>
      </c>
    </row>
    <row r="5637" spans="1:24" x14ac:dyDescent="0.25">
      <c r="A5637" s="2">
        <v>44410</v>
      </c>
      <c r="B5637">
        <v>5.1499999999999997E-2</v>
      </c>
      <c r="C5637">
        <v>0.13300000000000001</v>
      </c>
      <c r="D5637">
        <v>0.27060000000000001</v>
      </c>
      <c r="E5637">
        <v>0.41160000000000002</v>
      </c>
      <c r="F5637">
        <v>0.53320000000000001</v>
      </c>
      <c r="G5637">
        <v>0.64439999999999997</v>
      </c>
      <c r="H5637">
        <v>0.74270000000000003</v>
      </c>
      <c r="I5637">
        <v>0.82609999999999995</v>
      </c>
      <c r="J5637">
        <v>0.89659999999999995</v>
      </c>
      <c r="K5637">
        <v>0.9597</v>
      </c>
      <c r="L5637">
        <v>1.0146999999999999</v>
      </c>
      <c r="M5637">
        <v>1.0642</v>
      </c>
      <c r="N5637" t="e">
        <v>#N/A</v>
      </c>
      <c r="O5637" t="e">
        <v>#N/A</v>
      </c>
      <c r="P5637">
        <v>1.1740999999999999</v>
      </c>
      <c r="Q5637" t="e">
        <v>#N/A</v>
      </c>
      <c r="R5637" t="e">
        <v>#N/A</v>
      </c>
      <c r="S5637" t="e">
        <v>#N/A</v>
      </c>
      <c r="T5637" t="e">
        <v>#N/A</v>
      </c>
      <c r="U5637">
        <v>1.2813000000000001</v>
      </c>
      <c r="V5637">
        <v>1.3203</v>
      </c>
      <c r="W5637">
        <v>1.3347</v>
      </c>
      <c r="X5637">
        <v>1.2774000000000001</v>
      </c>
    </row>
    <row r="5638" spans="1:24" x14ac:dyDescent="0.25">
      <c r="A5638" s="2">
        <v>44411</v>
      </c>
      <c r="B5638">
        <v>5.0299999999999997E-2</v>
      </c>
      <c r="C5638">
        <v>0.12959999999999999</v>
      </c>
      <c r="D5638">
        <v>0.26119999999999999</v>
      </c>
      <c r="E5638">
        <v>0.40110000000000001</v>
      </c>
      <c r="F5638">
        <v>0.5222</v>
      </c>
      <c r="G5638">
        <v>0.63229999999999997</v>
      </c>
      <c r="H5638">
        <v>0.73129999999999995</v>
      </c>
      <c r="I5638">
        <v>0.81369999999999998</v>
      </c>
      <c r="J5638">
        <v>0.88380000000000003</v>
      </c>
      <c r="K5638">
        <v>0.94599999999999995</v>
      </c>
      <c r="L5638">
        <v>1.0015000000000001</v>
      </c>
      <c r="M5638">
        <v>1.0494000000000001</v>
      </c>
      <c r="N5638" t="e">
        <v>#N/A</v>
      </c>
      <c r="O5638" t="e">
        <v>#N/A</v>
      </c>
      <c r="P5638">
        <v>1.1569</v>
      </c>
      <c r="Q5638" t="e">
        <v>#N/A</v>
      </c>
      <c r="R5638" t="e">
        <v>#N/A</v>
      </c>
      <c r="S5638" t="e">
        <v>#N/A</v>
      </c>
      <c r="T5638" t="e">
        <v>#N/A</v>
      </c>
      <c r="U5638">
        <v>1.2616000000000001</v>
      </c>
      <c r="V5638">
        <v>1.2976000000000001</v>
      </c>
      <c r="W5638">
        <v>1.3111999999999999</v>
      </c>
      <c r="X5638">
        <v>1.2524999999999999</v>
      </c>
    </row>
    <row r="5639" spans="1:24" x14ac:dyDescent="0.25">
      <c r="A5639" s="2">
        <v>44412</v>
      </c>
      <c r="B5639">
        <v>5.0999999999999997E-2</v>
      </c>
      <c r="C5639">
        <v>0.14349999999999999</v>
      </c>
      <c r="D5639">
        <v>0.28939999999999999</v>
      </c>
      <c r="E5639">
        <v>0.43290000000000001</v>
      </c>
      <c r="F5639">
        <v>0.55379999999999996</v>
      </c>
      <c r="G5639">
        <v>0.65969999999999995</v>
      </c>
      <c r="H5639">
        <v>0.75249999999999995</v>
      </c>
      <c r="I5639">
        <v>0.83160000000000001</v>
      </c>
      <c r="J5639">
        <v>0.89870000000000005</v>
      </c>
      <c r="K5639">
        <v>0.95799999999999996</v>
      </c>
      <c r="L5639">
        <v>1.0092000000000001</v>
      </c>
      <c r="M5639">
        <v>1.0564</v>
      </c>
      <c r="N5639" t="e">
        <v>#N/A</v>
      </c>
      <c r="O5639" t="e">
        <v>#N/A</v>
      </c>
      <c r="P5639">
        <v>1.161</v>
      </c>
      <c r="Q5639" t="e">
        <v>#N/A</v>
      </c>
      <c r="R5639" t="e">
        <v>#N/A</v>
      </c>
      <c r="S5639" t="e">
        <v>#N/A</v>
      </c>
      <c r="T5639" t="e">
        <v>#N/A</v>
      </c>
      <c r="U5639">
        <v>1.2615000000000001</v>
      </c>
      <c r="V5639">
        <v>1.2992999999999999</v>
      </c>
      <c r="W5639">
        <v>1.3103</v>
      </c>
      <c r="X5639">
        <v>1.242</v>
      </c>
    </row>
    <row r="5640" spans="1:24" x14ac:dyDescent="0.25">
      <c r="A5640" s="2">
        <v>44413</v>
      </c>
      <c r="B5640">
        <v>5.6000000000000001E-2</v>
      </c>
      <c r="C5640">
        <v>0.1613</v>
      </c>
      <c r="D5640">
        <v>0.32729999999999998</v>
      </c>
      <c r="E5640">
        <v>0.47699999999999998</v>
      </c>
      <c r="F5640">
        <v>0.5998</v>
      </c>
      <c r="G5640">
        <v>0.7077</v>
      </c>
      <c r="H5640">
        <v>0.80100000000000005</v>
      </c>
      <c r="I5640">
        <v>0.87839999999999996</v>
      </c>
      <c r="J5640">
        <v>0.94420000000000004</v>
      </c>
      <c r="K5640">
        <v>1.0015000000000001</v>
      </c>
      <c r="L5640">
        <v>1.0495000000000001</v>
      </c>
      <c r="M5640">
        <v>1.0958000000000001</v>
      </c>
      <c r="N5640" t="e">
        <v>#N/A</v>
      </c>
      <c r="O5640" t="e">
        <v>#N/A</v>
      </c>
      <c r="P5640">
        <v>1.1941999999999999</v>
      </c>
      <c r="Q5640" t="e">
        <v>#N/A</v>
      </c>
      <c r="R5640" t="e">
        <v>#N/A</v>
      </c>
      <c r="S5640" t="e">
        <v>#N/A</v>
      </c>
      <c r="T5640" t="e">
        <v>#N/A</v>
      </c>
      <c r="U5640">
        <v>1.2894000000000001</v>
      </c>
      <c r="V5640">
        <v>1.3238000000000001</v>
      </c>
      <c r="W5640">
        <v>1.3340000000000001</v>
      </c>
      <c r="X5640">
        <v>1.2745</v>
      </c>
    </row>
    <row r="5641" spans="1:24" x14ac:dyDescent="0.25">
      <c r="A5641" s="2">
        <v>44414</v>
      </c>
      <c r="B5641">
        <v>5.8200000000000002E-2</v>
      </c>
      <c r="C5641">
        <v>0.1777</v>
      </c>
      <c r="D5641">
        <v>0.35799999999999998</v>
      </c>
      <c r="E5641">
        <v>0.51580000000000004</v>
      </c>
      <c r="F5641">
        <v>0.64549999999999996</v>
      </c>
      <c r="G5641">
        <v>0.76090000000000002</v>
      </c>
      <c r="H5641">
        <v>0.86080000000000001</v>
      </c>
      <c r="I5641">
        <v>0.94389999999999996</v>
      </c>
      <c r="J5641">
        <v>1.0130999999999999</v>
      </c>
      <c r="K5641">
        <v>1.0740000000000001</v>
      </c>
      <c r="L5641">
        <v>1.133</v>
      </c>
      <c r="M5641">
        <v>1.1722999999999999</v>
      </c>
      <c r="N5641" t="e">
        <v>#N/A</v>
      </c>
      <c r="O5641" t="e">
        <v>#N/A</v>
      </c>
      <c r="P5641">
        <v>1.2710999999999999</v>
      </c>
      <c r="Q5641" t="e">
        <v>#N/A</v>
      </c>
      <c r="R5641" t="e">
        <v>#N/A</v>
      </c>
      <c r="S5641" t="e">
        <v>#N/A</v>
      </c>
      <c r="T5641" t="e">
        <v>#N/A</v>
      </c>
      <c r="U5641">
        <v>1.3646</v>
      </c>
      <c r="V5641">
        <v>1.3995</v>
      </c>
      <c r="W5641">
        <v>1.4093</v>
      </c>
      <c r="X5641">
        <v>1.3501000000000001</v>
      </c>
    </row>
    <row r="5642" spans="1:24" x14ac:dyDescent="0.25">
      <c r="A5642" s="2">
        <v>44417</v>
      </c>
      <c r="B5642">
        <v>5.8000000000000003E-2</v>
      </c>
      <c r="C5642">
        <v>0.18360000000000001</v>
      </c>
      <c r="D5642">
        <v>0.37080000000000002</v>
      </c>
      <c r="E5642">
        <v>0.53600000000000003</v>
      </c>
      <c r="F5642">
        <v>0.66869999999999996</v>
      </c>
      <c r="G5642">
        <v>0.7843</v>
      </c>
      <c r="H5642">
        <v>0.88239999999999996</v>
      </c>
      <c r="I5642">
        <v>0.96460000000000001</v>
      </c>
      <c r="J5642">
        <v>1.0315000000000001</v>
      </c>
      <c r="K5642">
        <v>1.091</v>
      </c>
      <c r="L5642">
        <v>1.1423000000000001</v>
      </c>
      <c r="M5642">
        <v>1.1872</v>
      </c>
      <c r="N5642" t="e">
        <v>#N/A</v>
      </c>
      <c r="O5642" t="e">
        <v>#N/A</v>
      </c>
      <c r="P5642">
        <v>1.2845</v>
      </c>
      <c r="Q5642" t="e">
        <v>#N/A</v>
      </c>
      <c r="R5642" t="e">
        <v>#N/A</v>
      </c>
      <c r="S5642" t="e">
        <v>#N/A</v>
      </c>
      <c r="T5642" t="e">
        <v>#N/A</v>
      </c>
      <c r="U5642">
        <v>1.3781000000000001</v>
      </c>
      <c r="V5642">
        <v>1.4114</v>
      </c>
      <c r="W5642">
        <v>1.42</v>
      </c>
      <c r="X5642">
        <v>1.3634999999999999</v>
      </c>
    </row>
    <row r="5643" spans="1:24" x14ac:dyDescent="0.25">
      <c r="A5643" s="2">
        <v>44418</v>
      </c>
      <c r="B5643">
        <v>6.2799999999999995E-2</v>
      </c>
      <c r="C5643">
        <v>0.1988</v>
      </c>
      <c r="D5643">
        <v>0.38979999999999998</v>
      </c>
      <c r="E5643">
        <v>0.56289999999999996</v>
      </c>
      <c r="F5643">
        <v>0.69930000000000003</v>
      </c>
      <c r="G5643">
        <v>0.81379999999999997</v>
      </c>
      <c r="H5643">
        <v>0.90969999999999995</v>
      </c>
      <c r="I5643">
        <v>0.99009999999999998</v>
      </c>
      <c r="J5643">
        <v>1.0568</v>
      </c>
      <c r="K5643">
        <v>1.1140000000000001</v>
      </c>
      <c r="L5643">
        <v>1.1677999999999999</v>
      </c>
      <c r="M5643">
        <v>1.2097</v>
      </c>
      <c r="N5643" t="e">
        <v>#N/A</v>
      </c>
      <c r="O5643" t="e">
        <v>#N/A</v>
      </c>
      <c r="P5643">
        <v>1.3058000000000001</v>
      </c>
      <c r="Q5643" t="e">
        <v>#N/A</v>
      </c>
      <c r="R5643" t="e">
        <v>#N/A</v>
      </c>
      <c r="S5643" t="e">
        <v>#N/A</v>
      </c>
      <c r="T5643" t="e">
        <v>#N/A</v>
      </c>
      <c r="U5643">
        <v>1.3974</v>
      </c>
      <c r="V5643">
        <v>1.4295</v>
      </c>
      <c r="W5643">
        <v>1.4378</v>
      </c>
      <c r="X5643">
        <v>1.381</v>
      </c>
    </row>
    <row r="5644" spans="1:24" x14ac:dyDescent="0.25">
      <c r="A5644" s="2">
        <v>44419</v>
      </c>
      <c r="B5644">
        <v>5.96E-2</v>
      </c>
      <c r="C5644">
        <v>0.18149999999999999</v>
      </c>
      <c r="D5644">
        <v>0.36649999999999999</v>
      </c>
      <c r="E5644">
        <v>0.54</v>
      </c>
      <c r="F5644">
        <v>0.67949999999999999</v>
      </c>
      <c r="G5644">
        <v>0.79430000000000001</v>
      </c>
      <c r="H5644">
        <v>0.89019999999999999</v>
      </c>
      <c r="I5644">
        <v>0.97030000000000005</v>
      </c>
      <c r="J5644">
        <v>1.0367</v>
      </c>
      <c r="K5644">
        <v>1.0965</v>
      </c>
      <c r="L5644">
        <v>1.1496999999999999</v>
      </c>
      <c r="M5644">
        <v>1.1944999999999999</v>
      </c>
      <c r="N5644" t="e">
        <v>#N/A</v>
      </c>
      <c r="O5644" t="e">
        <v>#N/A</v>
      </c>
      <c r="P5644">
        <v>1.2955000000000001</v>
      </c>
      <c r="Q5644" t="e">
        <v>#N/A</v>
      </c>
      <c r="R5644" t="e">
        <v>#N/A</v>
      </c>
      <c r="S5644" t="e">
        <v>#N/A</v>
      </c>
      <c r="T5644" t="e">
        <v>#N/A</v>
      </c>
      <c r="U5644">
        <v>1.3923000000000001</v>
      </c>
      <c r="V5644">
        <v>1.4272</v>
      </c>
      <c r="W5644">
        <v>1.4365000000000001</v>
      </c>
      <c r="X5644">
        <v>1.375</v>
      </c>
    </row>
    <row r="5645" spans="1:24" x14ac:dyDescent="0.25">
      <c r="A5645" s="2">
        <v>44420</v>
      </c>
      <c r="B5645">
        <v>6.2E-2</v>
      </c>
      <c r="C5645">
        <v>0.1913</v>
      </c>
      <c r="D5645">
        <v>0.38019999999999998</v>
      </c>
      <c r="E5645">
        <v>0.55679999999999996</v>
      </c>
      <c r="F5645">
        <v>0.6966</v>
      </c>
      <c r="G5645">
        <v>0.81259999999999999</v>
      </c>
      <c r="H5645">
        <v>0.9093</v>
      </c>
      <c r="I5645">
        <v>0.98950000000000005</v>
      </c>
      <c r="J5645">
        <v>1.0561</v>
      </c>
      <c r="K5645">
        <v>1.1149</v>
      </c>
      <c r="L5645">
        <v>1.1667000000000001</v>
      </c>
      <c r="M5645">
        <v>1.2085999999999999</v>
      </c>
      <c r="N5645" t="e">
        <v>#N/A</v>
      </c>
      <c r="O5645" t="e">
        <v>#N/A</v>
      </c>
      <c r="P5645">
        <v>1.3077000000000001</v>
      </c>
      <c r="Q5645" t="e">
        <v>#N/A</v>
      </c>
      <c r="R5645" t="e">
        <v>#N/A</v>
      </c>
      <c r="S5645" t="e">
        <v>#N/A</v>
      </c>
      <c r="T5645" t="e">
        <v>#N/A</v>
      </c>
      <c r="U5645">
        <v>1.399</v>
      </c>
      <c r="V5645">
        <v>1.4305000000000001</v>
      </c>
      <c r="W5645">
        <v>1.4397</v>
      </c>
      <c r="X5645">
        <v>1.3759999999999999</v>
      </c>
    </row>
    <row r="5646" spans="1:24" x14ac:dyDescent="0.25">
      <c r="A5646" s="2">
        <v>44421</v>
      </c>
      <c r="B5646">
        <v>6.2E-2</v>
      </c>
      <c r="C5646">
        <v>0.183</v>
      </c>
      <c r="D5646">
        <v>0.36220000000000002</v>
      </c>
      <c r="E5646">
        <v>0.51949999999999996</v>
      </c>
      <c r="F5646">
        <v>0.64470000000000005</v>
      </c>
      <c r="G5646">
        <v>0.75170000000000003</v>
      </c>
      <c r="H5646">
        <v>0.84199999999999997</v>
      </c>
      <c r="I5646">
        <v>0.91679999999999995</v>
      </c>
      <c r="J5646">
        <v>0.98</v>
      </c>
      <c r="K5646">
        <v>1.0348999999999999</v>
      </c>
      <c r="L5646">
        <v>1.089</v>
      </c>
      <c r="M5646">
        <v>1.1294</v>
      </c>
      <c r="N5646" t="e">
        <v>#N/A</v>
      </c>
      <c r="O5646" t="e">
        <v>#N/A</v>
      </c>
      <c r="P5646">
        <v>1.2279</v>
      </c>
      <c r="Q5646" t="e">
        <v>#N/A</v>
      </c>
      <c r="R5646" t="e">
        <v>#N/A</v>
      </c>
      <c r="S5646" t="e">
        <v>#N/A</v>
      </c>
      <c r="T5646" t="e">
        <v>#N/A</v>
      </c>
      <c r="U5646">
        <v>1.3214999999999999</v>
      </c>
      <c r="V5646">
        <v>1.3541000000000001</v>
      </c>
      <c r="W5646">
        <v>1.3633</v>
      </c>
      <c r="X5646">
        <v>1.2989999999999999</v>
      </c>
    </row>
    <row r="5647" spans="1:24" x14ac:dyDescent="0.25">
      <c r="A5647" s="2">
        <v>44424</v>
      </c>
      <c r="B5647">
        <v>6.2300000000000001E-2</v>
      </c>
      <c r="C5647">
        <v>0.18240000000000001</v>
      </c>
      <c r="D5647">
        <v>0.3518</v>
      </c>
      <c r="E5647">
        <v>0.50560000000000005</v>
      </c>
      <c r="F5647">
        <v>0.63049999999999995</v>
      </c>
      <c r="G5647">
        <v>0.73839999999999995</v>
      </c>
      <c r="H5647">
        <v>0.82920000000000005</v>
      </c>
      <c r="I5647">
        <v>0.90480000000000005</v>
      </c>
      <c r="J5647">
        <v>0.96879999999999999</v>
      </c>
      <c r="K5647">
        <v>1.0236000000000001</v>
      </c>
      <c r="L5647">
        <v>1.0768</v>
      </c>
      <c r="M5647">
        <v>1.1180000000000001</v>
      </c>
      <c r="N5647" t="e">
        <v>#N/A</v>
      </c>
      <c r="O5647" t="e">
        <v>#N/A</v>
      </c>
      <c r="P5647">
        <v>1.218</v>
      </c>
      <c r="Q5647" t="e">
        <v>#N/A</v>
      </c>
      <c r="R5647" t="e">
        <v>#N/A</v>
      </c>
      <c r="S5647" t="e">
        <v>#N/A</v>
      </c>
      <c r="T5647" t="e">
        <v>#N/A</v>
      </c>
      <c r="U5647">
        <v>1.3109999999999999</v>
      </c>
      <c r="V5647">
        <v>1.3436999999999999</v>
      </c>
      <c r="W5647">
        <v>1.3536999999999999</v>
      </c>
      <c r="X5647">
        <v>1.2984</v>
      </c>
    </row>
    <row r="5648" spans="1:24" x14ac:dyDescent="0.25">
      <c r="A5648" s="2">
        <v>44425</v>
      </c>
      <c r="B5648">
        <v>6.2E-2</v>
      </c>
      <c r="C5648">
        <v>0.18940000000000001</v>
      </c>
      <c r="D5648">
        <v>0.36199999999999999</v>
      </c>
      <c r="E5648">
        <v>0.51480000000000004</v>
      </c>
      <c r="F5648">
        <v>0.63849999999999996</v>
      </c>
      <c r="G5648">
        <v>0.745</v>
      </c>
      <c r="H5648">
        <v>0.83499999999999996</v>
      </c>
      <c r="I5648">
        <v>0.91</v>
      </c>
      <c r="J5648">
        <v>0.97250000000000003</v>
      </c>
      <c r="K5648">
        <v>1.0297000000000001</v>
      </c>
      <c r="L5648">
        <v>1.0822000000000001</v>
      </c>
      <c r="M5648">
        <v>1.1237999999999999</v>
      </c>
      <c r="N5648" t="e">
        <v>#N/A</v>
      </c>
      <c r="O5648" t="e">
        <v>#N/A</v>
      </c>
      <c r="P5648">
        <v>1.2236</v>
      </c>
      <c r="Q5648" t="e">
        <v>#N/A</v>
      </c>
      <c r="R5648" t="e">
        <v>#N/A</v>
      </c>
      <c r="S5648" t="e">
        <v>#N/A</v>
      </c>
      <c r="T5648" t="e">
        <v>#N/A</v>
      </c>
      <c r="U5648">
        <v>1.3191999999999999</v>
      </c>
      <c r="V5648">
        <v>1.3526</v>
      </c>
      <c r="W5648">
        <v>1.3613999999999999</v>
      </c>
      <c r="X5648">
        <v>1.3045</v>
      </c>
    </row>
    <row r="5649" spans="1:24" x14ac:dyDescent="0.25">
      <c r="A5649" s="2">
        <v>44426</v>
      </c>
      <c r="B5649">
        <v>6.0100000000000001E-2</v>
      </c>
      <c r="C5649">
        <v>0.188</v>
      </c>
      <c r="D5649">
        <v>0.35949999999999999</v>
      </c>
      <c r="E5649">
        <v>0.51500000000000001</v>
      </c>
      <c r="F5649">
        <v>0.64</v>
      </c>
      <c r="G5649">
        <v>0.74519999999999997</v>
      </c>
      <c r="H5649">
        <v>0.83440000000000003</v>
      </c>
      <c r="I5649">
        <v>0.90869999999999995</v>
      </c>
      <c r="J5649">
        <v>0.9718</v>
      </c>
      <c r="K5649">
        <v>1.028</v>
      </c>
      <c r="L5649">
        <v>1.0792999999999999</v>
      </c>
      <c r="M5649">
        <v>1.1214999999999999</v>
      </c>
      <c r="N5649" t="e">
        <v>#N/A</v>
      </c>
      <c r="O5649" t="e">
        <v>#N/A</v>
      </c>
      <c r="P5649">
        <v>1.2192000000000001</v>
      </c>
      <c r="Q5649" t="e">
        <v>#N/A</v>
      </c>
      <c r="R5649" t="e">
        <v>#N/A</v>
      </c>
      <c r="S5649" t="e">
        <v>#N/A</v>
      </c>
      <c r="T5649" t="e">
        <v>#N/A</v>
      </c>
      <c r="U5649">
        <v>1.3120000000000001</v>
      </c>
      <c r="V5649">
        <v>1.345</v>
      </c>
      <c r="W5649">
        <v>1.3546</v>
      </c>
      <c r="X5649">
        <v>1.2955000000000001</v>
      </c>
    </row>
    <row r="5650" spans="1:24" x14ac:dyDescent="0.25">
      <c r="A5650" s="2">
        <v>44427</v>
      </c>
      <c r="B5650">
        <v>6.0900000000000003E-2</v>
      </c>
      <c r="C5650">
        <v>0.18690000000000001</v>
      </c>
      <c r="D5650">
        <v>0.36130000000000001</v>
      </c>
      <c r="E5650">
        <v>0.51480000000000004</v>
      </c>
      <c r="F5650">
        <v>0.63800000000000001</v>
      </c>
      <c r="G5650">
        <v>0.73950000000000005</v>
      </c>
      <c r="H5650">
        <v>0.82430000000000003</v>
      </c>
      <c r="I5650">
        <v>0.89549999999999996</v>
      </c>
      <c r="J5650">
        <v>0.95540000000000003</v>
      </c>
      <c r="K5650">
        <v>1.0093000000000001</v>
      </c>
      <c r="L5650">
        <v>1.0585</v>
      </c>
      <c r="M5650">
        <v>1.1003000000000001</v>
      </c>
      <c r="N5650" t="e">
        <v>#N/A</v>
      </c>
      <c r="O5650" t="e">
        <v>#N/A</v>
      </c>
      <c r="P5650">
        <v>1.1968000000000001</v>
      </c>
      <c r="Q5650" t="e">
        <v>#N/A</v>
      </c>
      <c r="R5650" t="e">
        <v>#N/A</v>
      </c>
      <c r="S5650" t="e">
        <v>#N/A</v>
      </c>
      <c r="T5650" t="e">
        <v>#N/A</v>
      </c>
      <c r="U5650">
        <v>1.2887999999999999</v>
      </c>
      <c r="V5650">
        <v>1.3198000000000001</v>
      </c>
      <c r="W5650">
        <v>1.3280000000000001</v>
      </c>
      <c r="X5650">
        <v>1.2705</v>
      </c>
    </row>
    <row r="5651" spans="1:24" x14ac:dyDescent="0.25">
      <c r="A5651" s="2">
        <v>44428</v>
      </c>
      <c r="B5651">
        <v>0.06</v>
      </c>
      <c r="C5651">
        <v>0.18920000000000001</v>
      </c>
      <c r="D5651">
        <v>0.36830000000000002</v>
      </c>
      <c r="E5651">
        <v>0.52500000000000002</v>
      </c>
      <c r="F5651">
        <v>0.64890000000000003</v>
      </c>
      <c r="G5651">
        <v>0.75029999999999997</v>
      </c>
      <c r="H5651">
        <v>0.83530000000000004</v>
      </c>
      <c r="I5651">
        <v>0.90600000000000003</v>
      </c>
      <c r="J5651">
        <v>0.96599999999999997</v>
      </c>
      <c r="K5651">
        <v>1.0189999999999999</v>
      </c>
      <c r="L5651">
        <v>1.0669</v>
      </c>
      <c r="M5651">
        <v>1.1068</v>
      </c>
      <c r="N5651" t="e">
        <v>#N/A</v>
      </c>
      <c r="O5651" t="e">
        <v>#N/A</v>
      </c>
      <c r="P5651">
        <v>1.1992</v>
      </c>
      <c r="Q5651" t="e">
        <v>#N/A</v>
      </c>
      <c r="R5651" t="e">
        <v>#N/A</v>
      </c>
      <c r="S5651" t="e">
        <v>#N/A</v>
      </c>
      <c r="T5651" t="e">
        <v>#N/A</v>
      </c>
      <c r="U5651">
        <v>1.288</v>
      </c>
      <c r="V5651">
        <v>1.3160000000000001</v>
      </c>
      <c r="W5651">
        <v>1.3234999999999999</v>
      </c>
      <c r="X5651">
        <v>1.268</v>
      </c>
    </row>
    <row r="5652" spans="1:24" x14ac:dyDescent="0.25">
      <c r="A5652" s="2">
        <v>44431</v>
      </c>
      <c r="B5652">
        <v>6.1800000000000001E-2</v>
      </c>
      <c r="C5652">
        <v>0.18770000000000001</v>
      </c>
      <c r="D5652">
        <v>0.36</v>
      </c>
      <c r="E5652">
        <v>0.51300000000000001</v>
      </c>
      <c r="F5652">
        <v>0.63729999999999998</v>
      </c>
      <c r="G5652">
        <v>0.74029999999999996</v>
      </c>
      <c r="H5652">
        <v>0.82679999999999998</v>
      </c>
      <c r="I5652">
        <v>0.89890000000000003</v>
      </c>
      <c r="J5652">
        <v>0.9597</v>
      </c>
      <c r="K5652">
        <v>1.0143</v>
      </c>
      <c r="L5652">
        <v>1.0611999999999999</v>
      </c>
      <c r="M5652">
        <v>1.103</v>
      </c>
      <c r="N5652" t="e">
        <v>#N/A</v>
      </c>
      <c r="O5652" t="e">
        <v>#N/A</v>
      </c>
      <c r="P5652">
        <v>1.1957</v>
      </c>
      <c r="Q5652" t="e">
        <v>#N/A</v>
      </c>
      <c r="R5652" t="e">
        <v>#N/A</v>
      </c>
      <c r="S5652" t="e">
        <v>#N/A</v>
      </c>
      <c r="T5652" t="e">
        <v>#N/A</v>
      </c>
      <c r="U5652">
        <v>1.284</v>
      </c>
      <c r="V5652">
        <v>1.3130999999999999</v>
      </c>
      <c r="W5652">
        <v>1.3194999999999999</v>
      </c>
      <c r="X5652">
        <v>1.2635000000000001</v>
      </c>
    </row>
    <row r="5653" spans="1:24" x14ac:dyDescent="0.25">
      <c r="A5653" s="2">
        <v>44432</v>
      </c>
      <c r="B5653">
        <v>6.3899999999999998E-2</v>
      </c>
      <c r="C5653">
        <v>0.1915</v>
      </c>
      <c r="D5653">
        <v>0.37330000000000002</v>
      </c>
      <c r="E5653">
        <v>0.53620000000000001</v>
      </c>
      <c r="F5653">
        <v>0.66700000000000004</v>
      </c>
      <c r="G5653">
        <v>0.77500000000000002</v>
      </c>
      <c r="H5653">
        <v>0.86519999999999997</v>
      </c>
      <c r="I5653">
        <v>0.94059999999999999</v>
      </c>
      <c r="J5653">
        <v>1.0031000000000001</v>
      </c>
      <c r="K5653">
        <v>1.0589</v>
      </c>
      <c r="L5653">
        <v>1.1086</v>
      </c>
      <c r="M5653">
        <v>1.1479999999999999</v>
      </c>
      <c r="N5653" t="e">
        <v>#N/A</v>
      </c>
      <c r="O5653" t="e">
        <v>#N/A</v>
      </c>
      <c r="P5653">
        <v>1.242</v>
      </c>
      <c r="Q5653" t="e">
        <v>#N/A</v>
      </c>
      <c r="R5653" t="e">
        <v>#N/A</v>
      </c>
      <c r="S5653" t="e">
        <v>#N/A</v>
      </c>
      <c r="T5653" t="e">
        <v>#N/A</v>
      </c>
      <c r="U5653">
        <v>1.3291999999999999</v>
      </c>
      <c r="V5653">
        <v>1.3581000000000001</v>
      </c>
      <c r="W5653">
        <v>1.3637999999999999</v>
      </c>
      <c r="X5653">
        <v>1.3080000000000001</v>
      </c>
    </row>
    <row r="5654" spans="1:24" x14ac:dyDescent="0.25">
      <c r="A5654" s="2">
        <v>44433</v>
      </c>
      <c r="B5654">
        <v>6.3E-2</v>
      </c>
      <c r="C5654">
        <v>0.19370000000000001</v>
      </c>
      <c r="D5654">
        <v>0.38779999999999998</v>
      </c>
      <c r="E5654">
        <v>0.55879999999999996</v>
      </c>
      <c r="F5654">
        <v>0.69599999999999995</v>
      </c>
      <c r="G5654">
        <v>0.81120000000000003</v>
      </c>
      <c r="H5654">
        <v>0.90780000000000005</v>
      </c>
      <c r="I5654">
        <v>0.9859</v>
      </c>
      <c r="J5654">
        <v>1.0511999999999999</v>
      </c>
      <c r="K5654">
        <v>1.1087</v>
      </c>
      <c r="L5654">
        <v>1.1577</v>
      </c>
      <c r="M5654">
        <v>1.1992</v>
      </c>
      <c r="N5654" t="e">
        <v>#N/A</v>
      </c>
      <c r="O5654" t="e">
        <v>#N/A</v>
      </c>
      <c r="P5654">
        <v>1.2889999999999999</v>
      </c>
      <c r="Q5654" t="e">
        <v>#N/A</v>
      </c>
      <c r="R5654" t="e">
        <v>#N/A</v>
      </c>
      <c r="S5654" t="e">
        <v>#N/A</v>
      </c>
      <c r="T5654" t="e">
        <v>#N/A</v>
      </c>
      <c r="U5654">
        <v>1.3728</v>
      </c>
      <c r="V5654">
        <v>1.3989</v>
      </c>
      <c r="W5654">
        <v>1.4027000000000001</v>
      </c>
      <c r="X5654">
        <v>1.3445</v>
      </c>
    </row>
    <row r="5655" spans="1:24" x14ac:dyDescent="0.25">
      <c r="A5655" s="2">
        <v>44434</v>
      </c>
      <c r="B5655">
        <v>6.1499999999999999E-2</v>
      </c>
      <c r="C5655">
        <v>0.1973</v>
      </c>
      <c r="D5655">
        <v>0.39650000000000002</v>
      </c>
      <c r="E5655">
        <v>0.57199999999999995</v>
      </c>
      <c r="F5655">
        <v>0.71379999999999999</v>
      </c>
      <c r="G5655">
        <v>0.82820000000000005</v>
      </c>
      <c r="H5655">
        <v>0.92169999999999996</v>
      </c>
      <c r="I5655">
        <v>0.99629999999999996</v>
      </c>
      <c r="J5655">
        <v>1.0611999999999999</v>
      </c>
      <c r="K5655">
        <v>1.1163000000000001</v>
      </c>
      <c r="L5655">
        <v>1.1653</v>
      </c>
      <c r="M5655">
        <v>1.2045999999999999</v>
      </c>
      <c r="N5655" t="e">
        <v>#N/A</v>
      </c>
      <c r="O5655" t="e">
        <v>#N/A</v>
      </c>
      <c r="P5655">
        <v>1.2962</v>
      </c>
      <c r="Q5655" t="e">
        <v>#N/A</v>
      </c>
      <c r="R5655" t="e">
        <v>#N/A</v>
      </c>
      <c r="S5655" t="e">
        <v>#N/A</v>
      </c>
      <c r="T5655" t="e">
        <v>#N/A</v>
      </c>
      <c r="U5655">
        <v>1.3794999999999999</v>
      </c>
      <c r="V5655">
        <v>1.4049</v>
      </c>
      <c r="W5655">
        <v>1.4080999999999999</v>
      </c>
      <c r="X5655">
        <v>1.3480000000000001</v>
      </c>
    </row>
    <row r="5656" spans="1:24" x14ac:dyDescent="0.25">
      <c r="A5656" s="2">
        <v>44435</v>
      </c>
      <c r="B5656">
        <v>5.6000000000000001E-2</v>
      </c>
      <c r="C5656">
        <v>0.17660000000000001</v>
      </c>
      <c r="D5656">
        <v>0.36349999999999999</v>
      </c>
      <c r="E5656">
        <v>0.53320000000000001</v>
      </c>
      <c r="F5656">
        <v>0.67020000000000002</v>
      </c>
      <c r="G5656">
        <v>0.78349999999999997</v>
      </c>
      <c r="H5656">
        <v>0.87849999999999995</v>
      </c>
      <c r="I5656">
        <v>0.95550000000000002</v>
      </c>
      <c r="J5656">
        <v>1.0197000000000001</v>
      </c>
      <c r="K5656">
        <v>1.077</v>
      </c>
      <c r="L5656">
        <v>1.1281000000000001</v>
      </c>
      <c r="M5656">
        <v>1.1701999999999999</v>
      </c>
      <c r="N5656" t="e">
        <v>#N/A</v>
      </c>
      <c r="O5656" t="e">
        <v>#N/A</v>
      </c>
      <c r="P5656">
        <v>1.2635000000000001</v>
      </c>
      <c r="Q5656" t="e">
        <v>#N/A</v>
      </c>
      <c r="R5656" t="e">
        <v>#N/A</v>
      </c>
      <c r="S5656" t="e">
        <v>#N/A</v>
      </c>
      <c r="T5656" t="e">
        <v>#N/A</v>
      </c>
      <c r="U5656">
        <v>1.3512</v>
      </c>
      <c r="V5656">
        <v>1.3791</v>
      </c>
      <c r="W5656">
        <v>1.3855</v>
      </c>
      <c r="X5656">
        <v>1.3280000000000001</v>
      </c>
    </row>
    <row r="5657" spans="1:24" x14ac:dyDescent="0.25">
      <c r="A5657" s="2">
        <v>44438</v>
      </c>
      <c r="B5657">
        <v>5.6300000000000003E-2</v>
      </c>
      <c r="C5657">
        <v>0.16900000000000001</v>
      </c>
      <c r="D5657">
        <v>0.34699999999999998</v>
      </c>
      <c r="E5657">
        <v>0.50880000000000003</v>
      </c>
      <c r="F5657">
        <v>0.64100000000000001</v>
      </c>
      <c r="G5657">
        <v>0.755</v>
      </c>
      <c r="H5657">
        <v>0.8498</v>
      </c>
      <c r="I5657">
        <v>0.92859999999999998</v>
      </c>
      <c r="J5657">
        <v>0.99309999999999998</v>
      </c>
      <c r="K5657">
        <v>1.0509999999999999</v>
      </c>
      <c r="L5657">
        <v>1.099</v>
      </c>
      <c r="M5657">
        <v>1.1453</v>
      </c>
      <c r="N5657" t="e">
        <v>#N/A</v>
      </c>
      <c r="O5657" t="e">
        <v>#N/A</v>
      </c>
      <c r="P5657">
        <v>1.24</v>
      </c>
      <c r="Q5657" t="e">
        <v>#N/A</v>
      </c>
      <c r="R5657" t="e">
        <v>#N/A</v>
      </c>
      <c r="S5657" t="e">
        <v>#N/A</v>
      </c>
      <c r="T5657" t="e">
        <v>#N/A</v>
      </c>
      <c r="U5657">
        <v>1.33</v>
      </c>
      <c r="V5657">
        <v>1.3581000000000001</v>
      </c>
      <c r="W5657">
        <v>1.3644000000000001</v>
      </c>
      <c r="X5657">
        <v>1.3052999999999999</v>
      </c>
    </row>
    <row r="5658" spans="1:24" x14ac:dyDescent="0.25">
      <c r="A5658" s="2">
        <v>44439</v>
      </c>
      <c r="B5658">
        <v>5.6300000000000003E-2</v>
      </c>
      <c r="C5658">
        <v>0.17069999999999999</v>
      </c>
      <c r="D5658">
        <v>0.34849999999999998</v>
      </c>
      <c r="E5658">
        <v>0.51229999999999998</v>
      </c>
      <c r="F5658">
        <v>0.65039999999999998</v>
      </c>
      <c r="G5658">
        <v>0.76910000000000001</v>
      </c>
      <c r="H5658">
        <v>0.86890000000000001</v>
      </c>
      <c r="I5658">
        <v>0.95089999999999997</v>
      </c>
      <c r="J5658">
        <v>1.0185</v>
      </c>
      <c r="K5658">
        <v>1.0765</v>
      </c>
      <c r="L5658">
        <v>1.129</v>
      </c>
      <c r="M5658">
        <v>1.173</v>
      </c>
      <c r="N5658" t="e">
        <v>#N/A</v>
      </c>
      <c r="O5658" t="e">
        <v>#N/A</v>
      </c>
      <c r="P5658">
        <v>1.2690999999999999</v>
      </c>
      <c r="Q5658" t="e">
        <v>#N/A</v>
      </c>
      <c r="R5658" t="e">
        <v>#N/A</v>
      </c>
      <c r="S5658" t="e">
        <v>#N/A</v>
      </c>
      <c r="T5658" t="e">
        <v>#N/A</v>
      </c>
      <c r="U5658">
        <v>1.3583000000000001</v>
      </c>
      <c r="V5658">
        <v>1.3865000000000001</v>
      </c>
      <c r="W5658">
        <v>1.3931</v>
      </c>
      <c r="X5658">
        <v>1.335</v>
      </c>
    </row>
    <row r="5659" spans="1:24" x14ac:dyDescent="0.25">
      <c r="A5659" s="2">
        <v>44440</v>
      </c>
      <c r="B5659">
        <v>5.8200000000000002E-2</v>
      </c>
      <c r="C5659">
        <v>0.17449999999999999</v>
      </c>
      <c r="D5659">
        <v>0.35020000000000001</v>
      </c>
      <c r="E5659">
        <v>0.51229999999999998</v>
      </c>
      <c r="F5659">
        <v>0.64649999999999996</v>
      </c>
      <c r="G5659">
        <v>0.76300000000000001</v>
      </c>
      <c r="H5659">
        <v>0.86099999999999999</v>
      </c>
      <c r="I5659">
        <v>0.93899999999999995</v>
      </c>
      <c r="J5659">
        <v>1.006</v>
      </c>
      <c r="K5659">
        <v>1.0649999999999999</v>
      </c>
      <c r="L5659">
        <v>1.1165</v>
      </c>
      <c r="M5659">
        <v>1.1600999999999999</v>
      </c>
      <c r="N5659" t="e">
        <v>#N/A</v>
      </c>
      <c r="O5659" t="e">
        <v>#N/A</v>
      </c>
      <c r="P5659">
        <v>1.2549999999999999</v>
      </c>
      <c r="Q5659" t="e">
        <v>#N/A</v>
      </c>
      <c r="R5659" t="e">
        <v>#N/A</v>
      </c>
      <c r="S5659" t="e">
        <v>#N/A</v>
      </c>
      <c r="T5659" t="e">
        <v>#N/A</v>
      </c>
      <c r="U5659">
        <v>1.343</v>
      </c>
      <c r="V5659">
        <v>1.371</v>
      </c>
      <c r="W5659">
        <v>1.377</v>
      </c>
      <c r="X5659">
        <v>1.3185</v>
      </c>
    </row>
    <row r="5660" spans="1:24" x14ac:dyDescent="0.25">
      <c r="A5660" s="2">
        <v>44441</v>
      </c>
      <c r="B5660">
        <v>5.8200000000000002E-2</v>
      </c>
      <c r="C5660">
        <v>0.16839999999999999</v>
      </c>
      <c r="D5660">
        <v>0.34339999999999998</v>
      </c>
      <c r="E5660">
        <v>0.50280000000000002</v>
      </c>
      <c r="F5660">
        <v>0.63629999999999998</v>
      </c>
      <c r="G5660">
        <v>0.75129999999999997</v>
      </c>
      <c r="H5660">
        <v>0.84850000000000003</v>
      </c>
      <c r="I5660">
        <v>0.92800000000000005</v>
      </c>
      <c r="J5660">
        <v>0.99409999999999998</v>
      </c>
      <c r="K5660">
        <v>1.0516000000000001</v>
      </c>
      <c r="L5660">
        <v>1.1014999999999999</v>
      </c>
      <c r="M5660">
        <v>1.1459999999999999</v>
      </c>
      <c r="N5660" t="e">
        <v>#N/A</v>
      </c>
      <c r="O5660" t="e">
        <v>#N/A</v>
      </c>
      <c r="P5660">
        <v>1.2383</v>
      </c>
      <c r="Q5660" t="e">
        <v>#N/A</v>
      </c>
      <c r="R5660" t="e">
        <v>#N/A</v>
      </c>
      <c r="S5660" t="e">
        <v>#N/A</v>
      </c>
      <c r="T5660" t="e">
        <v>#N/A</v>
      </c>
      <c r="U5660">
        <v>1.3257000000000001</v>
      </c>
      <c r="V5660">
        <v>1.3511</v>
      </c>
      <c r="W5660">
        <v>1.3554999999999999</v>
      </c>
      <c r="X5660">
        <v>1.2965</v>
      </c>
    </row>
    <row r="5661" spans="1:24" x14ac:dyDescent="0.25">
      <c r="A5661" s="2">
        <v>44442</v>
      </c>
      <c r="B5661">
        <v>5.7000000000000002E-2</v>
      </c>
      <c r="C5661">
        <v>0.1661</v>
      </c>
      <c r="D5661">
        <v>0.34799999999999998</v>
      </c>
      <c r="E5661">
        <v>0.51719999999999999</v>
      </c>
      <c r="F5661">
        <v>0.65620000000000001</v>
      </c>
      <c r="G5661">
        <v>0.77729999999999999</v>
      </c>
      <c r="H5661">
        <v>0.879</v>
      </c>
      <c r="I5661">
        <v>0.96189999999999998</v>
      </c>
      <c r="J5661">
        <v>1.0305</v>
      </c>
      <c r="K5661">
        <v>1.0903</v>
      </c>
      <c r="L5661">
        <v>1.1414</v>
      </c>
      <c r="M5661">
        <v>1.1861999999999999</v>
      </c>
      <c r="N5661" t="e">
        <v>#N/A</v>
      </c>
      <c r="O5661" t="e">
        <v>#N/A</v>
      </c>
      <c r="P5661">
        <v>1.2809999999999999</v>
      </c>
      <c r="Q5661" t="e">
        <v>#N/A</v>
      </c>
      <c r="R5661" t="e">
        <v>#N/A</v>
      </c>
      <c r="S5661" t="e">
        <v>#N/A</v>
      </c>
      <c r="T5661" t="e">
        <v>#N/A</v>
      </c>
      <c r="U5661">
        <v>1.3694999999999999</v>
      </c>
      <c r="V5661">
        <v>1.3962000000000001</v>
      </c>
      <c r="W5661">
        <v>1.4019999999999999</v>
      </c>
      <c r="X5661">
        <v>1.337</v>
      </c>
    </row>
    <row r="5662" spans="1:24" x14ac:dyDescent="0.25">
      <c r="A5662" s="2">
        <v>44445</v>
      </c>
      <c r="B5662" t="e">
        <v>#N/A</v>
      </c>
      <c r="C5662" t="e">
        <v>#N/A</v>
      </c>
      <c r="D5662">
        <v>0.35149999999999998</v>
      </c>
      <c r="E5662">
        <v>0.51100000000000001</v>
      </c>
      <c r="F5662">
        <v>0.65300000000000002</v>
      </c>
      <c r="G5662">
        <v>0.77300000000000002</v>
      </c>
      <c r="H5662">
        <v>0.874</v>
      </c>
      <c r="I5662">
        <v>0.95099999999999996</v>
      </c>
      <c r="J5662">
        <v>1.016</v>
      </c>
      <c r="K5662" t="e">
        <v>#N/A</v>
      </c>
      <c r="L5662" t="e">
        <v>#N/A</v>
      </c>
      <c r="M5662" t="e">
        <v>#N/A</v>
      </c>
      <c r="N5662" t="e">
        <v>#N/A</v>
      </c>
      <c r="O5662" t="e">
        <v>#N/A</v>
      </c>
      <c r="P5662">
        <v>1.28</v>
      </c>
      <c r="Q5662" t="e">
        <v>#N/A</v>
      </c>
      <c r="R5662" t="e">
        <v>#N/A</v>
      </c>
      <c r="S5662" t="e">
        <v>#N/A</v>
      </c>
      <c r="T5662" t="e">
        <v>#N/A</v>
      </c>
      <c r="U5662">
        <v>1.3680000000000001</v>
      </c>
      <c r="V5662" t="e">
        <v>#N/A</v>
      </c>
      <c r="W5662">
        <v>1.4019999999999999</v>
      </c>
      <c r="X5662">
        <v>1.319</v>
      </c>
    </row>
    <row r="5663" spans="1:24" x14ac:dyDescent="0.25">
      <c r="A5663" s="2">
        <v>44446</v>
      </c>
      <c r="B5663">
        <v>5.7500000000000002E-2</v>
      </c>
      <c r="C5663">
        <v>0.1782</v>
      </c>
      <c r="D5663">
        <v>0.36899999999999999</v>
      </c>
      <c r="E5663">
        <v>0.54649999999999999</v>
      </c>
      <c r="F5663">
        <v>0.69379999999999997</v>
      </c>
      <c r="G5663">
        <v>0.82</v>
      </c>
      <c r="H5663">
        <v>0.92510000000000003</v>
      </c>
      <c r="I5663">
        <v>1.0093000000000001</v>
      </c>
      <c r="J5663">
        <v>1.0790999999999999</v>
      </c>
      <c r="K5663">
        <v>1.1409</v>
      </c>
      <c r="L5663">
        <v>1.1919999999999999</v>
      </c>
      <c r="M5663">
        <v>1.2371000000000001</v>
      </c>
      <c r="N5663" t="e">
        <v>#N/A</v>
      </c>
      <c r="O5663" t="e">
        <v>#N/A</v>
      </c>
      <c r="P5663">
        <v>1.3315999999999999</v>
      </c>
      <c r="Q5663" t="e">
        <v>#N/A</v>
      </c>
      <c r="R5663" t="e">
        <v>#N/A</v>
      </c>
      <c r="S5663" t="e">
        <v>#N/A</v>
      </c>
      <c r="T5663" t="e">
        <v>#N/A</v>
      </c>
      <c r="U5663">
        <v>1.4179999999999999</v>
      </c>
      <c r="V5663">
        <v>1.4434</v>
      </c>
      <c r="W5663">
        <v>1.448</v>
      </c>
      <c r="X5663">
        <v>1.3879999999999999</v>
      </c>
    </row>
    <row r="5664" spans="1:24" x14ac:dyDescent="0.25">
      <c r="A5664" s="2">
        <v>44447</v>
      </c>
      <c r="B5664">
        <v>5.9299999999999999E-2</v>
      </c>
      <c r="C5664">
        <v>0.1772</v>
      </c>
      <c r="D5664">
        <v>0.36980000000000002</v>
      </c>
      <c r="E5664">
        <v>0.54249999999999998</v>
      </c>
      <c r="F5664">
        <v>0.68289999999999995</v>
      </c>
      <c r="G5664">
        <v>0.80520000000000003</v>
      </c>
      <c r="H5664">
        <v>0.90700000000000003</v>
      </c>
      <c r="I5664">
        <v>0.98880000000000001</v>
      </c>
      <c r="J5664">
        <v>1.0573999999999999</v>
      </c>
      <c r="K5664">
        <v>1.1165</v>
      </c>
      <c r="L5664">
        <v>1.1688000000000001</v>
      </c>
      <c r="M5664">
        <v>1.2158</v>
      </c>
      <c r="N5664" t="e">
        <v>#N/A</v>
      </c>
      <c r="O5664" t="e">
        <v>#N/A</v>
      </c>
      <c r="P5664">
        <v>1.3128</v>
      </c>
      <c r="Q5664" t="e">
        <v>#N/A</v>
      </c>
      <c r="R5664" t="e">
        <v>#N/A</v>
      </c>
      <c r="S5664" t="e">
        <v>#N/A</v>
      </c>
      <c r="T5664" t="e">
        <v>#N/A</v>
      </c>
      <c r="U5664">
        <v>1.4028</v>
      </c>
      <c r="V5664">
        <v>1.4292</v>
      </c>
      <c r="W5664">
        <v>1.4370000000000001</v>
      </c>
      <c r="X5664">
        <v>1.375</v>
      </c>
    </row>
    <row r="5665" spans="1:24" x14ac:dyDescent="0.25">
      <c r="A5665" s="2">
        <v>44448</v>
      </c>
      <c r="B5665">
        <v>5.6500000000000002E-2</v>
      </c>
      <c r="C5665">
        <v>0.1754</v>
      </c>
      <c r="D5665">
        <v>0.36070000000000002</v>
      </c>
      <c r="E5665">
        <v>0.52859999999999996</v>
      </c>
      <c r="F5665">
        <v>0.66349999999999998</v>
      </c>
      <c r="G5665">
        <v>0.77880000000000005</v>
      </c>
      <c r="H5665">
        <v>0.87580000000000002</v>
      </c>
      <c r="I5665">
        <v>0.95379999999999998</v>
      </c>
      <c r="J5665">
        <v>1.0197000000000001</v>
      </c>
      <c r="K5665">
        <v>1.0770999999999999</v>
      </c>
      <c r="L5665">
        <v>1.1273</v>
      </c>
      <c r="M5665">
        <v>1.1701999999999999</v>
      </c>
      <c r="N5665" t="e">
        <v>#N/A</v>
      </c>
      <c r="O5665" t="e">
        <v>#N/A</v>
      </c>
      <c r="P5665">
        <v>1.2626999999999999</v>
      </c>
      <c r="Q5665" t="e">
        <v>#N/A</v>
      </c>
      <c r="R5665" t="e">
        <v>#N/A</v>
      </c>
      <c r="S5665" t="e">
        <v>#N/A</v>
      </c>
      <c r="T5665" t="e">
        <v>#N/A</v>
      </c>
      <c r="U5665">
        <v>1.3482000000000001</v>
      </c>
      <c r="V5665">
        <v>1.3725000000000001</v>
      </c>
      <c r="W5665">
        <v>1.3763000000000001</v>
      </c>
      <c r="X5665">
        <v>1.3179000000000001</v>
      </c>
    </row>
    <row r="5666" spans="1:24" x14ac:dyDescent="0.25">
      <c r="A5666" s="2">
        <v>44449</v>
      </c>
      <c r="B5666">
        <v>5.5500000000000001E-2</v>
      </c>
      <c r="C5666">
        <v>0.18279999999999999</v>
      </c>
      <c r="D5666">
        <v>0.37719999999999998</v>
      </c>
      <c r="E5666">
        <v>0.55200000000000005</v>
      </c>
      <c r="F5666">
        <v>0.6925</v>
      </c>
      <c r="G5666">
        <v>0.8145</v>
      </c>
      <c r="H5666">
        <v>0.91310000000000002</v>
      </c>
      <c r="I5666">
        <v>0.99339999999999995</v>
      </c>
      <c r="J5666">
        <v>1.0609999999999999</v>
      </c>
      <c r="K5666">
        <v>1.1194999999999999</v>
      </c>
      <c r="L5666">
        <v>1.1697</v>
      </c>
      <c r="M5666">
        <v>1.2107000000000001</v>
      </c>
      <c r="N5666" t="e">
        <v>#N/A</v>
      </c>
      <c r="O5666" t="e">
        <v>#N/A</v>
      </c>
      <c r="P5666">
        <v>1.3016000000000001</v>
      </c>
      <c r="Q5666" t="e">
        <v>#N/A</v>
      </c>
      <c r="R5666" t="e">
        <v>#N/A</v>
      </c>
      <c r="S5666" t="e">
        <v>#N/A</v>
      </c>
      <c r="T5666" t="e">
        <v>#N/A</v>
      </c>
      <c r="U5666">
        <v>1.3847</v>
      </c>
      <c r="V5666">
        <v>1.4077999999999999</v>
      </c>
      <c r="W5666">
        <v>1.4109</v>
      </c>
      <c r="X5666">
        <v>1.351</v>
      </c>
    </row>
    <row r="5667" spans="1:24" x14ac:dyDescent="0.25">
      <c r="A5667" s="2">
        <v>44452</v>
      </c>
      <c r="B5667">
        <v>5.7000000000000002E-2</v>
      </c>
      <c r="C5667">
        <v>0.17979999999999999</v>
      </c>
      <c r="D5667">
        <v>0.37180000000000002</v>
      </c>
      <c r="E5667">
        <v>0.54369999999999996</v>
      </c>
      <c r="F5667">
        <v>0.6825</v>
      </c>
      <c r="G5667">
        <v>0.80130000000000001</v>
      </c>
      <c r="H5667">
        <v>0.89929999999999999</v>
      </c>
      <c r="I5667">
        <v>0.97789999999999999</v>
      </c>
      <c r="J5667">
        <v>1.0449999999999999</v>
      </c>
      <c r="K5667">
        <v>1.1007</v>
      </c>
      <c r="L5667">
        <v>1.1507000000000001</v>
      </c>
      <c r="M5667">
        <v>1.1889000000000001</v>
      </c>
      <c r="N5667" t="e">
        <v>#N/A</v>
      </c>
      <c r="O5667" t="e">
        <v>#N/A</v>
      </c>
      <c r="P5667">
        <v>1.278</v>
      </c>
      <c r="Q5667" t="e">
        <v>#N/A</v>
      </c>
      <c r="R5667" t="e">
        <v>#N/A</v>
      </c>
      <c r="S5667" t="e">
        <v>#N/A</v>
      </c>
      <c r="T5667" t="e">
        <v>#N/A</v>
      </c>
      <c r="U5667">
        <v>1.3540000000000001</v>
      </c>
      <c r="V5667">
        <v>1.3783000000000001</v>
      </c>
      <c r="W5667">
        <v>1.379</v>
      </c>
      <c r="X5667">
        <v>1.321</v>
      </c>
    </row>
    <row r="5668" spans="1:24" x14ac:dyDescent="0.25">
      <c r="A5668" s="2">
        <v>44453</v>
      </c>
      <c r="B5668">
        <v>5.7299999999999997E-2</v>
      </c>
      <c r="C5668">
        <v>0.1794</v>
      </c>
      <c r="D5668">
        <v>0.36470000000000002</v>
      </c>
      <c r="E5668">
        <v>0.53469999999999995</v>
      </c>
      <c r="F5668">
        <v>0.66800000000000004</v>
      </c>
      <c r="G5668">
        <v>0.78</v>
      </c>
      <c r="H5668">
        <v>0.872</v>
      </c>
      <c r="I5668">
        <v>0.94650000000000001</v>
      </c>
      <c r="J5668">
        <v>1.0075000000000001</v>
      </c>
      <c r="K5668">
        <v>1.0625</v>
      </c>
      <c r="L5668">
        <v>1.1109</v>
      </c>
      <c r="M5668">
        <v>1.1514</v>
      </c>
      <c r="N5668" t="e">
        <v>#N/A</v>
      </c>
      <c r="O5668" t="e">
        <v>#N/A</v>
      </c>
      <c r="P5668">
        <v>1.2383</v>
      </c>
      <c r="Q5668" t="e">
        <v>#N/A</v>
      </c>
      <c r="R5668" t="e">
        <v>#N/A</v>
      </c>
      <c r="S5668" t="e">
        <v>#N/A</v>
      </c>
      <c r="T5668" t="e">
        <v>#N/A</v>
      </c>
      <c r="U5668">
        <v>1.3198000000000001</v>
      </c>
      <c r="V5668">
        <v>1.3421000000000001</v>
      </c>
      <c r="W5668">
        <v>1.3427</v>
      </c>
      <c r="X5668">
        <v>1.2825</v>
      </c>
    </row>
    <row r="5669" spans="1:24" x14ac:dyDescent="0.25">
      <c r="A5669" s="2">
        <v>44454</v>
      </c>
      <c r="B5669">
        <v>5.8000000000000003E-2</v>
      </c>
      <c r="C5669">
        <v>0.18340000000000001</v>
      </c>
      <c r="D5669">
        <v>0.37319999999999998</v>
      </c>
      <c r="E5669">
        <v>0.54410000000000003</v>
      </c>
      <c r="F5669">
        <v>0.67879999999999996</v>
      </c>
      <c r="G5669">
        <v>0.79459999999999997</v>
      </c>
      <c r="H5669">
        <v>0.88900000000000001</v>
      </c>
      <c r="I5669">
        <v>0.96499999999999997</v>
      </c>
      <c r="J5669">
        <v>1.0287999999999999</v>
      </c>
      <c r="K5669">
        <v>1.0838000000000001</v>
      </c>
      <c r="L5669">
        <v>1.1305000000000001</v>
      </c>
      <c r="M5669">
        <v>1.1694</v>
      </c>
      <c r="N5669" t="e">
        <v>#N/A</v>
      </c>
      <c r="O5669" t="e">
        <v>#N/A</v>
      </c>
      <c r="P5669">
        <v>1.2547999999999999</v>
      </c>
      <c r="Q5669" t="e">
        <v>#N/A</v>
      </c>
      <c r="R5669" t="e">
        <v>#N/A</v>
      </c>
      <c r="S5669" t="e">
        <v>#N/A</v>
      </c>
      <c r="T5669" t="e">
        <v>#N/A</v>
      </c>
      <c r="U5669">
        <v>1.3320000000000001</v>
      </c>
      <c r="V5669">
        <v>1.3520000000000001</v>
      </c>
      <c r="W5669">
        <v>1.3513999999999999</v>
      </c>
      <c r="X5669">
        <v>1.2930999999999999</v>
      </c>
    </row>
    <row r="5670" spans="1:24" x14ac:dyDescent="0.25">
      <c r="A5670" s="2">
        <v>44455</v>
      </c>
      <c r="B5670">
        <v>0.06</v>
      </c>
      <c r="C5670">
        <v>0.19439999999999999</v>
      </c>
      <c r="D5670">
        <v>0.4007</v>
      </c>
      <c r="E5670">
        <v>0.58409999999999995</v>
      </c>
      <c r="F5670">
        <v>0.72699999999999998</v>
      </c>
      <c r="G5670">
        <v>0.8427</v>
      </c>
      <c r="H5670">
        <v>0.93679999999999997</v>
      </c>
      <c r="I5670">
        <v>1.0116000000000001</v>
      </c>
      <c r="J5670">
        <v>1.073</v>
      </c>
      <c r="K5670">
        <v>1.127</v>
      </c>
      <c r="L5670">
        <v>1.1715</v>
      </c>
      <c r="M5670">
        <v>1.2102999999999999</v>
      </c>
      <c r="N5670" t="e">
        <v>#N/A</v>
      </c>
      <c r="O5670" t="e">
        <v>#N/A</v>
      </c>
      <c r="P5670">
        <v>1.2925</v>
      </c>
      <c r="Q5670" t="e">
        <v>#N/A</v>
      </c>
      <c r="R5670" t="e">
        <v>#N/A</v>
      </c>
      <c r="S5670" t="e">
        <v>#N/A</v>
      </c>
      <c r="T5670" t="e">
        <v>#N/A</v>
      </c>
      <c r="U5670">
        <v>1.3674999999999999</v>
      </c>
      <c r="V5670">
        <v>1.3854</v>
      </c>
      <c r="W5670">
        <v>1.3826000000000001</v>
      </c>
      <c r="X5670">
        <v>1.3231999999999999</v>
      </c>
    </row>
    <row r="5671" spans="1:24" x14ac:dyDescent="0.25">
      <c r="A5671" s="2">
        <v>44456</v>
      </c>
      <c r="B5671">
        <v>0.06</v>
      </c>
      <c r="C5671">
        <v>0.1981</v>
      </c>
      <c r="D5671">
        <v>0.41220000000000001</v>
      </c>
      <c r="E5671">
        <v>0.6008</v>
      </c>
      <c r="F5671">
        <v>0.74670000000000003</v>
      </c>
      <c r="G5671">
        <v>0.86570000000000003</v>
      </c>
      <c r="H5671">
        <v>0.96199999999999997</v>
      </c>
      <c r="I5671">
        <v>1.0371999999999999</v>
      </c>
      <c r="J5671">
        <v>1.0998000000000001</v>
      </c>
      <c r="K5671">
        <v>1.1526000000000001</v>
      </c>
      <c r="L5671">
        <v>1.1964999999999999</v>
      </c>
      <c r="M5671">
        <v>1.2354000000000001</v>
      </c>
      <c r="N5671" t="e">
        <v>#N/A</v>
      </c>
      <c r="O5671" t="e">
        <v>#N/A</v>
      </c>
      <c r="P5671">
        <v>1.3160000000000001</v>
      </c>
      <c r="Q5671" t="e">
        <v>#N/A</v>
      </c>
      <c r="R5671" t="e">
        <v>#N/A</v>
      </c>
      <c r="S5671" t="e">
        <v>#N/A</v>
      </c>
      <c r="T5671" t="e">
        <v>#N/A</v>
      </c>
      <c r="U5671">
        <v>1.389</v>
      </c>
      <c r="V5671">
        <v>1.4051</v>
      </c>
      <c r="W5671">
        <v>1.4028</v>
      </c>
      <c r="X5671">
        <v>1.341</v>
      </c>
    </row>
    <row r="5672" spans="1:24" x14ac:dyDescent="0.25">
      <c r="A5672" s="2">
        <v>44459</v>
      </c>
      <c r="B5672">
        <v>5.7500000000000002E-2</v>
      </c>
      <c r="C5672">
        <v>0.189</v>
      </c>
      <c r="D5672">
        <v>0.39100000000000001</v>
      </c>
      <c r="E5672">
        <v>0.56989999999999996</v>
      </c>
      <c r="F5672">
        <v>0.70830000000000004</v>
      </c>
      <c r="G5672">
        <v>0.82099999999999995</v>
      </c>
      <c r="H5672">
        <v>0.91139999999999999</v>
      </c>
      <c r="I5672">
        <v>0.98340000000000005</v>
      </c>
      <c r="J5672">
        <v>1.0423</v>
      </c>
      <c r="K5672">
        <v>1.093</v>
      </c>
      <c r="L5672">
        <v>1.1372</v>
      </c>
      <c r="M5672">
        <v>1.1742999999999999</v>
      </c>
      <c r="N5672" t="e">
        <v>#N/A</v>
      </c>
      <c r="O5672" t="e">
        <v>#N/A</v>
      </c>
      <c r="P5672">
        <v>1.2542</v>
      </c>
      <c r="Q5672" t="e">
        <v>#N/A</v>
      </c>
      <c r="R5672" t="e">
        <v>#N/A</v>
      </c>
      <c r="S5672" t="e">
        <v>#N/A</v>
      </c>
      <c r="T5672" t="e">
        <v>#N/A</v>
      </c>
      <c r="U5672">
        <v>1.3262</v>
      </c>
      <c r="V5672">
        <v>1.3420000000000001</v>
      </c>
      <c r="W5672">
        <v>1.3399000000000001</v>
      </c>
      <c r="X5672">
        <v>1.2788999999999999</v>
      </c>
    </row>
    <row r="5673" spans="1:24" x14ac:dyDescent="0.25">
      <c r="A5673" s="2">
        <v>44460</v>
      </c>
      <c r="B5673">
        <v>5.7000000000000002E-2</v>
      </c>
      <c r="C5673">
        <v>0.18659999999999999</v>
      </c>
      <c r="D5673">
        <v>0.38779999999999998</v>
      </c>
      <c r="E5673">
        <v>0.56920000000000004</v>
      </c>
      <c r="F5673">
        <v>0.71079999999999999</v>
      </c>
      <c r="G5673">
        <v>0.82420000000000004</v>
      </c>
      <c r="H5673">
        <v>0.91469999999999996</v>
      </c>
      <c r="I5673">
        <v>0.98709999999999998</v>
      </c>
      <c r="J5673">
        <v>1.0465</v>
      </c>
      <c r="K5673">
        <v>1.0980000000000001</v>
      </c>
      <c r="L5673">
        <v>1.1427</v>
      </c>
      <c r="M5673">
        <v>1.1787000000000001</v>
      </c>
      <c r="N5673" t="e">
        <v>#N/A</v>
      </c>
      <c r="O5673" t="e">
        <v>#N/A</v>
      </c>
      <c r="P5673">
        <v>1.2585999999999999</v>
      </c>
      <c r="Q5673" t="e">
        <v>#N/A</v>
      </c>
      <c r="R5673" t="e">
        <v>#N/A</v>
      </c>
      <c r="S5673" t="e">
        <v>#N/A</v>
      </c>
      <c r="T5673" t="e">
        <v>#N/A</v>
      </c>
      <c r="U5673">
        <v>1.3285</v>
      </c>
      <c r="V5673">
        <v>1.3438000000000001</v>
      </c>
      <c r="W5673">
        <v>1.3414999999999999</v>
      </c>
      <c r="X5673">
        <v>1.2798</v>
      </c>
    </row>
    <row r="5674" spans="1:24" x14ac:dyDescent="0.25">
      <c r="A5674" s="2">
        <v>44461</v>
      </c>
      <c r="B5674">
        <v>6.2399999999999997E-2</v>
      </c>
      <c r="C5674">
        <v>0.21179999999999999</v>
      </c>
      <c r="D5674">
        <v>0.42420000000000002</v>
      </c>
      <c r="E5674">
        <v>0.60070000000000001</v>
      </c>
      <c r="F5674">
        <v>0.73399999999999999</v>
      </c>
      <c r="G5674">
        <v>0.83460000000000001</v>
      </c>
      <c r="H5674">
        <v>0.91600000000000004</v>
      </c>
      <c r="I5674">
        <v>0.98060000000000003</v>
      </c>
      <c r="J5674">
        <v>1.0341</v>
      </c>
      <c r="K5674">
        <v>1.0801000000000001</v>
      </c>
      <c r="L5674">
        <v>1.1214</v>
      </c>
      <c r="M5674">
        <v>1.1546000000000001</v>
      </c>
      <c r="N5674" t="e">
        <v>#N/A</v>
      </c>
      <c r="O5674" t="e">
        <v>#N/A</v>
      </c>
      <c r="P5674">
        <v>1.2283999999999999</v>
      </c>
      <c r="Q5674" t="e">
        <v>#N/A</v>
      </c>
      <c r="R5674" t="e">
        <v>#N/A</v>
      </c>
      <c r="S5674" t="e">
        <v>#N/A</v>
      </c>
      <c r="T5674" t="e">
        <v>#N/A</v>
      </c>
      <c r="U5674">
        <v>1.2936000000000001</v>
      </c>
      <c r="V5674">
        <v>1.306</v>
      </c>
      <c r="W5674">
        <v>1.3005</v>
      </c>
      <c r="X5674">
        <v>1.238</v>
      </c>
    </row>
    <row r="5675" spans="1:24" x14ac:dyDescent="0.25">
      <c r="A5675" s="2">
        <v>44462</v>
      </c>
      <c r="B5675">
        <v>6.7199999999999996E-2</v>
      </c>
      <c r="C5675">
        <v>0.23810000000000001</v>
      </c>
      <c r="D5675">
        <v>0.47570000000000001</v>
      </c>
      <c r="E5675">
        <v>0.67800000000000005</v>
      </c>
      <c r="F5675">
        <v>0.82630000000000003</v>
      </c>
      <c r="G5675">
        <v>0.93969999999999998</v>
      </c>
      <c r="H5675">
        <v>1.0289999999999999</v>
      </c>
      <c r="I5675">
        <v>1.1005</v>
      </c>
      <c r="J5675">
        <v>1.1581999999999999</v>
      </c>
      <c r="K5675">
        <v>1.2084999999999999</v>
      </c>
      <c r="L5675">
        <v>1.2504</v>
      </c>
      <c r="M5675">
        <v>1.2848999999999999</v>
      </c>
      <c r="N5675" t="e">
        <v>#N/A</v>
      </c>
      <c r="O5675" t="e">
        <v>#N/A</v>
      </c>
      <c r="P5675">
        <v>1.3609</v>
      </c>
      <c r="Q5675" t="e">
        <v>#N/A</v>
      </c>
      <c r="R5675" t="e">
        <v>#N/A</v>
      </c>
      <c r="S5675" t="e">
        <v>#N/A</v>
      </c>
      <c r="T5675" t="e">
        <v>#N/A</v>
      </c>
      <c r="U5675">
        <v>1.4262999999999999</v>
      </c>
      <c r="V5675">
        <v>1.4382999999999999</v>
      </c>
      <c r="W5675">
        <v>1.4315</v>
      </c>
      <c r="X5675">
        <v>1.3696999999999999</v>
      </c>
    </row>
    <row r="5676" spans="1:24" x14ac:dyDescent="0.25">
      <c r="A5676" s="2">
        <v>44463</v>
      </c>
      <c r="B5676">
        <v>6.9000000000000006E-2</v>
      </c>
      <c r="C5676">
        <v>0.24679999999999999</v>
      </c>
      <c r="D5676">
        <v>0.47899999999999998</v>
      </c>
      <c r="E5676">
        <v>0.67530000000000001</v>
      </c>
      <c r="F5676">
        <v>0.82479999999999998</v>
      </c>
      <c r="G5676">
        <v>0.94420000000000004</v>
      </c>
      <c r="H5676">
        <v>1.0397000000000001</v>
      </c>
      <c r="I5676">
        <v>1.1157999999999999</v>
      </c>
      <c r="J5676">
        <v>1.1773</v>
      </c>
      <c r="K5676">
        <v>1.2298</v>
      </c>
      <c r="L5676">
        <v>1.2735000000000001</v>
      </c>
      <c r="M5676">
        <v>1.3127</v>
      </c>
      <c r="N5676" t="e">
        <v>#N/A</v>
      </c>
      <c r="O5676" t="e">
        <v>#N/A</v>
      </c>
      <c r="P5676">
        <v>1.3932</v>
      </c>
      <c r="Q5676" t="e">
        <v>#N/A</v>
      </c>
      <c r="R5676" t="e">
        <v>#N/A</v>
      </c>
      <c r="S5676" t="e">
        <v>#N/A</v>
      </c>
      <c r="T5676" t="e">
        <v>#N/A</v>
      </c>
      <c r="U5676">
        <v>1.462</v>
      </c>
      <c r="V5676">
        <v>1.4770000000000001</v>
      </c>
      <c r="W5676">
        <v>1.4722999999999999</v>
      </c>
      <c r="X5676">
        <v>1.4115</v>
      </c>
    </row>
    <row r="5677" spans="1:24" x14ac:dyDescent="0.25">
      <c r="A5677" s="2">
        <v>44466</v>
      </c>
      <c r="B5677">
        <v>7.2599999999999998E-2</v>
      </c>
      <c r="C5677">
        <v>0.25719999999999998</v>
      </c>
      <c r="D5677">
        <v>0.496</v>
      </c>
      <c r="E5677">
        <v>0.70309999999999995</v>
      </c>
      <c r="F5677">
        <v>0.86199999999999999</v>
      </c>
      <c r="G5677">
        <v>0.98329999999999995</v>
      </c>
      <c r="H5677">
        <v>1.0786</v>
      </c>
      <c r="I5677">
        <v>1.1533</v>
      </c>
      <c r="J5677">
        <v>1.2135</v>
      </c>
      <c r="K5677">
        <v>1.2645</v>
      </c>
      <c r="L5677">
        <v>1.3080000000000001</v>
      </c>
      <c r="M5677">
        <v>1.3428</v>
      </c>
      <c r="N5677" t="e">
        <v>#N/A</v>
      </c>
      <c r="O5677" t="e">
        <v>#N/A</v>
      </c>
      <c r="P5677">
        <v>1.4178999999999999</v>
      </c>
      <c r="Q5677" t="e">
        <v>#N/A</v>
      </c>
      <c r="R5677" t="e">
        <v>#N/A</v>
      </c>
      <c r="S5677" t="e">
        <v>#N/A</v>
      </c>
      <c r="T5677" t="e">
        <v>#N/A</v>
      </c>
      <c r="U5677">
        <v>1.4826999999999999</v>
      </c>
      <c r="V5677">
        <v>1.4924999999999999</v>
      </c>
      <c r="W5677">
        <v>1.4850000000000001</v>
      </c>
      <c r="X5677">
        <v>1.4224000000000001</v>
      </c>
    </row>
    <row r="5678" spans="1:24" x14ac:dyDescent="0.25">
      <c r="A5678" s="2">
        <v>44467</v>
      </c>
      <c r="B5678">
        <v>7.2099999999999997E-2</v>
      </c>
      <c r="C5678">
        <v>0.25509999999999999</v>
      </c>
      <c r="D5678">
        <v>0.49669999999999997</v>
      </c>
      <c r="E5678">
        <v>0.71150000000000002</v>
      </c>
      <c r="F5678">
        <v>0.88019999999999998</v>
      </c>
      <c r="G5678">
        <v>1.0093000000000001</v>
      </c>
      <c r="H5678">
        <v>1.111</v>
      </c>
      <c r="I5678">
        <v>1.1909000000000001</v>
      </c>
      <c r="J5678">
        <v>1.2556</v>
      </c>
      <c r="K5678">
        <v>1.3108</v>
      </c>
      <c r="L5678">
        <v>1.3603000000000001</v>
      </c>
      <c r="M5678">
        <v>1.3995</v>
      </c>
      <c r="N5678" t="e">
        <v>#N/A</v>
      </c>
      <c r="O5678" t="e">
        <v>#N/A</v>
      </c>
      <c r="P5678">
        <v>1.4847999999999999</v>
      </c>
      <c r="Q5678" t="e">
        <v>#N/A</v>
      </c>
      <c r="R5678" t="e">
        <v>#N/A</v>
      </c>
      <c r="S5678" t="e">
        <v>#N/A</v>
      </c>
      <c r="T5678" t="e">
        <v>#N/A</v>
      </c>
      <c r="U5678">
        <v>1.5608</v>
      </c>
      <c r="V5678">
        <v>1.5764</v>
      </c>
      <c r="W5678">
        <v>1.5733999999999999</v>
      </c>
      <c r="X5678">
        <v>1.5095000000000001</v>
      </c>
    </row>
    <row r="5679" spans="1:24" x14ac:dyDescent="0.25">
      <c r="A5679" s="2">
        <v>44468</v>
      </c>
      <c r="B5679">
        <v>7.0199999999999999E-2</v>
      </c>
      <c r="C5679">
        <v>0.24440000000000001</v>
      </c>
      <c r="D5679">
        <v>0.47120000000000001</v>
      </c>
      <c r="E5679">
        <v>0.68189999999999995</v>
      </c>
      <c r="F5679">
        <v>0.84799999999999998</v>
      </c>
      <c r="G5679">
        <v>0.98060000000000003</v>
      </c>
      <c r="H5679">
        <v>1.0840000000000001</v>
      </c>
      <c r="I5679">
        <v>1.1637</v>
      </c>
      <c r="J5679">
        <v>1.2285999999999999</v>
      </c>
      <c r="K5679">
        <v>1.284</v>
      </c>
      <c r="L5679">
        <v>1.3325</v>
      </c>
      <c r="M5679">
        <v>1.3723000000000001</v>
      </c>
      <c r="N5679" t="e">
        <v>#N/A</v>
      </c>
      <c r="O5679" t="e">
        <v>#N/A</v>
      </c>
      <c r="P5679">
        <v>1.4570000000000001</v>
      </c>
      <c r="Q5679" t="e">
        <v>#N/A</v>
      </c>
      <c r="R5679" t="e">
        <v>#N/A</v>
      </c>
      <c r="S5679" t="e">
        <v>#N/A</v>
      </c>
      <c r="T5679" t="e">
        <v>#N/A</v>
      </c>
      <c r="U5679">
        <v>1.5298</v>
      </c>
      <c r="V5679">
        <v>1.546</v>
      </c>
      <c r="W5679">
        <v>1.5427999999999999</v>
      </c>
      <c r="X5679">
        <v>1.4770000000000001</v>
      </c>
    </row>
    <row r="5680" spans="1:24" x14ac:dyDescent="0.25">
      <c r="A5680" s="2">
        <v>44469</v>
      </c>
      <c r="B5680">
        <v>7.0699999999999999E-2</v>
      </c>
      <c r="C5680">
        <v>0.23899999999999999</v>
      </c>
      <c r="D5680">
        <v>0.4627</v>
      </c>
      <c r="E5680">
        <v>0.66790000000000005</v>
      </c>
      <c r="F5680">
        <v>0.83099999999999996</v>
      </c>
      <c r="G5680">
        <v>0.95879999999999999</v>
      </c>
      <c r="H5680">
        <v>1.0590999999999999</v>
      </c>
      <c r="I5680">
        <v>1.1371</v>
      </c>
      <c r="J5680">
        <v>1.2010000000000001</v>
      </c>
      <c r="K5680">
        <v>1.2557</v>
      </c>
      <c r="L5680">
        <v>1.3029999999999999</v>
      </c>
      <c r="M5680">
        <v>1.3449</v>
      </c>
      <c r="N5680" t="e">
        <v>#N/A</v>
      </c>
      <c r="O5680" t="e">
        <v>#N/A</v>
      </c>
      <c r="P5680">
        <v>1.4312</v>
      </c>
      <c r="Q5680" t="e">
        <v>#N/A</v>
      </c>
      <c r="R5680" t="e">
        <v>#N/A</v>
      </c>
      <c r="S5680" t="e">
        <v>#N/A</v>
      </c>
      <c r="T5680" t="e">
        <v>#N/A</v>
      </c>
      <c r="U5680">
        <v>1.5069999999999999</v>
      </c>
      <c r="V5680">
        <v>1.5241</v>
      </c>
      <c r="W5680">
        <v>1.5244</v>
      </c>
      <c r="X5680">
        <v>1.4610000000000001</v>
      </c>
    </row>
    <row r="5681" spans="1:24" x14ac:dyDescent="0.25">
      <c r="A5681" s="2">
        <v>44470</v>
      </c>
      <c r="B5681">
        <v>6.7000000000000004E-2</v>
      </c>
      <c r="C5681">
        <v>0.2268</v>
      </c>
      <c r="D5681">
        <v>0.44030000000000002</v>
      </c>
      <c r="E5681">
        <v>0.63770000000000004</v>
      </c>
      <c r="F5681">
        <v>0.79579999999999995</v>
      </c>
      <c r="G5681">
        <v>0.92549999999999999</v>
      </c>
      <c r="H5681">
        <v>1.0273000000000001</v>
      </c>
      <c r="I5681">
        <v>1.1072</v>
      </c>
      <c r="J5681">
        <v>1.1728000000000001</v>
      </c>
      <c r="K5681">
        <v>1.2289000000000001</v>
      </c>
      <c r="L5681">
        <v>1.2763</v>
      </c>
      <c r="M5681">
        <v>1.3182</v>
      </c>
      <c r="N5681" t="e">
        <v>#N/A</v>
      </c>
      <c r="O5681" t="e">
        <v>#N/A</v>
      </c>
      <c r="P5681">
        <v>1.4051</v>
      </c>
      <c r="Q5681" t="e">
        <v>#N/A</v>
      </c>
      <c r="R5681" t="e">
        <v>#N/A</v>
      </c>
      <c r="S5681" t="e">
        <v>#N/A</v>
      </c>
      <c r="T5681" t="e">
        <v>#N/A</v>
      </c>
      <c r="U5681">
        <v>1.4818</v>
      </c>
      <c r="V5681">
        <v>1.5004999999999999</v>
      </c>
      <c r="W5681">
        <v>1.4990000000000001</v>
      </c>
      <c r="X5681">
        <v>1.4370000000000001</v>
      </c>
    </row>
    <row r="5682" spans="1:24" x14ac:dyDescent="0.25">
      <c r="A5682" s="2">
        <v>44473</v>
      </c>
      <c r="B5682">
        <v>6.7799999999999999E-2</v>
      </c>
      <c r="C5682">
        <v>0.23300000000000001</v>
      </c>
      <c r="D5682">
        <v>0.44900000000000001</v>
      </c>
      <c r="E5682">
        <v>0.6452</v>
      </c>
      <c r="F5682">
        <v>0.80359999999999998</v>
      </c>
      <c r="G5682">
        <v>0.93310000000000004</v>
      </c>
      <c r="H5682">
        <v>1.036</v>
      </c>
      <c r="I5682">
        <v>1.1176999999999999</v>
      </c>
      <c r="J5682">
        <v>1.1837</v>
      </c>
      <c r="K5682">
        <v>1.2404999999999999</v>
      </c>
      <c r="L5682">
        <v>1.2889999999999999</v>
      </c>
      <c r="M5682">
        <v>1.3292999999999999</v>
      </c>
      <c r="N5682" t="e">
        <v>#N/A</v>
      </c>
      <c r="O5682" t="e">
        <v>#N/A</v>
      </c>
      <c r="P5682">
        <v>1.4173</v>
      </c>
      <c r="Q5682" t="e">
        <v>#N/A</v>
      </c>
      <c r="R5682" t="e">
        <v>#N/A</v>
      </c>
      <c r="S5682" t="e">
        <v>#N/A</v>
      </c>
      <c r="T5682" t="e">
        <v>#N/A</v>
      </c>
      <c r="U5682">
        <v>1.4935</v>
      </c>
      <c r="V5682">
        <v>1.5114000000000001</v>
      </c>
      <c r="W5682">
        <v>1.5123</v>
      </c>
      <c r="X5682">
        <v>1.4472</v>
      </c>
    </row>
    <row r="5683" spans="1:24" x14ac:dyDescent="0.25">
      <c r="A5683" s="2">
        <v>44474</v>
      </c>
      <c r="B5683">
        <v>7.0199999999999999E-2</v>
      </c>
      <c r="C5683">
        <v>0.24529999999999999</v>
      </c>
      <c r="D5683">
        <v>0.46920000000000001</v>
      </c>
      <c r="E5683">
        <v>0.66849999999999998</v>
      </c>
      <c r="F5683">
        <v>0.82989999999999997</v>
      </c>
      <c r="G5683">
        <v>0.96530000000000005</v>
      </c>
      <c r="H5683">
        <v>1.0742</v>
      </c>
      <c r="I5683">
        <v>1.1585000000000001</v>
      </c>
      <c r="J5683">
        <v>1.2255</v>
      </c>
      <c r="K5683">
        <v>1.2849999999999999</v>
      </c>
      <c r="L5683">
        <v>1.3348</v>
      </c>
      <c r="M5683">
        <v>1.3758999999999999</v>
      </c>
      <c r="N5683" t="e">
        <v>#N/A</v>
      </c>
      <c r="O5683" t="e">
        <v>#N/A</v>
      </c>
      <c r="P5683">
        <v>1.466</v>
      </c>
      <c r="Q5683" t="e">
        <v>#N/A</v>
      </c>
      <c r="R5683" t="e">
        <v>#N/A</v>
      </c>
      <c r="S5683" t="e">
        <v>#N/A</v>
      </c>
      <c r="T5683" t="e">
        <v>#N/A</v>
      </c>
      <c r="U5683">
        <v>1.5445</v>
      </c>
      <c r="V5683">
        <v>1.5639000000000001</v>
      </c>
      <c r="W5683">
        <v>1.5647</v>
      </c>
      <c r="X5683">
        <v>1.5024999999999999</v>
      </c>
    </row>
    <row r="5684" spans="1:24" x14ac:dyDescent="0.25">
      <c r="A5684" s="2">
        <v>44475</v>
      </c>
      <c r="B5684">
        <v>7.5700000000000003E-2</v>
      </c>
      <c r="C5684">
        <v>0.254</v>
      </c>
      <c r="D5684">
        <v>0.48070000000000002</v>
      </c>
      <c r="E5684">
        <v>0.68010000000000004</v>
      </c>
      <c r="F5684">
        <v>0.84050000000000002</v>
      </c>
      <c r="G5684">
        <v>0.97299999999999998</v>
      </c>
      <c r="H5684">
        <v>1.0777000000000001</v>
      </c>
      <c r="I5684">
        <v>1.1591</v>
      </c>
      <c r="J5684">
        <v>1.226</v>
      </c>
      <c r="K5684">
        <v>1.2821</v>
      </c>
      <c r="L5684">
        <v>1.3342000000000001</v>
      </c>
      <c r="M5684">
        <v>1.3725000000000001</v>
      </c>
      <c r="N5684" t="e">
        <v>#N/A</v>
      </c>
      <c r="O5684" t="e">
        <v>#N/A</v>
      </c>
      <c r="P5684">
        <v>1.4590000000000001</v>
      </c>
      <c r="Q5684" t="e">
        <v>#N/A</v>
      </c>
      <c r="R5684" t="e">
        <v>#N/A</v>
      </c>
      <c r="S5684" t="e">
        <v>#N/A</v>
      </c>
      <c r="T5684" t="e">
        <v>#N/A</v>
      </c>
      <c r="U5684">
        <v>1.5347999999999999</v>
      </c>
      <c r="V5684">
        <v>1.5542</v>
      </c>
      <c r="W5684">
        <v>1.5535000000000001</v>
      </c>
      <c r="X5684">
        <v>1.4904999999999999</v>
      </c>
    </row>
    <row r="5685" spans="1:24" x14ac:dyDescent="0.25">
      <c r="A5685" s="2">
        <v>44476</v>
      </c>
      <c r="B5685">
        <v>7.9500000000000001E-2</v>
      </c>
      <c r="C5685">
        <v>0.27129999999999999</v>
      </c>
      <c r="D5685">
        <v>0.51249999999999996</v>
      </c>
      <c r="E5685">
        <v>0.71989999999999998</v>
      </c>
      <c r="F5685">
        <v>0.88449999999999995</v>
      </c>
      <c r="G5685">
        <v>1.0209999999999999</v>
      </c>
      <c r="H5685">
        <v>1.1299999999999999</v>
      </c>
      <c r="I5685">
        <v>1.216</v>
      </c>
      <c r="J5685">
        <v>1.2855000000000001</v>
      </c>
      <c r="K5685">
        <v>1.3440000000000001</v>
      </c>
      <c r="L5685">
        <v>1.3963000000000001</v>
      </c>
      <c r="M5685">
        <v>1.4330000000000001</v>
      </c>
      <c r="N5685" t="e">
        <v>#N/A</v>
      </c>
      <c r="O5685" t="e">
        <v>#N/A</v>
      </c>
      <c r="P5685">
        <v>1.5195000000000001</v>
      </c>
      <c r="Q5685" t="e">
        <v>#N/A</v>
      </c>
      <c r="R5685" t="e">
        <v>#N/A</v>
      </c>
      <c r="S5685" t="e">
        <v>#N/A</v>
      </c>
      <c r="T5685" t="e">
        <v>#N/A</v>
      </c>
      <c r="U5685">
        <v>1.595</v>
      </c>
      <c r="V5685">
        <v>1.6114999999999999</v>
      </c>
      <c r="W5685">
        <v>1.61</v>
      </c>
      <c r="X5685">
        <v>1.5429999999999999</v>
      </c>
    </row>
    <row r="5686" spans="1:24" x14ac:dyDescent="0.25">
      <c r="A5686" s="2">
        <v>44477</v>
      </c>
      <c r="B5686">
        <v>8.14E-2</v>
      </c>
      <c r="C5686">
        <v>0.29049999999999998</v>
      </c>
      <c r="D5686">
        <v>0.54200000000000004</v>
      </c>
      <c r="E5686">
        <v>0.75680000000000003</v>
      </c>
      <c r="F5686">
        <v>0.92479999999999996</v>
      </c>
      <c r="G5686">
        <v>1.0617000000000001</v>
      </c>
      <c r="H5686">
        <v>1.1713</v>
      </c>
      <c r="I5686">
        <v>1.2575000000000001</v>
      </c>
      <c r="J5686">
        <v>1.3251999999999999</v>
      </c>
      <c r="K5686">
        <v>1.385</v>
      </c>
      <c r="L5686">
        <v>1.4333</v>
      </c>
      <c r="M5686">
        <v>1.4737</v>
      </c>
      <c r="N5686" t="e">
        <v>#N/A</v>
      </c>
      <c r="O5686" t="e">
        <v>#N/A</v>
      </c>
      <c r="P5686">
        <v>1.5609999999999999</v>
      </c>
      <c r="Q5686" t="e">
        <v>#N/A</v>
      </c>
      <c r="R5686" t="e">
        <v>#N/A</v>
      </c>
      <c r="S5686" t="e">
        <v>#N/A</v>
      </c>
      <c r="T5686" t="e">
        <v>#N/A</v>
      </c>
      <c r="U5686">
        <v>1.6355999999999999</v>
      </c>
      <c r="V5686">
        <v>1.653</v>
      </c>
      <c r="W5686">
        <v>1.6501999999999999</v>
      </c>
      <c r="X5686">
        <v>1.5859000000000001</v>
      </c>
    </row>
    <row r="5687" spans="1:24" x14ac:dyDescent="0.25">
      <c r="A5687" s="2">
        <v>44480</v>
      </c>
      <c r="B5687" t="e">
        <v>#N/A</v>
      </c>
      <c r="C5687" t="e">
        <v>#N/A</v>
      </c>
      <c r="D5687">
        <v>0.57120000000000004</v>
      </c>
      <c r="E5687">
        <v>0.74</v>
      </c>
      <c r="F5687">
        <v>0.89900000000000002</v>
      </c>
      <c r="G5687" t="e">
        <v>#N/A</v>
      </c>
      <c r="H5687">
        <v>1.1719999999999999</v>
      </c>
      <c r="I5687" t="e">
        <v>#N/A</v>
      </c>
      <c r="J5687" t="e">
        <v>#N/A</v>
      </c>
      <c r="K5687">
        <v>1.355</v>
      </c>
      <c r="L5687" t="e">
        <v>#N/A</v>
      </c>
      <c r="M5687">
        <v>1.47</v>
      </c>
      <c r="N5687" t="e">
        <v>#N/A</v>
      </c>
      <c r="O5687" t="e">
        <v>#N/A</v>
      </c>
      <c r="P5687">
        <v>1.5580000000000001</v>
      </c>
      <c r="Q5687" t="e">
        <v>#N/A</v>
      </c>
      <c r="R5687" t="e">
        <v>#N/A</v>
      </c>
      <c r="S5687" t="e">
        <v>#N/A</v>
      </c>
      <c r="T5687" t="e">
        <v>#N/A</v>
      </c>
      <c r="U5687">
        <v>1.637</v>
      </c>
      <c r="V5687">
        <v>1.6537999999999999</v>
      </c>
      <c r="W5687">
        <v>1.6505000000000001</v>
      </c>
      <c r="X5687">
        <v>1.587</v>
      </c>
    </row>
    <row r="5688" spans="1:24" x14ac:dyDescent="0.25">
      <c r="A5688" s="2">
        <v>44481</v>
      </c>
      <c r="B5688">
        <v>9.1300000000000006E-2</v>
      </c>
      <c r="C5688">
        <v>0.32269999999999999</v>
      </c>
      <c r="D5688">
        <v>0.57620000000000005</v>
      </c>
      <c r="E5688">
        <v>0.77749999999999997</v>
      </c>
      <c r="F5688">
        <v>0.93140000000000001</v>
      </c>
      <c r="G5688">
        <v>1.0555000000000001</v>
      </c>
      <c r="H5688">
        <v>1.1545000000000001</v>
      </c>
      <c r="I5688">
        <v>1.2317</v>
      </c>
      <c r="J5688">
        <v>1.2938000000000001</v>
      </c>
      <c r="K5688">
        <v>1.3479000000000001</v>
      </c>
      <c r="L5688">
        <v>1.3882000000000001</v>
      </c>
      <c r="M5688">
        <v>1.4315</v>
      </c>
      <c r="N5688" t="e">
        <v>#N/A</v>
      </c>
      <c r="O5688" t="e">
        <v>#N/A</v>
      </c>
      <c r="P5688">
        <v>1.5128999999999999</v>
      </c>
      <c r="Q5688" t="e">
        <v>#N/A</v>
      </c>
      <c r="R5688" t="e">
        <v>#N/A</v>
      </c>
      <c r="S5688" t="e">
        <v>#N/A</v>
      </c>
      <c r="T5688" t="e">
        <v>#N/A</v>
      </c>
      <c r="U5688">
        <v>1.5825</v>
      </c>
      <c r="V5688">
        <v>1.5971</v>
      </c>
      <c r="W5688">
        <v>1.5933999999999999</v>
      </c>
      <c r="X5688">
        <v>1.5295000000000001</v>
      </c>
    </row>
    <row r="5689" spans="1:24" x14ac:dyDescent="0.25">
      <c r="A5689" s="2">
        <v>44482</v>
      </c>
      <c r="B5689">
        <v>0.1011</v>
      </c>
      <c r="C5689">
        <v>0.34820000000000001</v>
      </c>
      <c r="D5689">
        <v>0.59909999999999997</v>
      </c>
      <c r="E5689">
        <v>0.78520000000000001</v>
      </c>
      <c r="F5689">
        <v>0.92300000000000004</v>
      </c>
      <c r="G5689">
        <v>1.0349999999999999</v>
      </c>
      <c r="H5689">
        <v>1.1240000000000001</v>
      </c>
      <c r="I5689">
        <v>1.194</v>
      </c>
      <c r="J5689">
        <v>1.2511000000000001</v>
      </c>
      <c r="K5689">
        <v>1.2992999999999999</v>
      </c>
      <c r="L5689">
        <v>1.3440000000000001</v>
      </c>
      <c r="M5689">
        <v>1.3783000000000001</v>
      </c>
      <c r="N5689" t="e">
        <v>#N/A</v>
      </c>
      <c r="O5689" t="e">
        <v>#N/A</v>
      </c>
      <c r="P5689">
        <v>1.4542999999999999</v>
      </c>
      <c r="Q5689" t="e">
        <v>#N/A</v>
      </c>
      <c r="R5689" t="e">
        <v>#N/A</v>
      </c>
      <c r="S5689" t="e">
        <v>#N/A</v>
      </c>
      <c r="T5689" t="e">
        <v>#N/A</v>
      </c>
      <c r="U5689">
        <v>1.5209999999999999</v>
      </c>
      <c r="V5689">
        <v>1.5333000000000001</v>
      </c>
      <c r="W5689">
        <v>1.5286999999999999</v>
      </c>
      <c r="X5689">
        <v>1.4628000000000001</v>
      </c>
    </row>
    <row r="5690" spans="1:24" x14ac:dyDescent="0.25">
      <c r="A5690" s="2">
        <v>44483</v>
      </c>
      <c r="B5690">
        <v>0.10639999999999999</v>
      </c>
      <c r="C5690">
        <v>0.3523</v>
      </c>
      <c r="D5690">
        <v>0.59499999999999997</v>
      </c>
      <c r="E5690">
        <v>0.77339999999999998</v>
      </c>
      <c r="F5690">
        <v>0.90400000000000003</v>
      </c>
      <c r="G5690">
        <v>1.0115000000000001</v>
      </c>
      <c r="H5690">
        <v>1.0989</v>
      </c>
      <c r="I5690">
        <v>1.1682999999999999</v>
      </c>
      <c r="J5690">
        <v>1.2239</v>
      </c>
      <c r="K5690">
        <v>1.2732000000000001</v>
      </c>
      <c r="L5690">
        <v>1.3167</v>
      </c>
      <c r="M5690">
        <v>1.3505</v>
      </c>
      <c r="N5690" t="e">
        <v>#N/A</v>
      </c>
      <c r="O5690" t="e">
        <v>#N/A</v>
      </c>
      <c r="P5690">
        <v>1.4279999999999999</v>
      </c>
      <c r="Q5690" t="e">
        <v>#N/A</v>
      </c>
      <c r="R5690" t="e">
        <v>#N/A</v>
      </c>
      <c r="S5690" t="e">
        <v>#N/A</v>
      </c>
      <c r="T5690" t="e">
        <v>#N/A</v>
      </c>
      <c r="U5690">
        <v>1.4947999999999999</v>
      </c>
      <c r="V5690">
        <v>1.5089999999999999</v>
      </c>
      <c r="W5690">
        <v>1.5043</v>
      </c>
      <c r="X5690">
        <v>1.4388000000000001</v>
      </c>
    </row>
    <row r="5691" spans="1:24" x14ac:dyDescent="0.25">
      <c r="A5691" s="2">
        <v>44484</v>
      </c>
      <c r="B5691">
        <v>0.122</v>
      </c>
      <c r="C5691">
        <v>0.39029999999999998</v>
      </c>
      <c r="D5691">
        <v>0.65080000000000005</v>
      </c>
      <c r="E5691">
        <v>0.8367</v>
      </c>
      <c r="F5691">
        <v>0.97030000000000005</v>
      </c>
      <c r="G5691">
        <v>1.0757000000000001</v>
      </c>
      <c r="H5691">
        <v>1.1583000000000001</v>
      </c>
      <c r="I5691">
        <v>1.2242</v>
      </c>
      <c r="J5691">
        <v>1.2769999999999999</v>
      </c>
      <c r="K5691">
        <v>1.323</v>
      </c>
      <c r="L5691">
        <v>1.3628</v>
      </c>
      <c r="M5691">
        <v>1.3963000000000001</v>
      </c>
      <c r="N5691" t="e">
        <v>#N/A</v>
      </c>
      <c r="O5691" t="e">
        <v>#N/A</v>
      </c>
      <c r="P5691">
        <v>1.4688000000000001</v>
      </c>
      <c r="Q5691" t="e">
        <v>#N/A</v>
      </c>
      <c r="R5691" t="e">
        <v>#N/A</v>
      </c>
      <c r="S5691" t="e">
        <v>#N/A</v>
      </c>
      <c r="T5691" t="e">
        <v>#N/A</v>
      </c>
      <c r="U5691">
        <v>1.5319</v>
      </c>
      <c r="V5691">
        <v>1.5427</v>
      </c>
      <c r="W5691">
        <v>1.5365</v>
      </c>
      <c r="X5691">
        <v>1.4715</v>
      </c>
    </row>
    <row r="5692" spans="1:24" x14ac:dyDescent="0.25">
      <c r="A5692" s="2">
        <v>44487</v>
      </c>
      <c r="B5692">
        <v>0.1244</v>
      </c>
      <c r="C5692">
        <v>0.42099999999999999</v>
      </c>
      <c r="D5692">
        <v>0.69420000000000004</v>
      </c>
      <c r="E5692">
        <v>0.87880000000000003</v>
      </c>
      <c r="F5692">
        <v>1.0082</v>
      </c>
      <c r="G5692">
        <v>1.1102000000000001</v>
      </c>
      <c r="H5692">
        <v>1.1913</v>
      </c>
      <c r="I5692">
        <v>1.2551000000000001</v>
      </c>
      <c r="J5692">
        <v>1.3051999999999999</v>
      </c>
      <c r="K5692">
        <v>1.349</v>
      </c>
      <c r="L5692">
        <v>1.3815</v>
      </c>
      <c r="M5692">
        <v>1.4153</v>
      </c>
      <c r="N5692" t="e">
        <v>#N/A</v>
      </c>
      <c r="O5692" t="e">
        <v>#N/A</v>
      </c>
      <c r="P5692">
        <v>1.4810000000000001</v>
      </c>
      <c r="Q5692" t="e">
        <v>#N/A</v>
      </c>
      <c r="R5692" t="e">
        <v>#N/A</v>
      </c>
      <c r="S5692" t="e">
        <v>#N/A</v>
      </c>
      <c r="T5692" t="e">
        <v>#N/A</v>
      </c>
      <c r="U5692">
        <v>1.5363</v>
      </c>
      <c r="V5692">
        <v>1.5432999999999999</v>
      </c>
      <c r="W5692">
        <v>1.5331999999999999</v>
      </c>
      <c r="X5692">
        <v>1.466</v>
      </c>
    </row>
    <row r="5693" spans="1:24" x14ac:dyDescent="0.25">
      <c r="A5693" s="2">
        <v>44488</v>
      </c>
      <c r="B5693">
        <v>0.121</v>
      </c>
      <c r="C5693">
        <v>0.40679999999999999</v>
      </c>
      <c r="D5693">
        <v>0.67320000000000002</v>
      </c>
      <c r="E5693">
        <v>0.86399999999999999</v>
      </c>
      <c r="F5693">
        <v>1.0029999999999999</v>
      </c>
      <c r="G5693">
        <v>1.1186</v>
      </c>
      <c r="H5693">
        <v>1.2114</v>
      </c>
      <c r="I5693">
        <v>1.2833000000000001</v>
      </c>
      <c r="J5693">
        <v>1.3407</v>
      </c>
      <c r="K5693">
        <v>1.3893</v>
      </c>
      <c r="L5693">
        <v>1.43</v>
      </c>
      <c r="M5693">
        <v>1.4621999999999999</v>
      </c>
      <c r="N5693" t="e">
        <v>#N/A</v>
      </c>
      <c r="O5693" t="e">
        <v>#N/A</v>
      </c>
      <c r="P5693">
        <v>1.5316000000000001</v>
      </c>
      <c r="Q5693" t="e">
        <v>#N/A</v>
      </c>
      <c r="R5693" t="e">
        <v>#N/A</v>
      </c>
      <c r="S5693" t="e">
        <v>#N/A</v>
      </c>
      <c r="T5693" t="e">
        <v>#N/A</v>
      </c>
      <c r="U5693">
        <v>1.5894999999999999</v>
      </c>
      <c r="V5693">
        <v>1.5974999999999999</v>
      </c>
      <c r="W5693">
        <v>1.5886</v>
      </c>
      <c r="X5693">
        <v>1.5185</v>
      </c>
    </row>
    <row r="5694" spans="1:24" x14ac:dyDescent="0.25">
      <c r="A5694" s="2">
        <v>44489</v>
      </c>
      <c r="B5694">
        <v>0.1197</v>
      </c>
      <c r="C5694">
        <v>0.40139999999999998</v>
      </c>
      <c r="D5694">
        <v>0.66669999999999996</v>
      </c>
      <c r="E5694">
        <v>0.8619</v>
      </c>
      <c r="F5694">
        <v>1.0085999999999999</v>
      </c>
      <c r="G5694">
        <v>1.1278999999999999</v>
      </c>
      <c r="H5694">
        <v>1.2249000000000001</v>
      </c>
      <c r="I5694">
        <v>1.2997000000000001</v>
      </c>
      <c r="J5694">
        <v>1.3595999999999999</v>
      </c>
      <c r="K5694">
        <v>1.4114</v>
      </c>
      <c r="L5694">
        <v>1.4544999999999999</v>
      </c>
      <c r="M5694">
        <v>1.4907999999999999</v>
      </c>
      <c r="N5694" t="e">
        <v>#N/A</v>
      </c>
      <c r="O5694" t="e">
        <v>#N/A</v>
      </c>
      <c r="P5694">
        <v>1.5662</v>
      </c>
      <c r="Q5694" t="e">
        <v>#N/A</v>
      </c>
      <c r="R5694" t="e">
        <v>#N/A</v>
      </c>
      <c r="S5694" t="e">
        <v>#N/A</v>
      </c>
      <c r="T5694" t="e">
        <v>#N/A</v>
      </c>
      <c r="U5694">
        <v>1.631</v>
      </c>
      <c r="V5694">
        <v>1.6431</v>
      </c>
      <c r="W5694">
        <v>1.6375</v>
      </c>
      <c r="X5694">
        <v>1.5683</v>
      </c>
    </row>
    <row r="5695" spans="1:24" x14ac:dyDescent="0.25">
      <c r="A5695" s="2">
        <v>44490</v>
      </c>
      <c r="B5695">
        <v>0.14499999999999999</v>
      </c>
      <c r="C5695">
        <v>0.46810000000000002</v>
      </c>
      <c r="D5695">
        <v>0.74890000000000001</v>
      </c>
      <c r="E5695">
        <v>0.94379999999999997</v>
      </c>
      <c r="F5695">
        <v>1.083</v>
      </c>
      <c r="G5695">
        <v>1.1957</v>
      </c>
      <c r="H5695">
        <v>1.2862</v>
      </c>
      <c r="I5695">
        <v>1.3554999999999999</v>
      </c>
      <c r="J5695">
        <v>1.4109</v>
      </c>
      <c r="K5695">
        <v>1.4582999999999999</v>
      </c>
      <c r="L5695">
        <v>1.4837</v>
      </c>
      <c r="M5695">
        <v>1.5302</v>
      </c>
      <c r="N5695" t="e">
        <v>#N/A</v>
      </c>
      <c r="O5695" t="e">
        <v>#N/A</v>
      </c>
      <c r="P5695">
        <v>1.6003000000000001</v>
      </c>
      <c r="Q5695" t="e">
        <v>#N/A</v>
      </c>
      <c r="R5695" t="e">
        <v>#N/A</v>
      </c>
      <c r="S5695" t="e">
        <v>#N/A</v>
      </c>
      <c r="T5695" t="e">
        <v>#N/A</v>
      </c>
      <c r="U5695">
        <v>1.6581999999999999</v>
      </c>
      <c r="V5695">
        <v>1.6640999999999999</v>
      </c>
      <c r="W5695">
        <v>1.6546000000000001</v>
      </c>
      <c r="X5695">
        <v>1.573</v>
      </c>
    </row>
    <row r="5696" spans="1:24" x14ac:dyDescent="0.25">
      <c r="A5696" s="2">
        <v>44491</v>
      </c>
      <c r="B5696">
        <v>0.15110000000000001</v>
      </c>
      <c r="C5696">
        <v>0.4647</v>
      </c>
      <c r="D5696">
        <v>0.73270000000000002</v>
      </c>
      <c r="E5696">
        <v>0.9153</v>
      </c>
      <c r="F5696">
        <v>1.0454000000000001</v>
      </c>
      <c r="G5696">
        <v>1.1496999999999999</v>
      </c>
      <c r="H5696">
        <v>1.2339</v>
      </c>
      <c r="I5696">
        <v>1.2982</v>
      </c>
      <c r="J5696">
        <v>1.3504</v>
      </c>
      <c r="K5696">
        <v>1.3953</v>
      </c>
      <c r="L5696">
        <v>1.4373</v>
      </c>
      <c r="M5696">
        <v>1.4653</v>
      </c>
      <c r="N5696" t="e">
        <v>#N/A</v>
      </c>
      <c r="O5696" t="e">
        <v>#N/A</v>
      </c>
      <c r="P5696">
        <v>1.5341</v>
      </c>
      <c r="Q5696" t="e">
        <v>#N/A</v>
      </c>
      <c r="R5696" t="e">
        <v>#N/A</v>
      </c>
      <c r="S5696" t="e">
        <v>#N/A</v>
      </c>
      <c r="T5696" t="e">
        <v>#N/A</v>
      </c>
      <c r="U5696">
        <v>1.5905</v>
      </c>
      <c r="V5696">
        <v>1.5978000000000001</v>
      </c>
      <c r="W5696">
        <v>1.5863</v>
      </c>
      <c r="X5696">
        <v>1.5165</v>
      </c>
    </row>
    <row r="5697" spans="1:24" x14ac:dyDescent="0.25">
      <c r="A5697" s="2">
        <v>44494</v>
      </c>
      <c r="B5697">
        <v>0.14399999999999999</v>
      </c>
      <c r="C5697">
        <v>0.4486</v>
      </c>
      <c r="D5697">
        <v>0.71189999999999998</v>
      </c>
      <c r="E5697">
        <v>0.89649999999999996</v>
      </c>
      <c r="F5697">
        <v>1.0304</v>
      </c>
      <c r="G5697">
        <v>1.1412</v>
      </c>
      <c r="H5697">
        <v>1.2307999999999999</v>
      </c>
      <c r="I5697">
        <v>1.3013999999999999</v>
      </c>
      <c r="J5697">
        <v>1.3561000000000001</v>
      </c>
      <c r="K5697">
        <v>1.4043000000000001</v>
      </c>
      <c r="L5697">
        <v>1.4453</v>
      </c>
      <c r="M5697">
        <v>1.4791000000000001</v>
      </c>
      <c r="N5697" t="e">
        <v>#N/A</v>
      </c>
      <c r="O5697" t="e">
        <v>#N/A</v>
      </c>
      <c r="P5697">
        <v>1.5515000000000001</v>
      </c>
      <c r="Q5697" t="e">
        <v>#N/A</v>
      </c>
      <c r="R5697" t="e">
        <v>#N/A</v>
      </c>
      <c r="S5697" t="e">
        <v>#N/A</v>
      </c>
      <c r="T5697" t="e">
        <v>#N/A</v>
      </c>
      <c r="U5697">
        <v>1.6113</v>
      </c>
      <c r="V5697">
        <v>1.62</v>
      </c>
      <c r="W5697">
        <v>1.6120000000000001</v>
      </c>
      <c r="X5697">
        <v>1.5395000000000001</v>
      </c>
    </row>
    <row r="5698" spans="1:24" x14ac:dyDescent="0.25">
      <c r="A5698" s="2">
        <v>44495</v>
      </c>
      <c r="B5698">
        <v>0.1449</v>
      </c>
      <c r="C5698">
        <v>0.45800000000000002</v>
      </c>
      <c r="D5698">
        <v>0.72</v>
      </c>
      <c r="E5698">
        <v>0.90269999999999995</v>
      </c>
      <c r="F5698">
        <v>1.0327999999999999</v>
      </c>
      <c r="G5698">
        <v>1.1383000000000001</v>
      </c>
      <c r="H5698">
        <v>1.2234</v>
      </c>
      <c r="I5698">
        <v>1.2882</v>
      </c>
      <c r="J5698">
        <v>1.3407</v>
      </c>
      <c r="K5698">
        <v>1.3862000000000001</v>
      </c>
      <c r="L5698">
        <v>1.4261999999999999</v>
      </c>
      <c r="M5698">
        <v>1.4582999999999999</v>
      </c>
      <c r="N5698" t="e">
        <v>#N/A</v>
      </c>
      <c r="O5698" t="e">
        <v>#N/A</v>
      </c>
      <c r="P5698">
        <v>1.528</v>
      </c>
      <c r="Q5698" t="e">
        <v>#N/A</v>
      </c>
      <c r="R5698" t="e">
        <v>#N/A</v>
      </c>
      <c r="S5698" t="e">
        <v>#N/A</v>
      </c>
      <c r="T5698" t="e">
        <v>#N/A</v>
      </c>
      <c r="U5698">
        <v>1.5859000000000001</v>
      </c>
      <c r="V5698">
        <v>1.5945</v>
      </c>
      <c r="W5698">
        <v>1.5842000000000001</v>
      </c>
      <c r="X5698">
        <v>1.5122</v>
      </c>
    </row>
    <row r="5699" spans="1:24" x14ac:dyDescent="0.25">
      <c r="A5699" s="2">
        <v>44496</v>
      </c>
      <c r="B5699">
        <v>0.16789999999999999</v>
      </c>
      <c r="C5699">
        <v>0.49380000000000002</v>
      </c>
      <c r="D5699">
        <v>0.73670000000000002</v>
      </c>
      <c r="E5699">
        <v>0.89290000000000003</v>
      </c>
      <c r="F5699">
        <v>1.002</v>
      </c>
      <c r="G5699">
        <v>1.0942000000000001</v>
      </c>
      <c r="H5699">
        <v>1.1694</v>
      </c>
      <c r="I5699">
        <v>1.2265999999999999</v>
      </c>
      <c r="J5699">
        <v>1.2726999999999999</v>
      </c>
      <c r="K5699">
        <v>1.3130999999999999</v>
      </c>
      <c r="L5699">
        <v>1.3449</v>
      </c>
      <c r="M5699">
        <v>1.3787</v>
      </c>
      <c r="N5699" t="e">
        <v>#N/A</v>
      </c>
      <c r="O5699" t="e">
        <v>#N/A</v>
      </c>
      <c r="P5699">
        <v>1.4423999999999999</v>
      </c>
      <c r="Q5699" t="e">
        <v>#N/A</v>
      </c>
      <c r="R5699" t="e">
        <v>#N/A</v>
      </c>
      <c r="S5699" t="e">
        <v>#N/A</v>
      </c>
      <c r="T5699" t="e">
        <v>#N/A</v>
      </c>
      <c r="U5699">
        <v>1.4957</v>
      </c>
      <c r="V5699">
        <v>1.5006999999999999</v>
      </c>
      <c r="W5699">
        <v>1.4897</v>
      </c>
      <c r="X5699">
        <v>1.4196</v>
      </c>
    </row>
    <row r="5700" spans="1:24" x14ac:dyDescent="0.25">
      <c r="A5700" s="2">
        <v>44497</v>
      </c>
      <c r="B5700">
        <v>0.16420000000000001</v>
      </c>
      <c r="C5700">
        <v>0.48499999999999999</v>
      </c>
      <c r="D5700">
        <v>0.72719999999999996</v>
      </c>
      <c r="E5700">
        <v>0.88200000000000001</v>
      </c>
      <c r="F5700">
        <v>0.98950000000000005</v>
      </c>
      <c r="G5700">
        <v>1.0855999999999999</v>
      </c>
      <c r="H5700">
        <v>1.1639999999999999</v>
      </c>
      <c r="I5700">
        <v>1.2250000000000001</v>
      </c>
      <c r="J5700">
        <v>1.2743</v>
      </c>
      <c r="K5700">
        <v>1.3169999999999999</v>
      </c>
      <c r="L5700">
        <v>1.3576999999999999</v>
      </c>
      <c r="M5700">
        <v>1.3819999999999999</v>
      </c>
      <c r="N5700" t="e">
        <v>#N/A</v>
      </c>
      <c r="O5700" t="e">
        <v>#N/A</v>
      </c>
      <c r="P5700">
        <v>1.4456</v>
      </c>
      <c r="Q5700" t="e">
        <v>#N/A</v>
      </c>
      <c r="R5700" t="e">
        <v>#N/A</v>
      </c>
      <c r="S5700" t="e">
        <v>#N/A</v>
      </c>
      <c r="T5700" t="e">
        <v>#N/A</v>
      </c>
      <c r="U5700">
        <v>1.4964999999999999</v>
      </c>
      <c r="V5700">
        <v>1.5001</v>
      </c>
      <c r="W5700">
        <v>1.4878</v>
      </c>
      <c r="X5700">
        <v>1.4165000000000001</v>
      </c>
    </row>
    <row r="5701" spans="1:24" x14ac:dyDescent="0.25">
      <c r="A5701" s="2">
        <v>44498</v>
      </c>
      <c r="B5701">
        <v>0.17699999999999999</v>
      </c>
      <c r="C5701">
        <v>0.51600000000000001</v>
      </c>
      <c r="D5701">
        <v>0.75670000000000004</v>
      </c>
      <c r="E5701">
        <v>0.89790000000000003</v>
      </c>
      <c r="F5701">
        <v>0.99650000000000005</v>
      </c>
      <c r="G5701">
        <v>1.0868</v>
      </c>
      <c r="H5701">
        <v>1.1613</v>
      </c>
      <c r="I5701">
        <v>1.2188000000000001</v>
      </c>
      <c r="J5701">
        <v>1.2645</v>
      </c>
      <c r="K5701">
        <v>1.3039000000000001</v>
      </c>
      <c r="L5701">
        <v>1.3434999999999999</v>
      </c>
      <c r="M5701">
        <v>1.3632</v>
      </c>
      <c r="N5701" t="e">
        <v>#N/A</v>
      </c>
      <c r="O5701" t="e">
        <v>#N/A</v>
      </c>
      <c r="P5701">
        <v>1.4204000000000001</v>
      </c>
      <c r="Q5701" t="e">
        <v>#N/A</v>
      </c>
      <c r="R5701" t="e">
        <v>#N/A</v>
      </c>
      <c r="S5701" t="e">
        <v>#N/A</v>
      </c>
      <c r="T5701" t="e">
        <v>#N/A</v>
      </c>
      <c r="U5701">
        <v>1.4679</v>
      </c>
      <c r="V5701">
        <v>1.4670000000000001</v>
      </c>
      <c r="W5701">
        <v>1.4510000000000001</v>
      </c>
      <c r="X5701">
        <v>1.377</v>
      </c>
    </row>
    <row r="5702" spans="1:24" x14ac:dyDescent="0.25">
      <c r="A5702" s="2">
        <v>44501</v>
      </c>
      <c r="B5702">
        <v>0.16700000000000001</v>
      </c>
      <c r="C5702">
        <v>0.49959999999999999</v>
      </c>
      <c r="D5702">
        <v>0.75170000000000003</v>
      </c>
      <c r="E5702">
        <v>0.89880000000000004</v>
      </c>
      <c r="F5702">
        <v>1</v>
      </c>
      <c r="G5702">
        <v>1.0913999999999999</v>
      </c>
      <c r="H5702">
        <v>1.1668000000000001</v>
      </c>
      <c r="I5702">
        <v>1.2244999999999999</v>
      </c>
      <c r="J5702">
        <v>1.2703</v>
      </c>
      <c r="K5702">
        <v>1.3103</v>
      </c>
      <c r="L5702">
        <v>1.3466</v>
      </c>
      <c r="M5702">
        <v>1.3726</v>
      </c>
      <c r="N5702" t="e">
        <v>#N/A</v>
      </c>
      <c r="O5702" t="e">
        <v>#N/A</v>
      </c>
      <c r="P5702">
        <v>1.4332</v>
      </c>
      <c r="Q5702" t="e">
        <v>#N/A</v>
      </c>
      <c r="R5702" t="e">
        <v>#N/A</v>
      </c>
      <c r="S5702" t="e">
        <v>#N/A</v>
      </c>
      <c r="T5702" t="e">
        <v>#N/A</v>
      </c>
      <c r="U5702">
        <v>1.4825999999999999</v>
      </c>
      <c r="V5702">
        <v>1.4844999999999999</v>
      </c>
      <c r="W5702">
        <v>1.4702999999999999</v>
      </c>
      <c r="X5702">
        <v>1.3975</v>
      </c>
    </row>
    <row r="5703" spans="1:24" x14ac:dyDescent="0.25">
      <c r="A5703" s="2">
        <v>44502</v>
      </c>
      <c r="B5703">
        <v>0.14399999999999999</v>
      </c>
      <c r="C5703">
        <v>0.45590000000000003</v>
      </c>
      <c r="D5703">
        <v>0.70960000000000001</v>
      </c>
      <c r="E5703">
        <v>0.87419999999999998</v>
      </c>
      <c r="F5703">
        <v>0.99239999999999995</v>
      </c>
      <c r="G5703">
        <v>1.091</v>
      </c>
      <c r="H5703">
        <v>1.1702999999999999</v>
      </c>
      <c r="I5703">
        <v>1.2302999999999999</v>
      </c>
      <c r="J5703">
        <v>1.278</v>
      </c>
      <c r="K5703">
        <v>1.3188</v>
      </c>
      <c r="L5703">
        <v>1.35</v>
      </c>
      <c r="M5703">
        <v>1.3818999999999999</v>
      </c>
      <c r="N5703" t="e">
        <v>#N/A</v>
      </c>
      <c r="O5703" t="e">
        <v>#N/A</v>
      </c>
      <c r="P5703">
        <v>1.4440999999999999</v>
      </c>
      <c r="Q5703" t="e">
        <v>#N/A</v>
      </c>
      <c r="R5703" t="e">
        <v>#N/A</v>
      </c>
      <c r="S5703" t="e">
        <v>#N/A</v>
      </c>
      <c r="T5703" t="e">
        <v>#N/A</v>
      </c>
      <c r="U5703">
        <v>1.4938</v>
      </c>
      <c r="V5703">
        <v>1.4944999999999999</v>
      </c>
      <c r="W5703">
        <v>1.4810000000000001</v>
      </c>
      <c r="X5703">
        <v>1.4056</v>
      </c>
    </row>
    <row r="5704" spans="1:24" x14ac:dyDescent="0.25">
      <c r="A5704" s="2">
        <v>44503</v>
      </c>
      <c r="B5704">
        <v>0.1573</v>
      </c>
      <c r="C5704">
        <v>0.48570000000000002</v>
      </c>
      <c r="D5704">
        <v>0.74719999999999998</v>
      </c>
      <c r="E5704">
        <v>0.91579999999999995</v>
      </c>
      <c r="F5704">
        <v>1.038</v>
      </c>
      <c r="G5704">
        <v>1.1397999999999999</v>
      </c>
      <c r="H5704">
        <v>1.2230000000000001</v>
      </c>
      <c r="I5704">
        <v>1.2847</v>
      </c>
      <c r="J5704">
        <v>1.3347</v>
      </c>
      <c r="K5704">
        <v>1.377</v>
      </c>
      <c r="L5704">
        <v>1.4119999999999999</v>
      </c>
      <c r="M5704">
        <v>1.4430000000000001</v>
      </c>
      <c r="N5704" t="e">
        <v>#N/A</v>
      </c>
      <c r="O5704" t="e">
        <v>#N/A</v>
      </c>
      <c r="P5704">
        <v>1.5065</v>
      </c>
      <c r="Q5704" t="e">
        <v>#N/A</v>
      </c>
      <c r="R5704" t="e">
        <v>#N/A</v>
      </c>
      <c r="S5704" t="e">
        <v>#N/A</v>
      </c>
      <c r="T5704" t="e">
        <v>#N/A</v>
      </c>
      <c r="U5704">
        <v>1.5592999999999999</v>
      </c>
      <c r="V5704">
        <v>1.5609999999999999</v>
      </c>
      <c r="W5704">
        <v>1.548</v>
      </c>
      <c r="X5704">
        <v>1.4722</v>
      </c>
    </row>
    <row r="5705" spans="1:24" x14ac:dyDescent="0.25">
      <c r="A5705" s="2">
        <v>44504</v>
      </c>
      <c r="B5705">
        <v>0.1512</v>
      </c>
      <c r="C5705">
        <v>0.44769999999999999</v>
      </c>
      <c r="D5705">
        <v>0.68989999999999996</v>
      </c>
      <c r="E5705">
        <v>0.85140000000000005</v>
      </c>
      <c r="F5705">
        <v>0.96879999999999999</v>
      </c>
      <c r="G5705">
        <v>1.0677000000000001</v>
      </c>
      <c r="H5705">
        <v>1.1477999999999999</v>
      </c>
      <c r="I5705">
        <v>1.2088000000000001</v>
      </c>
      <c r="J5705">
        <v>1.258</v>
      </c>
      <c r="K5705">
        <v>1.3008999999999999</v>
      </c>
      <c r="L5705">
        <v>1.3363</v>
      </c>
      <c r="M5705">
        <v>1.3673999999999999</v>
      </c>
      <c r="N5705" t="e">
        <v>#N/A</v>
      </c>
      <c r="O5705" t="e">
        <v>#N/A</v>
      </c>
      <c r="P5705">
        <v>1.4325000000000001</v>
      </c>
      <c r="Q5705" t="e">
        <v>#N/A</v>
      </c>
      <c r="R5705" t="e">
        <v>#N/A</v>
      </c>
      <c r="S5705" t="e">
        <v>#N/A</v>
      </c>
      <c r="T5705" t="e">
        <v>#N/A</v>
      </c>
      <c r="U5705">
        <v>1.4873000000000001</v>
      </c>
      <c r="V5705">
        <v>1.4905999999999999</v>
      </c>
      <c r="W5705">
        <v>1.478</v>
      </c>
      <c r="X5705">
        <v>1.3945000000000001</v>
      </c>
    </row>
    <row r="5706" spans="1:24" x14ac:dyDescent="0.25">
      <c r="A5706" s="2">
        <v>44505</v>
      </c>
      <c r="B5706">
        <v>0.13800000000000001</v>
      </c>
      <c r="C5706">
        <v>0.41399999999999998</v>
      </c>
      <c r="D5706">
        <v>0.64570000000000005</v>
      </c>
      <c r="E5706">
        <v>0.79759999999999998</v>
      </c>
      <c r="F5706">
        <v>0.90780000000000005</v>
      </c>
      <c r="G5706">
        <v>0.99909999999999999</v>
      </c>
      <c r="H5706">
        <v>1.0734999999999999</v>
      </c>
      <c r="I5706">
        <v>1.1307</v>
      </c>
      <c r="J5706">
        <v>1.1763999999999999</v>
      </c>
      <c r="K5706">
        <v>1.2171000000000001</v>
      </c>
      <c r="L5706">
        <v>1.2512000000000001</v>
      </c>
      <c r="M5706">
        <v>1.2834000000000001</v>
      </c>
      <c r="N5706" t="e">
        <v>#N/A</v>
      </c>
      <c r="O5706" t="e">
        <v>#N/A</v>
      </c>
      <c r="P5706">
        <v>1.3485</v>
      </c>
      <c r="Q5706" t="e">
        <v>#N/A</v>
      </c>
      <c r="R5706" t="e">
        <v>#N/A</v>
      </c>
      <c r="S5706" t="e">
        <v>#N/A</v>
      </c>
      <c r="T5706" t="e">
        <v>#N/A</v>
      </c>
      <c r="U5706">
        <v>1.4067000000000001</v>
      </c>
      <c r="V5706">
        <v>1.41</v>
      </c>
      <c r="W5706">
        <v>1.3996999999999999</v>
      </c>
      <c r="X5706">
        <v>1.3117000000000001</v>
      </c>
    </row>
    <row r="5707" spans="1:24" x14ac:dyDescent="0.25">
      <c r="A5707" s="2">
        <v>44508</v>
      </c>
      <c r="B5707">
        <v>0.1555</v>
      </c>
      <c r="C5707">
        <v>0.45729999999999998</v>
      </c>
      <c r="D5707">
        <v>0.69979999999999998</v>
      </c>
      <c r="E5707">
        <v>0.85550000000000004</v>
      </c>
      <c r="F5707">
        <v>0.96599999999999997</v>
      </c>
      <c r="G5707">
        <v>1.0546</v>
      </c>
      <c r="H5707">
        <v>1.123</v>
      </c>
      <c r="I5707">
        <v>1.1778</v>
      </c>
      <c r="J5707">
        <v>1.2195</v>
      </c>
      <c r="K5707">
        <v>1.2569999999999999</v>
      </c>
      <c r="L5707">
        <v>1.2890999999999999</v>
      </c>
      <c r="M5707">
        <v>1.3158000000000001</v>
      </c>
      <c r="N5707" t="e">
        <v>#N/A</v>
      </c>
      <c r="O5707" t="e">
        <v>#N/A</v>
      </c>
      <c r="P5707">
        <v>1.3716999999999999</v>
      </c>
      <c r="Q5707" t="e">
        <v>#N/A</v>
      </c>
      <c r="R5707" t="e">
        <v>#N/A</v>
      </c>
      <c r="S5707" t="e">
        <v>#N/A</v>
      </c>
      <c r="T5707" t="e">
        <v>#N/A</v>
      </c>
      <c r="U5707">
        <v>1.4204000000000001</v>
      </c>
      <c r="V5707">
        <v>1.42</v>
      </c>
      <c r="W5707">
        <v>1.4031</v>
      </c>
      <c r="X5707">
        <v>1.3120000000000001</v>
      </c>
    </row>
    <row r="5708" spans="1:24" x14ac:dyDescent="0.25">
      <c r="A5708" s="2">
        <v>44509</v>
      </c>
      <c r="B5708">
        <v>0.14299999999999999</v>
      </c>
      <c r="C5708">
        <v>0.4466</v>
      </c>
      <c r="D5708">
        <v>0.68579999999999997</v>
      </c>
      <c r="E5708">
        <v>0.83069999999999999</v>
      </c>
      <c r="F5708">
        <v>0.93120000000000003</v>
      </c>
      <c r="G5708">
        <v>1.0163</v>
      </c>
      <c r="H5708">
        <v>1.0840000000000001</v>
      </c>
      <c r="I5708">
        <v>1.1359999999999999</v>
      </c>
      <c r="J5708">
        <v>1.1763999999999999</v>
      </c>
      <c r="K5708">
        <v>1.2124999999999999</v>
      </c>
      <c r="L5708">
        <v>1.2395</v>
      </c>
      <c r="M5708">
        <v>1.2675000000000001</v>
      </c>
      <c r="N5708" t="e">
        <v>#N/A</v>
      </c>
      <c r="O5708" t="e">
        <v>#N/A</v>
      </c>
      <c r="P5708">
        <v>1.3199000000000001</v>
      </c>
      <c r="Q5708" t="e">
        <v>#N/A</v>
      </c>
      <c r="R5708" t="e">
        <v>#N/A</v>
      </c>
      <c r="S5708" t="e">
        <v>#N/A</v>
      </c>
      <c r="T5708" t="e">
        <v>#N/A</v>
      </c>
      <c r="U5708">
        <v>1.3636999999999999</v>
      </c>
      <c r="V5708">
        <v>1.3628</v>
      </c>
      <c r="W5708">
        <v>1.3451</v>
      </c>
      <c r="X5708">
        <v>1.2542</v>
      </c>
    </row>
    <row r="5709" spans="1:24" x14ac:dyDescent="0.25">
      <c r="A5709" s="2">
        <v>44510</v>
      </c>
      <c r="B5709">
        <v>0.17949999999999999</v>
      </c>
      <c r="C5709">
        <v>0.54290000000000005</v>
      </c>
      <c r="D5709">
        <v>0.80300000000000005</v>
      </c>
      <c r="E5709">
        <v>0.95589999999999997</v>
      </c>
      <c r="F5709">
        <v>1.0580000000000001</v>
      </c>
      <c r="G5709">
        <v>1.1388</v>
      </c>
      <c r="H5709">
        <v>1.2022999999999999</v>
      </c>
      <c r="I5709">
        <v>1.2515000000000001</v>
      </c>
      <c r="J5709">
        <v>1.2903</v>
      </c>
      <c r="K5709">
        <v>1.3238000000000001</v>
      </c>
      <c r="L5709">
        <v>1.3640000000000001</v>
      </c>
      <c r="M5709">
        <v>1.3762000000000001</v>
      </c>
      <c r="N5709" t="e">
        <v>#N/A</v>
      </c>
      <c r="O5709" t="e">
        <v>#N/A</v>
      </c>
      <c r="P5709">
        <v>1.4251</v>
      </c>
      <c r="Q5709" t="e">
        <v>#N/A</v>
      </c>
      <c r="R5709" t="e">
        <v>#N/A</v>
      </c>
      <c r="S5709" t="e">
        <v>#N/A</v>
      </c>
      <c r="T5709" t="e">
        <v>#N/A</v>
      </c>
      <c r="U5709">
        <v>1.4675</v>
      </c>
      <c r="V5709">
        <v>1.4635</v>
      </c>
      <c r="W5709">
        <v>1.4449000000000001</v>
      </c>
      <c r="X5709">
        <v>1.3553999999999999</v>
      </c>
    </row>
    <row r="5710" spans="1:24" x14ac:dyDescent="0.25">
      <c r="A5710" s="2">
        <v>44511</v>
      </c>
      <c r="B5710">
        <v>0.18</v>
      </c>
      <c r="C5710">
        <v>0.54600000000000004</v>
      </c>
      <c r="D5710">
        <v>0.83560000000000001</v>
      </c>
      <c r="E5710">
        <v>0.9496</v>
      </c>
      <c r="F5710">
        <v>1.0129999999999999</v>
      </c>
      <c r="G5710">
        <v>1.119</v>
      </c>
      <c r="H5710">
        <v>1.204</v>
      </c>
      <c r="I5710">
        <v>1.2470000000000001</v>
      </c>
      <c r="J5710">
        <v>1.2809999999999999</v>
      </c>
      <c r="K5710">
        <v>1.3129999999999999</v>
      </c>
      <c r="L5710" t="e">
        <v>#N/A</v>
      </c>
      <c r="M5710">
        <v>1.3703000000000001</v>
      </c>
      <c r="N5710" t="e">
        <v>#N/A</v>
      </c>
      <c r="O5710" t="e">
        <v>#N/A</v>
      </c>
      <c r="P5710">
        <v>1.4236</v>
      </c>
      <c r="Q5710" t="e">
        <v>#N/A</v>
      </c>
      <c r="R5710" t="e">
        <v>#N/A</v>
      </c>
      <c r="S5710" t="e">
        <v>#N/A</v>
      </c>
      <c r="T5710" t="e">
        <v>#N/A</v>
      </c>
      <c r="U5710">
        <v>1.4630000000000001</v>
      </c>
      <c r="V5710">
        <v>1.4590000000000001</v>
      </c>
      <c r="W5710">
        <v>1.44</v>
      </c>
      <c r="X5710">
        <v>1.3480000000000001</v>
      </c>
    </row>
    <row r="5711" spans="1:24" x14ac:dyDescent="0.25">
      <c r="A5711" s="2">
        <v>44512</v>
      </c>
      <c r="B5711">
        <v>0.19189999999999999</v>
      </c>
      <c r="C5711">
        <v>0.56259999999999999</v>
      </c>
      <c r="D5711">
        <v>0.82530000000000003</v>
      </c>
      <c r="E5711">
        <v>0.97560000000000002</v>
      </c>
      <c r="F5711">
        <v>1.0760000000000001</v>
      </c>
      <c r="G5711">
        <v>1.1609</v>
      </c>
      <c r="H5711">
        <v>1.2279</v>
      </c>
      <c r="I5711">
        <v>1.2805</v>
      </c>
      <c r="J5711">
        <v>1.3203</v>
      </c>
      <c r="K5711">
        <v>1.355</v>
      </c>
      <c r="L5711">
        <v>1.393</v>
      </c>
      <c r="M5711">
        <v>1.4085000000000001</v>
      </c>
      <c r="N5711" t="e">
        <v>#N/A</v>
      </c>
      <c r="O5711" t="e">
        <v>#N/A</v>
      </c>
      <c r="P5711">
        <v>1.46</v>
      </c>
      <c r="Q5711" t="e">
        <v>#N/A</v>
      </c>
      <c r="R5711" t="e">
        <v>#N/A</v>
      </c>
      <c r="S5711" t="e">
        <v>#N/A</v>
      </c>
      <c r="T5711" t="e">
        <v>#N/A</v>
      </c>
      <c r="U5711">
        <v>1.5028999999999999</v>
      </c>
      <c r="V5711">
        <v>1.4995000000000001</v>
      </c>
      <c r="W5711">
        <v>1.4807999999999999</v>
      </c>
      <c r="X5711">
        <v>1.3889</v>
      </c>
    </row>
    <row r="5712" spans="1:24" x14ac:dyDescent="0.25">
      <c r="A5712" s="2">
        <v>44515</v>
      </c>
      <c r="B5712">
        <v>0.19500000000000001</v>
      </c>
      <c r="C5712">
        <v>0.57340000000000002</v>
      </c>
      <c r="D5712">
        <v>0.84570000000000001</v>
      </c>
      <c r="E5712">
        <v>1.0006999999999999</v>
      </c>
      <c r="F5712">
        <v>1.1057999999999999</v>
      </c>
      <c r="G5712">
        <v>1.196</v>
      </c>
      <c r="H5712">
        <v>1.268</v>
      </c>
      <c r="I5712">
        <v>1.3225</v>
      </c>
      <c r="J5712">
        <v>1.3645</v>
      </c>
      <c r="K5712">
        <v>1.4011</v>
      </c>
      <c r="L5712">
        <v>1.4331</v>
      </c>
      <c r="M5712">
        <v>1.4565999999999999</v>
      </c>
      <c r="N5712" t="e">
        <v>#N/A</v>
      </c>
      <c r="O5712" t="e">
        <v>#N/A</v>
      </c>
      <c r="P5712">
        <v>1.5095000000000001</v>
      </c>
      <c r="Q5712" t="e">
        <v>#N/A</v>
      </c>
      <c r="R5712" t="e">
        <v>#N/A</v>
      </c>
      <c r="S5712" t="e">
        <v>#N/A</v>
      </c>
      <c r="T5712" t="e">
        <v>#N/A</v>
      </c>
      <c r="U5712">
        <v>1.554</v>
      </c>
      <c r="V5712">
        <v>1.5492999999999999</v>
      </c>
      <c r="W5712">
        <v>1.5306999999999999</v>
      </c>
      <c r="X5712">
        <v>1.4277</v>
      </c>
    </row>
    <row r="5713" spans="1:24" x14ac:dyDescent="0.25">
      <c r="A5713" s="2">
        <v>44516</v>
      </c>
      <c r="B5713">
        <v>0.19400000000000001</v>
      </c>
      <c r="C5713">
        <v>0.57189999999999996</v>
      </c>
      <c r="D5713">
        <v>0.85099999999999998</v>
      </c>
      <c r="E5713">
        <v>1.0133000000000001</v>
      </c>
      <c r="F5713">
        <v>1.1244000000000001</v>
      </c>
      <c r="G5713">
        <v>1.2155</v>
      </c>
      <c r="H5713">
        <v>1.2888999999999999</v>
      </c>
      <c r="I5713">
        <v>1.3418000000000001</v>
      </c>
      <c r="J5713">
        <v>1.3835999999999999</v>
      </c>
      <c r="K5713">
        <v>1.4197</v>
      </c>
      <c r="L5713">
        <v>1.4535</v>
      </c>
      <c r="M5713">
        <v>1.4765999999999999</v>
      </c>
      <c r="N5713" t="e">
        <v>#N/A</v>
      </c>
      <c r="O5713" t="e">
        <v>#N/A</v>
      </c>
      <c r="P5713">
        <v>1.5301</v>
      </c>
      <c r="Q5713" t="e">
        <v>#N/A</v>
      </c>
      <c r="R5713" t="e">
        <v>#N/A</v>
      </c>
      <c r="S5713" t="e">
        <v>#N/A</v>
      </c>
      <c r="T5713" t="e">
        <v>#N/A</v>
      </c>
      <c r="U5713">
        <v>1.5743</v>
      </c>
      <c r="V5713">
        <v>1.5697000000000001</v>
      </c>
      <c r="W5713">
        <v>1.5524</v>
      </c>
      <c r="X5713">
        <v>1.4496</v>
      </c>
    </row>
    <row r="5714" spans="1:24" x14ac:dyDescent="0.25">
      <c r="A5714" s="2">
        <v>44517</v>
      </c>
      <c r="B5714">
        <v>0.185</v>
      </c>
      <c r="C5714">
        <v>0.54690000000000005</v>
      </c>
      <c r="D5714">
        <v>0.81930000000000003</v>
      </c>
      <c r="E5714">
        <v>0.98119999999999996</v>
      </c>
      <c r="F5714">
        <v>1.0922000000000001</v>
      </c>
      <c r="G5714">
        <v>1.1806000000000001</v>
      </c>
      <c r="H5714">
        <v>1.2497</v>
      </c>
      <c r="I5714">
        <v>1.3012999999999999</v>
      </c>
      <c r="J5714">
        <v>1.3408</v>
      </c>
      <c r="K5714">
        <v>1.3761000000000001</v>
      </c>
      <c r="L5714">
        <v>1.4076</v>
      </c>
      <c r="M5714">
        <v>1.4332</v>
      </c>
      <c r="N5714" t="e">
        <v>#N/A</v>
      </c>
      <c r="O5714" t="e">
        <v>#N/A</v>
      </c>
      <c r="P5714">
        <v>1.488</v>
      </c>
      <c r="Q5714" t="e">
        <v>#N/A</v>
      </c>
      <c r="R5714" t="e">
        <v>#N/A</v>
      </c>
      <c r="S5714" t="e">
        <v>#N/A</v>
      </c>
      <c r="T5714" t="e">
        <v>#N/A</v>
      </c>
      <c r="U5714">
        <v>1.5330999999999999</v>
      </c>
      <c r="V5714">
        <v>1.5284</v>
      </c>
      <c r="W5714">
        <v>1.5107999999999999</v>
      </c>
      <c r="X5714">
        <v>1.4081999999999999</v>
      </c>
    </row>
    <row r="5715" spans="1:24" x14ac:dyDescent="0.25">
      <c r="A5715" s="2">
        <v>44518</v>
      </c>
      <c r="B5715">
        <v>0.18459999999999999</v>
      </c>
      <c r="C5715">
        <v>0.54469999999999996</v>
      </c>
      <c r="D5715">
        <v>0.81040000000000001</v>
      </c>
      <c r="E5715">
        <v>0.96940000000000004</v>
      </c>
      <c r="F5715">
        <v>1.0745</v>
      </c>
      <c r="G5715">
        <v>1.1635</v>
      </c>
      <c r="H5715">
        <v>1.2326999999999999</v>
      </c>
      <c r="I5715">
        <v>1.2861</v>
      </c>
      <c r="J5715">
        <v>1.3277000000000001</v>
      </c>
      <c r="K5715">
        <v>1.3647</v>
      </c>
      <c r="L5715">
        <v>1.3957999999999999</v>
      </c>
      <c r="M5715">
        <v>1.4227000000000001</v>
      </c>
      <c r="N5715" t="e">
        <v>#N/A</v>
      </c>
      <c r="O5715" t="e">
        <v>#N/A</v>
      </c>
      <c r="P5715">
        <v>1.4790000000000001</v>
      </c>
      <c r="Q5715" t="e">
        <v>#N/A</v>
      </c>
      <c r="R5715" t="e">
        <v>#N/A</v>
      </c>
      <c r="S5715" t="e">
        <v>#N/A</v>
      </c>
      <c r="T5715" t="e">
        <v>#N/A</v>
      </c>
      <c r="U5715">
        <v>1.5243</v>
      </c>
      <c r="V5715">
        <v>1.5189999999999999</v>
      </c>
      <c r="W5715">
        <v>1.5004999999999999</v>
      </c>
      <c r="X5715">
        <v>1.403</v>
      </c>
    </row>
    <row r="5716" spans="1:24" x14ac:dyDescent="0.25">
      <c r="A5716" s="2">
        <v>44519</v>
      </c>
      <c r="B5716">
        <v>0.20399999999999999</v>
      </c>
      <c r="C5716">
        <v>0.57169999999999999</v>
      </c>
      <c r="D5716">
        <v>0.84030000000000005</v>
      </c>
      <c r="E5716">
        <v>0.98619999999999997</v>
      </c>
      <c r="F5716">
        <v>1.0817000000000001</v>
      </c>
      <c r="G5716">
        <v>1.1595</v>
      </c>
      <c r="H5716">
        <v>1.2194</v>
      </c>
      <c r="I5716">
        <v>1.2643</v>
      </c>
      <c r="J5716">
        <v>1.3001</v>
      </c>
      <c r="K5716">
        <v>1.33</v>
      </c>
      <c r="L5716">
        <v>1.3572</v>
      </c>
      <c r="M5716">
        <v>1.3845000000000001</v>
      </c>
      <c r="N5716" t="e">
        <v>#N/A</v>
      </c>
      <c r="O5716" t="e">
        <v>#N/A</v>
      </c>
      <c r="P5716">
        <v>1.4363999999999999</v>
      </c>
      <c r="Q5716" t="e">
        <v>#N/A</v>
      </c>
      <c r="R5716" t="e">
        <v>#N/A</v>
      </c>
      <c r="S5716" t="e">
        <v>#N/A</v>
      </c>
      <c r="T5716" t="e">
        <v>#N/A</v>
      </c>
      <c r="U5716">
        <v>1.4802</v>
      </c>
      <c r="V5716">
        <v>1.4710000000000001</v>
      </c>
      <c r="W5716">
        <v>1.45</v>
      </c>
      <c r="X5716">
        <v>1.3492999999999999</v>
      </c>
    </row>
    <row r="5717" spans="1:24" x14ac:dyDescent="0.25">
      <c r="A5717" s="2">
        <v>44522</v>
      </c>
      <c r="B5717">
        <v>0.23699999999999999</v>
      </c>
      <c r="C5717">
        <v>0.64019999999999999</v>
      </c>
      <c r="D5717">
        <v>0.92789999999999995</v>
      </c>
      <c r="E5717">
        <v>1.0806</v>
      </c>
      <c r="F5717">
        <v>1.1735</v>
      </c>
      <c r="G5717">
        <v>1.2515000000000001</v>
      </c>
      <c r="H5717">
        <v>1.3120000000000001</v>
      </c>
      <c r="I5717">
        <v>1.3557999999999999</v>
      </c>
      <c r="J5717">
        <v>1.3891</v>
      </c>
      <c r="K5717">
        <v>1.4185000000000001</v>
      </c>
      <c r="L5717">
        <v>1.45</v>
      </c>
      <c r="M5717">
        <v>1.4693000000000001</v>
      </c>
      <c r="N5717" t="e">
        <v>#N/A</v>
      </c>
      <c r="O5717" t="e">
        <v>#N/A</v>
      </c>
      <c r="P5717">
        <v>1.5169999999999999</v>
      </c>
      <c r="Q5717" t="e">
        <v>#N/A</v>
      </c>
      <c r="R5717" t="e">
        <v>#N/A</v>
      </c>
      <c r="S5717" t="e">
        <v>#N/A</v>
      </c>
      <c r="T5717" t="e">
        <v>#N/A</v>
      </c>
      <c r="U5717">
        <v>1.5553999999999999</v>
      </c>
      <c r="V5717">
        <v>1.5438000000000001</v>
      </c>
      <c r="W5717">
        <v>1.5186999999999999</v>
      </c>
      <c r="X5717">
        <v>1.4175</v>
      </c>
    </row>
    <row r="5718" spans="1:24" x14ac:dyDescent="0.25">
      <c r="A5718" s="2">
        <v>44523</v>
      </c>
      <c r="B5718">
        <v>0.2344</v>
      </c>
      <c r="C5718">
        <v>0.62260000000000004</v>
      </c>
      <c r="D5718">
        <v>0.91749999999999998</v>
      </c>
      <c r="E5718">
        <v>1.0807</v>
      </c>
      <c r="F5718">
        <v>1.1861999999999999</v>
      </c>
      <c r="G5718">
        <v>1.2727999999999999</v>
      </c>
      <c r="H5718">
        <v>1.3392999999999999</v>
      </c>
      <c r="I5718">
        <v>1.3875</v>
      </c>
      <c r="J5718">
        <v>1.4241999999999999</v>
      </c>
      <c r="K5718">
        <v>1.4564999999999999</v>
      </c>
      <c r="L5718">
        <v>1.4952000000000001</v>
      </c>
      <c r="M5718">
        <v>1.5129999999999999</v>
      </c>
      <c r="N5718" t="e">
        <v>#N/A</v>
      </c>
      <c r="O5718" t="e">
        <v>#N/A</v>
      </c>
      <c r="P5718">
        <v>1.5669999999999999</v>
      </c>
      <c r="Q5718" t="e">
        <v>#N/A</v>
      </c>
      <c r="R5718" t="e">
        <v>#N/A</v>
      </c>
      <c r="S5718" t="e">
        <v>#N/A</v>
      </c>
      <c r="T5718" t="e">
        <v>#N/A</v>
      </c>
      <c r="U5718">
        <v>1.6104000000000001</v>
      </c>
      <c r="V5718">
        <v>1.6013999999999999</v>
      </c>
      <c r="W5718">
        <v>1.5791999999999999</v>
      </c>
      <c r="X5718">
        <v>1.4750000000000001</v>
      </c>
    </row>
    <row r="5719" spans="1:24" x14ac:dyDescent="0.25">
      <c r="A5719" s="2">
        <v>44524</v>
      </c>
      <c r="B5719">
        <v>0.25640000000000002</v>
      </c>
      <c r="C5719">
        <v>0.65749999999999997</v>
      </c>
      <c r="D5719">
        <v>0.95069999999999999</v>
      </c>
      <c r="E5719">
        <v>1.1025</v>
      </c>
      <c r="F5719">
        <v>1.1948000000000001</v>
      </c>
      <c r="G5719">
        <v>1.2687999999999999</v>
      </c>
      <c r="H5719">
        <v>1.3273999999999999</v>
      </c>
      <c r="I5719">
        <v>1.3663000000000001</v>
      </c>
      <c r="J5719">
        <v>1.3958999999999999</v>
      </c>
      <c r="K5719">
        <v>1.4226000000000001</v>
      </c>
      <c r="L5719">
        <v>1.4490000000000001</v>
      </c>
      <c r="M5719">
        <v>1.472</v>
      </c>
      <c r="N5719" t="e">
        <v>#N/A</v>
      </c>
      <c r="O5719" t="e">
        <v>#N/A</v>
      </c>
      <c r="P5719">
        <v>1.5186999999999999</v>
      </c>
      <c r="Q5719" t="e">
        <v>#N/A</v>
      </c>
      <c r="R5719" t="e">
        <v>#N/A</v>
      </c>
      <c r="S5719" t="e">
        <v>#N/A</v>
      </c>
      <c r="T5719" t="e">
        <v>#N/A</v>
      </c>
      <c r="U5719">
        <v>1.5569999999999999</v>
      </c>
      <c r="V5719">
        <v>1.5425</v>
      </c>
      <c r="W5719">
        <v>1.5178</v>
      </c>
      <c r="X5719">
        <v>1.4120999999999999</v>
      </c>
    </row>
    <row r="5720" spans="1:24" x14ac:dyDescent="0.25">
      <c r="A5720" s="2">
        <v>44525</v>
      </c>
      <c r="B5720">
        <v>0.25700000000000001</v>
      </c>
      <c r="C5720">
        <v>0.65800000000000003</v>
      </c>
      <c r="D5720">
        <v>0.95799999999999996</v>
      </c>
      <c r="E5720">
        <v>1.103</v>
      </c>
      <c r="F5720">
        <v>1.194</v>
      </c>
      <c r="G5720">
        <v>1.27</v>
      </c>
      <c r="H5720">
        <v>1.3260000000000001</v>
      </c>
      <c r="I5720">
        <v>1.3680000000000001</v>
      </c>
      <c r="J5720">
        <v>1.4019999999999999</v>
      </c>
      <c r="K5720">
        <v>1.4241999999999999</v>
      </c>
      <c r="L5720" t="e">
        <v>#N/A</v>
      </c>
      <c r="M5720">
        <v>1.4754</v>
      </c>
      <c r="N5720" t="e">
        <v>#N/A</v>
      </c>
      <c r="O5720" t="e">
        <v>#N/A</v>
      </c>
      <c r="P5720">
        <v>1.5309999999999999</v>
      </c>
      <c r="Q5720" t="e">
        <v>#N/A</v>
      </c>
      <c r="R5720" t="e">
        <v>#N/A</v>
      </c>
      <c r="S5720" t="e">
        <v>#N/A</v>
      </c>
      <c r="T5720" t="e">
        <v>#N/A</v>
      </c>
      <c r="U5720">
        <v>1.5629999999999999</v>
      </c>
      <c r="V5720">
        <v>1.5512999999999999</v>
      </c>
      <c r="W5720">
        <v>1.5274000000000001</v>
      </c>
      <c r="X5720">
        <v>1.381</v>
      </c>
    </row>
    <row r="5721" spans="1:24" x14ac:dyDescent="0.25">
      <c r="A5721" s="2">
        <v>44526</v>
      </c>
      <c r="B5721">
        <v>0.18959999999999999</v>
      </c>
      <c r="C5721">
        <v>0.5181</v>
      </c>
      <c r="D5721">
        <v>0.78949999999999998</v>
      </c>
      <c r="E5721">
        <v>0.93430000000000002</v>
      </c>
      <c r="F5721">
        <v>1.018</v>
      </c>
      <c r="G5721">
        <v>1.101</v>
      </c>
      <c r="H5721">
        <v>1.165</v>
      </c>
      <c r="I5721">
        <v>1.2130000000000001</v>
      </c>
      <c r="J5721">
        <v>1.2326999999999999</v>
      </c>
      <c r="K5721">
        <v>1.2632000000000001</v>
      </c>
      <c r="L5721">
        <v>1.3072999999999999</v>
      </c>
      <c r="M5721">
        <v>1.3146</v>
      </c>
      <c r="N5721" t="e">
        <v>#N/A</v>
      </c>
      <c r="O5721" t="e">
        <v>#N/A</v>
      </c>
      <c r="P5721">
        <v>1.3673</v>
      </c>
      <c r="Q5721" t="e">
        <v>#N/A</v>
      </c>
      <c r="R5721" t="e">
        <v>#N/A</v>
      </c>
      <c r="S5721" t="e">
        <v>#N/A</v>
      </c>
      <c r="T5721" t="e">
        <v>#N/A</v>
      </c>
      <c r="U5721">
        <v>1.409</v>
      </c>
      <c r="V5721">
        <v>1.4031</v>
      </c>
      <c r="W5721">
        <v>1.3885000000000001</v>
      </c>
      <c r="X5721">
        <v>1.2815000000000001</v>
      </c>
    </row>
    <row r="5722" spans="1:24" x14ac:dyDescent="0.25">
      <c r="A5722" s="2">
        <v>44529</v>
      </c>
      <c r="B5722">
        <v>0.17299999999999999</v>
      </c>
      <c r="C5722">
        <v>0.50490000000000002</v>
      </c>
      <c r="D5722">
        <v>0.77400000000000002</v>
      </c>
      <c r="E5722">
        <v>0.92169999999999996</v>
      </c>
      <c r="F5722">
        <v>1.0182</v>
      </c>
      <c r="G5722">
        <v>1.1017999999999999</v>
      </c>
      <c r="H5722">
        <v>1.169</v>
      </c>
      <c r="I5722">
        <v>1.218</v>
      </c>
      <c r="J5722">
        <v>1.2555000000000001</v>
      </c>
      <c r="K5722">
        <v>1.2895000000000001</v>
      </c>
      <c r="L5722">
        <v>1.3185</v>
      </c>
      <c r="M5722">
        <v>1.3460000000000001</v>
      </c>
      <c r="N5722" t="e">
        <v>#N/A</v>
      </c>
      <c r="O5722" t="e">
        <v>#N/A</v>
      </c>
      <c r="P5722">
        <v>1.4001999999999999</v>
      </c>
      <c r="Q5722" t="e">
        <v>#N/A</v>
      </c>
      <c r="R5722" t="e">
        <v>#N/A</v>
      </c>
      <c r="S5722" t="e">
        <v>#N/A</v>
      </c>
      <c r="T5722" t="e">
        <v>#N/A</v>
      </c>
      <c r="U5722">
        <v>1.4448000000000001</v>
      </c>
      <c r="V5722">
        <v>1.4350000000000001</v>
      </c>
      <c r="W5722">
        <v>1.4132</v>
      </c>
      <c r="X5722">
        <v>1.3085</v>
      </c>
    </row>
    <row r="5723" spans="1:24" x14ac:dyDescent="0.25">
      <c r="A5723" s="2">
        <v>44530</v>
      </c>
      <c r="B5723">
        <v>0.22389999999999999</v>
      </c>
      <c r="C5723">
        <v>0.58050000000000002</v>
      </c>
      <c r="D5723">
        <v>0.82789999999999997</v>
      </c>
      <c r="E5723">
        <v>0.95309999999999995</v>
      </c>
      <c r="F5723">
        <v>1.0295000000000001</v>
      </c>
      <c r="G5723">
        <v>1.0979000000000001</v>
      </c>
      <c r="H5723">
        <v>1.1533</v>
      </c>
      <c r="I5723">
        <v>1.1942999999999999</v>
      </c>
      <c r="J5723">
        <v>1.2257</v>
      </c>
      <c r="K5723">
        <v>1.2551000000000001</v>
      </c>
      <c r="L5723">
        <v>1.284</v>
      </c>
      <c r="M5723">
        <v>1.3072999999999999</v>
      </c>
      <c r="N5723" t="e">
        <v>#N/A</v>
      </c>
      <c r="O5723" t="e">
        <v>#N/A</v>
      </c>
      <c r="P5723">
        <v>1.3560000000000001</v>
      </c>
      <c r="Q5723" t="e">
        <v>#N/A</v>
      </c>
      <c r="R5723" t="e">
        <v>#N/A</v>
      </c>
      <c r="S5723" t="e">
        <v>#N/A</v>
      </c>
      <c r="T5723" t="e">
        <v>#N/A</v>
      </c>
      <c r="U5723">
        <v>1.3965000000000001</v>
      </c>
      <c r="V5723">
        <v>1.3852</v>
      </c>
      <c r="W5723">
        <v>1.3619000000000001</v>
      </c>
      <c r="X5723">
        <v>1.2565</v>
      </c>
    </row>
    <row r="5724" spans="1:24" x14ac:dyDescent="0.25">
      <c r="A5724" s="2">
        <v>44531</v>
      </c>
      <c r="B5724">
        <v>0.2215</v>
      </c>
      <c r="C5724">
        <v>0.57050000000000001</v>
      </c>
      <c r="D5724">
        <v>0.81259999999999999</v>
      </c>
      <c r="E5724">
        <v>0.93089999999999995</v>
      </c>
      <c r="F5724">
        <v>1.0007999999999999</v>
      </c>
      <c r="G5724">
        <v>1.0625</v>
      </c>
      <c r="H5724">
        <v>1.1133</v>
      </c>
      <c r="I5724">
        <v>1.1534</v>
      </c>
      <c r="J5724">
        <v>1.1841999999999999</v>
      </c>
      <c r="K5724">
        <v>1.2124999999999999</v>
      </c>
      <c r="L5724">
        <v>1.2390000000000001</v>
      </c>
      <c r="M5724">
        <v>1.262</v>
      </c>
      <c r="N5724" t="e">
        <v>#N/A</v>
      </c>
      <c r="O5724" t="e">
        <v>#N/A</v>
      </c>
      <c r="P5724">
        <v>1.3096000000000001</v>
      </c>
      <c r="Q5724" t="e">
        <v>#N/A</v>
      </c>
      <c r="R5724" t="e">
        <v>#N/A</v>
      </c>
      <c r="S5724" t="e">
        <v>#N/A</v>
      </c>
      <c r="T5724" t="e">
        <v>#N/A</v>
      </c>
      <c r="U5724">
        <v>1.3482000000000001</v>
      </c>
      <c r="V5724">
        <v>1.3360000000000001</v>
      </c>
      <c r="W5724">
        <v>1.31</v>
      </c>
      <c r="X5724">
        <v>1.208</v>
      </c>
    </row>
    <row r="5725" spans="1:24" x14ac:dyDescent="0.25">
      <c r="A5725" s="2">
        <v>44532</v>
      </c>
      <c r="B5725">
        <v>0.2467</v>
      </c>
      <c r="C5725">
        <v>0.62790000000000001</v>
      </c>
      <c r="D5725">
        <v>0.87629999999999997</v>
      </c>
      <c r="E5725">
        <v>0.99419999999999997</v>
      </c>
      <c r="F5725">
        <v>1.0595000000000001</v>
      </c>
      <c r="G5725">
        <v>1.1186</v>
      </c>
      <c r="H5725">
        <v>1.1644000000000001</v>
      </c>
      <c r="I5725">
        <v>1.1998</v>
      </c>
      <c r="J5725">
        <v>1.2266999999999999</v>
      </c>
      <c r="K5725">
        <v>1.2519</v>
      </c>
      <c r="L5725">
        <v>1.2773000000000001</v>
      </c>
      <c r="M5725">
        <v>1.2984</v>
      </c>
      <c r="N5725" t="e">
        <v>#N/A</v>
      </c>
      <c r="O5725" t="e">
        <v>#N/A</v>
      </c>
      <c r="P5725">
        <v>1.343</v>
      </c>
      <c r="Q5725" t="e">
        <v>#N/A</v>
      </c>
      <c r="R5725" t="e">
        <v>#N/A</v>
      </c>
      <c r="S5725" t="e">
        <v>#N/A</v>
      </c>
      <c r="T5725" t="e">
        <v>#N/A</v>
      </c>
      <c r="U5725">
        <v>1.3779999999999999</v>
      </c>
      <c r="V5725">
        <v>1.3647</v>
      </c>
      <c r="W5725">
        <v>1.3380000000000001</v>
      </c>
      <c r="X5725">
        <v>1.2311000000000001</v>
      </c>
    </row>
    <row r="5726" spans="1:24" x14ac:dyDescent="0.25">
      <c r="A5726" s="2">
        <v>44533</v>
      </c>
      <c r="B5726">
        <v>0.22969999999999999</v>
      </c>
      <c r="C5726">
        <v>0.5968</v>
      </c>
      <c r="D5726">
        <v>0.83699999999999997</v>
      </c>
      <c r="E5726">
        <v>0.93700000000000006</v>
      </c>
      <c r="F5726">
        <v>0.99429999999999996</v>
      </c>
      <c r="G5726">
        <v>1.0451999999999999</v>
      </c>
      <c r="H5726">
        <v>1.0884</v>
      </c>
      <c r="I5726">
        <v>1.1220000000000001</v>
      </c>
      <c r="J5726">
        <v>1.1483000000000001</v>
      </c>
      <c r="K5726">
        <v>1.1736</v>
      </c>
      <c r="L5726">
        <v>1.2022999999999999</v>
      </c>
      <c r="M5726">
        <v>1.2230000000000001</v>
      </c>
      <c r="N5726" t="e">
        <v>#N/A</v>
      </c>
      <c r="O5726" t="e">
        <v>#N/A</v>
      </c>
      <c r="P5726">
        <v>1.2709999999999999</v>
      </c>
      <c r="Q5726" t="e">
        <v>#N/A</v>
      </c>
      <c r="R5726" t="e">
        <v>#N/A</v>
      </c>
      <c r="S5726" t="e">
        <v>#N/A</v>
      </c>
      <c r="T5726" t="e">
        <v>#N/A</v>
      </c>
      <c r="U5726">
        <v>1.3090999999999999</v>
      </c>
      <c r="V5726">
        <v>1.2962</v>
      </c>
      <c r="W5726">
        <v>1.2706</v>
      </c>
      <c r="X5726">
        <v>1.1658999999999999</v>
      </c>
    </row>
    <row r="5727" spans="1:24" x14ac:dyDescent="0.25">
      <c r="A5727" s="2">
        <v>44536</v>
      </c>
      <c r="B5727">
        <v>0.25919999999999999</v>
      </c>
      <c r="C5727">
        <v>0.64100000000000001</v>
      </c>
      <c r="D5727">
        <v>0.88949999999999996</v>
      </c>
      <c r="E5727">
        <v>1.0049999999999999</v>
      </c>
      <c r="F5727">
        <v>1.071</v>
      </c>
      <c r="G5727">
        <v>1.1276999999999999</v>
      </c>
      <c r="H5727">
        <v>1.1735</v>
      </c>
      <c r="I5727">
        <v>1.2099</v>
      </c>
      <c r="J5727">
        <v>1.2375</v>
      </c>
      <c r="K5727">
        <v>1.264</v>
      </c>
      <c r="L5727">
        <v>1.2857000000000001</v>
      </c>
      <c r="M5727">
        <v>1.3163</v>
      </c>
      <c r="N5727" t="e">
        <v>#N/A</v>
      </c>
      <c r="O5727" t="e">
        <v>#N/A</v>
      </c>
      <c r="P5727">
        <v>1.3651</v>
      </c>
      <c r="Q5727" t="e">
        <v>#N/A</v>
      </c>
      <c r="R5727" t="e">
        <v>#N/A</v>
      </c>
      <c r="S5727" t="e">
        <v>#N/A</v>
      </c>
      <c r="T5727" t="e">
        <v>#N/A</v>
      </c>
      <c r="U5727">
        <v>1.4036999999999999</v>
      </c>
      <c r="V5727">
        <v>1.3908</v>
      </c>
      <c r="W5727">
        <v>1.3654999999999999</v>
      </c>
      <c r="X5727">
        <v>1.264</v>
      </c>
    </row>
    <row r="5728" spans="1:24" x14ac:dyDescent="0.25">
      <c r="A5728" s="2">
        <v>44537</v>
      </c>
      <c r="B5728">
        <v>0.28749999999999998</v>
      </c>
      <c r="C5728">
        <v>0.68930000000000002</v>
      </c>
      <c r="D5728">
        <v>0.93879999999999997</v>
      </c>
      <c r="E5728">
        <v>1.0558000000000001</v>
      </c>
      <c r="F5728">
        <v>1.1220000000000001</v>
      </c>
      <c r="G5728">
        <v>1.1757</v>
      </c>
      <c r="H5728">
        <v>1.2199</v>
      </c>
      <c r="I5728">
        <v>1.2535000000000001</v>
      </c>
      <c r="J5728">
        <v>1.2796000000000001</v>
      </c>
      <c r="K5728">
        <v>1.3047</v>
      </c>
      <c r="L5728">
        <v>1.3338000000000001</v>
      </c>
      <c r="M5728">
        <v>1.353</v>
      </c>
      <c r="N5728" t="e">
        <v>#N/A</v>
      </c>
      <c r="O5728" t="e">
        <v>#N/A</v>
      </c>
      <c r="P5728">
        <v>1.3995</v>
      </c>
      <c r="Q5728" t="e">
        <v>#N/A</v>
      </c>
      <c r="R5728" t="e">
        <v>#N/A</v>
      </c>
      <c r="S5728" t="e">
        <v>#N/A</v>
      </c>
      <c r="T5728" t="e">
        <v>#N/A</v>
      </c>
      <c r="U5728">
        <v>1.4355</v>
      </c>
      <c r="V5728">
        <v>1.4209000000000001</v>
      </c>
      <c r="W5728">
        <v>1.3939999999999999</v>
      </c>
      <c r="X5728">
        <v>1.2885</v>
      </c>
    </row>
    <row r="5729" spans="1:24" x14ac:dyDescent="0.25">
      <c r="A5729" s="2">
        <v>44538</v>
      </c>
      <c r="B5729">
        <v>0.27789999999999998</v>
      </c>
      <c r="C5729">
        <v>0.67510000000000003</v>
      </c>
      <c r="D5729">
        <v>0.93779999999999997</v>
      </c>
      <c r="E5729">
        <v>1.0628</v>
      </c>
      <c r="F5729">
        <v>1.135</v>
      </c>
      <c r="G5729">
        <v>1.1940999999999999</v>
      </c>
      <c r="H5729">
        <v>1.2407999999999999</v>
      </c>
      <c r="I5729">
        <v>1.2786999999999999</v>
      </c>
      <c r="J5729">
        <v>1.3072999999999999</v>
      </c>
      <c r="K5729">
        <v>1.3349</v>
      </c>
      <c r="L5729">
        <v>1.3620000000000001</v>
      </c>
      <c r="M5729">
        <v>1.3891</v>
      </c>
      <c r="N5729" t="e">
        <v>#N/A</v>
      </c>
      <c r="O5729" t="e">
        <v>#N/A</v>
      </c>
      <c r="P5729">
        <v>1.4424999999999999</v>
      </c>
      <c r="Q5729" t="e">
        <v>#N/A</v>
      </c>
      <c r="R5729" t="e">
        <v>#N/A</v>
      </c>
      <c r="S5729" t="e">
        <v>#N/A</v>
      </c>
      <c r="T5729" t="e">
        <v>#N/A</v>
      </c>
      <c r="U5729">
        <v>1.4859</v>
      </c>
      <c r="V5729">
        <v>1.4742999999999999</v>
      </c>
      <c r="W5729">
        <v>1.4528000000000001</v>
      </c>
      <c r="X5729">
        <v>1.35</v>
      </c>
    </row>
    <row r="5730" spans="1:24" x14ac:dyDescent="0.25">
      <c r="A5730" s="2">
        <v>44539</v>
      </c>
      <c r="B5730">
        <v>0.29070000000000001</v>
      </c>
      <c r="C5730">
        <v>0.69030000000000002</v>
      </c>
      <c r="D5730">
        <v>0.94430000000000003</v>
      </c>
      <c r="E5730">
        <v>1.0628</v>
      </c>
      <c r="F5730">
        <v>1.1307</v>
      </c>
      <c r="G5730">
        <v>1.1838</v>
      </c>
      <c r="H5730">
        <v>1.2278</v>
      </c>
      <c r="I5730">
        <v>1.2632000000000001</v>
      </c>
      <c r="J5730">
        <v>1.2923</v>
      </c>
      <c r="K5730">
        <v>1.3190999999999999</v>
      </c>
      <c r="L5730">
        <v>1.3218000000000001</v>
      </c>
      <c r="M5730">
        <v>1.3720000000000001</v>
      </c>
      <c r="N5730" t="e">
        <v>#N/A</v>
      </c>
      <c r="O5730" t="e">
        <v>#N/A</v>
      </c>
      <c r="P5730">
        <v>1.4242999999999999</v>
      </c>
      <c r="Q5730" t="e">
        <v>#N/A</v>
      </c>
      <c r="R5730" t="e">
        <v>#N/A</v>
      </c>
      <c r="S5730" t="e">
        <v>#N/A</v>
      </c>
      <c r="T5730" t="e">
        <v>#N/A</v>
      </c>
      <c r="U5730">
        <v>1.4684999999999999</v>
      </c>
      <c r="V5730">
        <v>1.4594</v>
      </c>
      <c r="W5730">
        <v>1.4376</v>
      </c>
      <c r="X5730">
        <v>1.3389</v>
      </c>
    </row>
    <row r="5731" spans="1:24" x14ac:dyDescent="0.25">
      <c r="A5731" s="2">
        <v>44540</v>
      </c>
      <c r="B5731">
        <v>0.28149999999999997</v>
      </c>
      <c r="C5731">
        <v>0.66169999999999995</v>
      </c>
      <c r="D5731">
        <v>0.91949999999999998</v>
      </c>
      <c r="E5731">
        <v>1.0407999999999999</v>
      </c>
      <c r="F5731">
        <v>1.1112</v>
      </c>
      <c r="G5731">
        <v>1.1679999999999999</v>
      </c>
      <c r="H5731">
        <v>1.2145999999999999</v>
      </c>
      <c r="I5731">
        <v>1.2526999999999999</v>
      </c>
      <c r="J5731">
        <v>1.2835000000000001</v>
      </c>
      <c r="K5731">
        <v>1.3128</v>
      </c>
      <c r="L5731">
        <v>1.3414999999999999</v>
      </c>
      <c r="M5731">
        <v>1.3683000000000001</v>
      </c>
      <c r="N5731" t="e">
        <v>#N/A</v>
      </c>
      <c r="O5731" t="e">
        <v>#N/A</v>
      </c>
      <c r="P5731">
        <v>1.4245000000000001</v>
      </c>
      <c r="Q5731" t="e">
        <v>#N/A</v>
      </c>
      <c r="R5731" t="e">
        <v>#N/A</v>
      </c>
      <c r="S5731" t="e">
        <v>#N/A</v>
      </c>
      <c r="T5731" t="e">
        <v>#N/A</v>
      </c>
      <c r="U5731">
        <v>1.4726999999999999</v>
      </c>
      <c r="V5731">
        <v>1.4655</v>
      </c>
      <c r="W5731">
        <v>1.4453</v>
      </c>
      <c r="X5731">
        <v>1.3540000000000001</v>
      </c>
    </row>
    <row r="5732" spans="1:24" x14ac:dyDescent="0.25">
      <c r="A5732" s="2">
        <v>44543</v>
      </c>
      <c r="B5732">
        <v>0.27350000000000002</v>
      </c>
      <c r="C5732">
        <v>0.63800000000000001</v>
      </c>
      <c r="D5732">
        <v>0.87839999999999996</v>
      </c>
      <c r="E5732">
        <v>0.99550000000000005</v>
      </c>
      <c r="F5732">
        <v>1.0628</v>
      </c>
      <c r="G5732">
        <v>1.1136999999999999</v>
      </c>
      <c r="H5732">
        <v>1.1557999999999999</v>
      </c>
      <c r="I5732">
        <v>1.1903999999999999</v>
      </c>
      <c r="J5732">
        <v>1.2189000000000001</v>
      </c>
      <c r="K5732">
        <v>1.2464</v>
      </c>
      <c r="L5732">
        <v>1.2744</v>
      </c>
      <c r="M5732">
        <v>1.3005</v>
      </c>
      <c r="N5732" t="e">
        <v>#N/A</v>
      </c>
      <c r="O5732" t="e">
        <v>#N/A</v>
      </c>
      <c r="P5732">
        <v>1.3548</v>
      </c>
      <c r="Q5732" t="e">
        <v>#N/A</v>
      </c>
      <c r="R5732" t="e">
        <v>#N/A</v>
      </c>
      <c r="S5732" t="e">
        <v>#N/A</v>
      </c>
      <c r="T5732" t="e">
        <v>#N/A</v>
      </c>
      <c r="U5732">
        <v>1.4023000000000001</v>
      </c>
      <c r="V5732">
        <v>1.3945000000000001</v>
      </c>
      <c r="W5732">
        <v>1.3740000000000001</v>
      </c>
      <c r="X5732">
        <v>1.2822</v>
      </c>
    </row>
    <row r="5733" spans="1:24" x14ac:dyDescent="0.25">
      <c r="A5733" s="2">
        <v>44544</v>
      </c>
      <c r="B5733">
        <v>0.2908</v>
      </c>
      <c r="C5733">
        <v>0.66739999999999999</v>
      </c>
      <c r="D5733">
        <v>0.90349999999999997</v>
      </c>
      <c r="E5733">
        <v>1.0208999999999999</v>
      </c>
      <c r="F5733">
        <v>1.091</v>
      </c>
      <c r="G5733">
        <v>1.1408</v>
      </c>
      <c r="H5733">
        <v>1.1808000000000001</v>
      </c>
      <c r="I5733">
        <v>1.2152000000000001</v>
      </c>
      <c r="J5733">
        <v>1.2418</v>
      </c>
      <c r="K5733">
        <v>1.2693000000000001</v>
      </c>
      <c r="L5733">
        <v>1.2932999999999999</v>
      </c>
      <c r="M5733">
        <v>1.3240000000000001</v>
      </c>
      <c r="N5733" t="e">
        <v>#N/A</v>
      </c>
      <c r="O5733" t="e">
        <v>#N/A</v>
      </c>
      <c r="P5733">
        <v>1.379</v>
      </c>
      <c r="Q5733" t="e">
        <v>#N/A</v>
      </c>
      <c r="R5733" t="e">
        <v>#N/A</v>
      </c>
      <c r="S5733" t="e">
        <v>#N/A</v>
      </c>
      <c r="T5733" t="e">
        <v>#N/A</v>
      </c>
      <c r="U5733">
        <v>1.43</v>
      </c>
      <c r="V5733">
        <v>1.4229000000000001</v>
      </c>
      <c r="W5733">
        <v>1.4032</v>
      </c>
      <c r="X5733">
        <v>1.3098000000000001</v>
      </c>
    </row>
    <row r="5734" spans="1:24" x14ac:dyDescent="0.25">
      <c r="A5734" s="2">
        <v>44545</v>
      </c>
      <c r="B5734">
        <v>0.318</v>
      </c>
      <c r="C5734">
        <v>0.6875</v>
      </c>
      <c r="D5734">
        <v>0.9133</v>
      </c>
      <c r="E5734">
        <v>1.0271999999999999</v>
      </c>
      <c r="F5734">
        <v>1.0925</v>
      </c>
      <c r="G5734">
        <v>1.1416999999999999</v>
      </c>
      <c r="H5734">
        <v>1.1816</v>
      </c>
      <c r="I5734">
        <v>1.2162999999999999</v>
      </c>
      <c r="J5734">
        <v>1.2447999999999999</v>
      </c>
      <c r="K5734">
        <v>1.2732000000000001</v>
      </c>
      <c r="L5734">
        <v>1.3029999999999999</v>
      </c>
      <c r="M5734">
        <v>1.3306</v>
      </c>
      <c r="N5734" t="e">
        <v>#N/A</v>
      </c>
      <c r="O5734" t="e">
        <v>#N/A</v>
      </c>
      <c r="P5734">
        <v>1.3885000000000001</v>
      </c>
      <c r="Q5734" t="e">
        <v>#N/A</v>
      </c>
      <c r="R5734" t="e">
        <v>#N/A</v>
      </c>
      <c r="S5734" t="e">
        <v>#N/A</v>
      </c>
      <c r="T5734" t="e">
        <v>#N/A</v>
      </c>
      <c r="U5734">
        <v>1.4419999999999999</v>
      </c>
      <c r="V5734">
        <v>1.4379999999999999</v>
      </c>
      <c r="W5734">
        <v>1.4189000000000001</v>
      </c>
      <c r="X5734">
        <v>1.3320000000000001</v>
      </c>
    </row>
    <row r="5735" spans="1:24" x14ac:dyDescent="0.25">
      <c r="A5735" s="2">
        <v>44546</v>
      </c>
      <c r="B5735">
        <v>0.312</v>
      </c>
      <c r="C5735">
        <v>0.64510000000000001</v>
      </c>
      <c r="D5735">
        <v>0.8478</v>
      </c>
      <c r="E5735">
        <v>0.94969999999999999</v>
      </c>
      <c r="F5735">
        <v>1.0089999999999999</v>
      </c>
      <c r="G5735">
        <v>1.0624</v>
      </c>
      <c r="H5735">
        <v>1.1073999999999999</v>
      </c>
      <c r="I5735">
        <v>1.1474</v>
      </c>
      <c r="J5735">
        <v>1.1802999999999999</v>
      </c>
      <c r="K5735">
        <v>1.2134</v>
      </c>
      <c r="L5735">
        <v>1.2463</v>
      </c>
      <c r="M5735">
        <v>1.2784</v>
      </c>
      <c r="N5735" t="e">
        <v>#N/A</v>
      </c>
      <c r="O5735" t="e">
        <v>#N/A</v>
      </c>
      <c r="P5735">
        <v>1.3440000000000001</v>
      </c>
      <c r="Q5735" t="e">
        <v>#N/A</v>
      </c>
      <c r="R5735" t="e">
        <v>#N/A</v>
      </c>
      <c r="S5735" t="e">
        <v>#N/A</v>
      </c>
      <c r="T5735" t="e">
        <v>#N/A</v>
      </c>
      <c r="U5735">
        <v>1.4055</v>
      </c>
      <c r="V5735">
        <v>1.4055</v>
      </c>
      <c r="W5735">
        <v>1.3915</v>
      </c>
      <c r="X5735">
        <v>1.3035000000000001</v>
      </c>
    </row>
    <row r="5736" spans="1:24" x14ac:dyDescent="0.25">
      <c r="A5736" s="2">
        <v>44547</v>
      </c>
      <c r="B5736">
        <v>0.33160000000000001</v>
      </c>
      <c r="C5736">
        <v>0.65920000000000001</v>
      </c>
      <c r="D5736">
        <v>0.86570000000000003</v>
      </c>
      <c r="E5736">
        <v>0.96330000000000005</v>
      </c>
      <c r="F5736">
        <v>1.0190999999999999</v>
      </c>
      <c r="G5736">
        <v>1.0673999999999999</v>
      </c>
      <c r="H5736">
        <v>1.1088</v>
      </c>
      <c r="I5736">
        <v>1.1449</v>
      </c>
      <c r="J5736">
        <v>1.1744000000000001</v>
      </c>
      <c r="K5736">
        <v>1.2041999999999999</v>
      </c>
      <c r="L5736">
        <v>1.2335</v>
      </c>
      <c r="M5736">
        <v>1.2613000000000001</v>
      </c>
      <c r="N5736" t="e">
        <v>#N/A</v>
      </c>
      <c r="O5736" t="e">
        <v>#N/A</v>
      </c>
      <c r="P5736">
        <v>1.3191999999999999</v>
      </c>
      <c r="Q5736" t="e">
        <v>#N/A</v>
      </c>
      <c r="R5736" t="e">
        <v>#N/A</v>
      </c>
      <c r="S5736" t="e">
        <v>#N/A</v>
      </c>
      <c r="T5736" t="e">
        <v>#N/A</v>
      </c>
      <c r="U5736">
        <v>1.3744000000000001</v>
      </c>
      <c r="V5736">
        <v>1.3685</v>
      </c>
      <c r="W5736">
        <v>1.3496999999999999</v>
      </c>
      <c r="X5736">
        <v>1.2565</v>
      </c>
    </row>
    <row r="5737" spans="1:24" x14ac:dyDescent="0.25">
      <c r="A5737" s="2">
        <v>44550</v>
      </c>
      <c r="B5737">
        <v>0.33029999999999998</v>
      </c>
      <c r="C5737">
        <v>0.65400000000000003</v>
      </c>
      <c r="D5737">
        <v>0.86419999999999997</v>
      </c>
      <c r="E5737">
        <v>0.9657</v>
      </c>
      <c r="F5737">
        <v>1.0266999999999999</v>
      </c>
      <c r="G5737">
        <v>1.0819000000000001</v>
      </c>
      <c r="H5737">
        <v>1.1287</v>
      </c>
      <c r="I5737">
        <v>1.1687000000000001</v>
      </c>
      <c r="J5737">
        <v>1.2001999999999999</v>
      </c>
      <c r="K5737">
        <v>1.2322</v>
      </c>
      <c r="L5737">
        <v>1.2673000000000001</v>
      </c>
      <c r="M5737">
        <v>1.2948</v>
      </c>
      <c r="N5737" t="e">
        <v>#N/A</v>
      </c>
      <c r="O5737" t="e">
        <v>#N/A</v>
      </c>
      <c r="P5737">
        <v>1.3569</v>
      </c>
      <c r="Q5737" t="e">
        <v>#N/A</v>
      </c>
      <c r="R5737" t="e">
        <v>#N/A</v>
      </c>
      <c r="S5737" t="e">
        <v>#N/A</v>
      </c>
      <c r="T5737" t="e">
        <v>#N/A</v>
      </c>
      <c r="U5737">
        <v>1.4157999999999999</v>
      </c>
      <c r="V5737">
        <v>1.413</v>
      </c>
      <c r="W5737">
        <v>1.3965000000000001</v>
      </c>
      <c r="X5737">
        <v>1.2936000000000001</v>
      </c>
    </row>
    <row r="5738" spans="1:24" x14ac:dyDescent="0.25">
      <c r="A5738" s="2">
        <v>44551</v>
      </c>
      <c r="B5738">
        <v>0.34570000000000001</v>
      </c>
      <c r="C5738">
        <v>0.69230000000000003</v>
      </c>
      <c r="D5738">
        <v>0.90590000000000004</v>
      </c>
      <c r="E5738">
        <v>1.014</v>
      </c>
      <c r="F5738">
        <v>1.0792999999999999</v>
      </c>
      <c r="G5738">
        <v>1.1315</v>
      </c>
      <c r="H5738">
        <v>1.1762999999999999</v>
      </c>
      <c r="I5738">
        <v>1.2138</v>
      </c>
      <c r="J5738">
        <v>1.2456</v>
      </c>
      <c r="K5738">
        <v>1.2765</v>
      </c>
      <c r="L5738">
        <v>1.3062</v>
      </c>
      <c r="M5738">
        <v>1.3351</v>
      </c>
      <c r="N5738" t="e">
        <v>#N/A</v>
      </c>
      <c r="O5738" t="e">
        <v>#N/A</v>
      </c>
      <c r="P5738">
        <v>1.3928</v>
      </c>
      <c r="Q5738" t="e">
        <v>#N/A</v>
      </c>
      <c r="R5738" t="e">
        <v>#N/A</v>
      </c>
      <c r="S5738" t="e">
        <v>#N/A</v>
      </c>
      <c r="T5738" t="e">
        <v>#N/A</v>
      </c>
      <c r="U5738">
        <v>1.4484999999999999</v>
      </c>
      <c r="V5738">
        <v>1.4418</v>
      </c>
      <c r="W5738">
        <v>1.4218999999999999</v>
      </c>
      <c r="X5738">
        <v>1.3080000000000001</v>
      </c>
    </row>
    <row r="5739" spans="1:24" x14ac:dyDescent="0.25">
      <c r="A5739" s="2">
        <v>44552</v>
      </c>
      <c r="B5739">
        <v>0.35799999999999998</v>
      </c>
      <c r="C5739">
        <v>0.69710000000000005</v>
      </c>
      <c r="D5739">
        <v>0.91</v>
      </c>
      <c r="E5739">
        <v>1.0201</v>
      </c>
      <c r="F5739">
        <v>1.0854999999999999</v>
      </c>
      <c r="G5739">
        <v>1.1362000000000001</v>
      </c>
      <c r="H5739">
        <v>1.1780999999999999</v>
      </c>
      <c r="I5739">
        <v>1.2145999999999999</v>
      </c>
      <c r="J5739">
        <v>1.2439</v>
      </c>
      <c r="K5739">
        <v>1.2735000000000001</v>
      </c>
      <c r="L5739">
        <v>1.3038000000000001</v>
      </c>
      <c r="M5739">
        <v>1.3333999999999999</v>
      </c>
      <c r="N5739" t="e">
        <v>#N/A</v>
      </c>
      <c r="O5739" t="e">
        <v>#N/A</v>
      </c>
      <c r="P5739">
        <v>1.3920999999999999</v>
      </c>
      <c r="Q5739" t="e">
        <v>#N/A</v>
      </c>
      <c r="R5739" t="e">
        <v>#N/A</v>
      </c>
      <c r="S5739" t="e">
        <v>#N/A</v>
      </c>
      <c r="T5739" t="e">
        <v>#N/A</v>
      </c>
      <c r="U5739">
        <v>1.4491000000000001</v>
      </c>
      <c r="V5739">
        <v>1.4431</v>
      </c>
      <c r="W5739">
        <v>1.4251</v>
      </c>
      <c r="X5739">
        <v>1.3190999999999999</v>
      </c>
    </row>
    <row r="5740" spans="1:24" x14ac:dyDescent="0.25">
      <c r="A5740" s="2">
        <v>44553</v>
      </c>
      <c r="B5740">
        <v>0.376</v>
      </c>
      <c r="C5740">
        <v>0.71899999999999997</v>
      </c>
      <c r="D5740">
        <v>0.93940000000000001</v>
      </c>
      <c r="E5740">
        <v>1.0424</v>
      </c>
      <c r="F5740">
        <v>1.1087</v>
      </c>
      <c r="G5740">
        <v>1.1579999999999999</v>
      </c>
      <c r="H5740">
        <v>1.2048000000000001</v>
      </c>
      <c r="I5740">
        <v>1.2426999999999999</v>
      </c>
      <c r="J5740">
        <v>1.2729999999999999</v>
      </c>
      <c r="K5740">
        <v>1.3076000000000001</v>
      </c>
      <c r="L5740">
        <v>1.3380000000000001</v>
      </c>
      <c r="M5740">
        <v>1.3678999999999999</v>
      </c>
      <c r="N5740" t="e">
        <v>#N/A</v>
      </c>
      <c r="O5740" t="e">
        <v>#N/A</v>
      </c>
      <c r="P5740">
        <v>1.4306000000000001</v>
      </c>
      <c r="Q5740" t="e">
        <v>#N/A</v>
      </c>
      <c r="R5740" t="e">
        <v>#N/A</v>
      </c>
      <c r="S5740" t="e">
        <v>#N/A</v>
      </c>
      <c r="T5740" t="e">
        <v>#N/A</v>
      </c>
      <c r="U5740">
        <v>1.4890000000000001</v>
      </c>
      <c r="V5740">
        <v>1.4855</v>
      </c>
      <c r="W5740">
        <v>1.47</v>
      </c>
      <c r="X5740">
        <v>1.34</v>
      </c>
    </row>
    <row r="5741" spans="1:24" x14ac:dyDescent="0.25">
      <c r="A5741" s="2">
        <v>44554</v>
      </c>
      <c r="B5741">
        <v>0.37290000000000001</v>
      </c>
      <c r="C5741">
        <v>0.71779999999999999</v>
      </c>
      <c r="D5741">
        <v>0.93679999999999997</v>
      </c>
      <c r="E5741">
        <v>1.04</v>
      </c>
      <c r="F5741">
        <v>1.107</v>
      </c>
      <c r="G5741" t="e">
        <v>#N/A</v>
      </c>
      <c r="H5741">
        <v>1.2036</v>
      </c>
      <c r="I5741" t="e">
        <v>#N/A</v>
      </c>
      <c r="J5741">
        <v>1.2729999999999999</v>
      </c>
      <c r="K5741">
        <v>1.306</v>
      </c>
      <c r="L5741" t="e">
        <v>#N/A</v>
      </c>
      <c r="M5741">
        <v>1.3680000000000001</v>
      </c>
      <c r="N5741" t="e">
        <v>#N/A</v>
      </c>
      <c r="O5741" t="e">
        <v>#N/A</v>
      </c>
      <c r="P5741">
        <v>1.4308000000000001</v>
      </c>
      <c r="Q5741" t="e">
        <v>#N/A</v>
      </c>
      <c r="R5741" t="e">
        <v>#N/A</v>
      </c>
      <c r="S5741" t="e">
        <v>#N/A</v>
      </c>
      <c r="T5741" t="e">
        <v>#N/A</v>
      </c>
      <c r="U5741">
        <v>1.488</v>
      </c>
      <c r="V5741">
        <v>1.4876</v>
      </c>
      <c r="W5741">
        <v>1.472</v>
      </c>
      <c r="X5741">
        <v>1.34</v>
      </c>
    </row>
    <row r="5742" spans="1:24" x14ac:dyDescent="0.25">
      <c r="A5742" s="2">
        <v>44557</v>
      </c>
      <c r="B5742">
        <v>0.38879999999999998</v>
      </c>
      <c r="C5742">
        <v>0.73750000000000004</v>
      </c>
      <c r="D5742">
        <v>0.94650000000000001</v>
      </c>
      <c r="E5742">
        <v>1.0449999999999999</v>
      </c>
      <c r="F5742">
        <v>1.1045</v>
      </c>
      <c r="G5742">
        <v>1.1516</v>
      </c>
      <c r="H5742">
        <v>1.1924999999999999</v>
      </c>
      <c r="I5742">
        <v>1.2290000000000001</v>
      </c>
      <c r="J5742">
        <v>1.2585999999999999</v>
      </c>
      <c r="K5742">
        <v>1.2889999999999999</v>
      </c>
      <c r="L5742">
        <v>1.3199000000000001</v>
      </c>
      <c r="M5742">
        <v>1.3493999999999999</v>
      </c>
      <c r="N5742" t="e">
        <v>#N/A</v>
      </c>
      <c r="O5742" t="e">
        <v>#N/A</v>
      </c>
      <c r="P5742">
        <v>1.41</v>
      </c>
      <c r="Q5742" t="e">
        <v>#N/A</v>
      </c>
      <c r="R5742" t="e">
        <v>#N/A</v>
      </c>
      <c r="S5742" t="e">
        <v>#N/A</v>
      </c>
      <c r="T5742" t="e">
        <v>#N/A</v>
      </c>
      <c r="U5742">
        <v>1.4694</v>
      </c>
      <c r="V5742">
        <v>1.4653</v>
      </c>
      <c r="W5742">
        <v>1.4490000000000001</v>
      </c>
      <c r="X5742">
        <v>1.3389</v>
      </c>
    </row>
    <row r="5743" spans="1:24" x14ac:dyDescent="0.25">
      <c r="A5743" s="2">
        <v>44558</v>
      </c>
      <c r="B5743">
        <v>0.39889999999999998</v>
      </c>
      <c r="C5743">
        <v>0.73850000000000005</v>
      </c>
      <c r="D5743">
        <v>0.94079999999999997</v>
      </c>
      <c r="E5743">
        <v>1.0406</v>
      </c>
      <c r="F5743">
        <v>1.103</v>
      </c>
      <c r="G5743">
        <v>1.1516</v>
      </c>
      <c r="H5743">
        <v>1.1935</v>
      </c>
      <c r="I5743">
        <v>1.2317</v>
      </c>
      <c r="J5743">
        <v>1.2624</v>
      </c>
      <c r="K5743">
        <v>1.2941</v>
      </c>
      <c r="L5743">
        <v>1.3284</v>
      </c>
      <c r="M5743">
        <v>1.3562000000000001</v>
      </c>
      <c r="N5743" t="e">
        <v>#N/A</v>
      </c>
      <c r="O5743" t="e">
        <v>#N/A</v>
      </c>
      <c r="P5743">
        <v>1.4185000000000001</v>
      </c>
      <c r="Q5743" t="e">
        <v>#N/A</v>
      </c>
      <c r="R5743" t="e">
        <v>#N/A</v>
      </c>
      <c r="S5743" t="e">
        <v>#N/A</v>
      </c>
      <c r="T5743" t="e">
        <v>#N/A</v>
      </c>
      <c r="U5743">
        <v>1.4790000000000001</v>
      </c>
      <c r="V5743">
        <v>1.4762999999999999</v>
      </c>
      <c r="W5743">
        <v>1.4603999999999999</v>
      </c>
      <c r="X5743">
        <v>1.35</v>
      </c>
    </row>
    <row r="5744" spans="1:24" x14ac:dyDescent="0.25">
      <c r="A5744" s="2">
        <v>44559</v>
      </c>
      <c r="B5744">
        <v>0.3992</v>
      </c>
      <c r="C5744">
        <v>0.74519999999999997</v>
      </c>
      <c r="D5744">
        <v>0.9597</v>
      </c>
      <c r="E5744">
        <v>1.073</v>
      </c>
      <c r="F5744">
        <v>1.1465000000000001</v>
      </c>
      <c r="G5744">
        <v>1.2025999999999999</v>
      </c>
      <c r="H5744">
        <v>1.2517</v>
      </c>
      <c r="I5744">
        <v>1.2935000000000001</v>
      </c>
      <c r="J5744">
        <v>1.3286</v>
      </c>
      <c r="K5744">
        <v>1.3619000000000001</v>
      </c>
      <c r="L5744">
        <v>1.3944000000000001</v>
      </c>
      <c r="M5744">
        <v>1.4236</v>
      </c>
      <c r="N5744" t="e">
        <v>#N/A</v>
      </c>
      <c r="O5744" t="e">
        <v>#N/A</v>
      </c>
      <c r="P5744">
        <v>1.484</v>
      </c>
      <c r="Q5744" t="e">
        <v>#N/A</v>
      </c>
      <c r="R5744" t="e">
        <v>#N/A</v>
      </c>
      <c r="S5744" t="e">
        <v>#N/A</v>
      </c>
      <c r="T5744" t="e">
        <v>#N/A</v>
      </c>
      <c r="U5744">
        <v>1.5429999999999999</v>
      </c>
      <c r="V5744">
        <v>1.538</v>
      </c>
      <c r="W5744">
        <v>1.5199</v>
      </c>
      <c r="X5744">
        <v>1.4125000000000001</v>
      </c>
    </row>
    <row r="5745" spans="1:24" x14ac:dyDescent="0.25">
      <c r="A5745" s="2">
        <v>44560</v>
      </c>
      <c r="B5745">
        <v>0.39140000000000003</v>
      </c>
      <c r="C5745">
        <v>0.73070000000000002</v>
      </c>
      <c r="D5745">
        <v>0.93759999999999999</v>
      </c>
      <c r="E5745">
        <v>1.0454000000000001</v>
      </c>
      <c r="F5745">
        <v>1.1167</v>
      </c>
      <c r="G5745">
        <v>1.1692</v>
      </c>
      <c r="H5745">
        <v>1.214</v>
      </c>
      <c r="I5745">
        <v>1.2529999999999999</v>
      </c>
      <c r="J5745">
        <v>1.2859</v>
      </c>
      <c r="K5745">
        <v>1.3177000000000001</v>
      </c>
      <c r="L5745">
        <v>1.3424</v>
      </c>
      <c r="M5745">
        <v>1.3769</v>
      </c>
      <c r="N5745" t="e">
        <v>#N/A</v>
      </c>
      <c r="O5745" t="e">
        <v>#N/A</v>
      </c>
      <c r="P5745">
        <v>1.4356</v>
      </c>
      <c r="Q5745" t="e">
        <v>#N/A</v>
      </c>
      <c r="R5745" t="e">
        <v>#N/A</v>
      </c>
      <c r="S5745" t="e">
        <v>#N/A</v>
      </c>
      <c r="T5745" t="e">
        <v>#N/A</v>
      </c>
      <c r="U5745">
        <v>1.492</v>
      </c>
      <c r="V5745">
        <v>1.4863</v>
      </c>
      <c r="W5745">
        <v>1.4688000000000001</v>
      </c>
      <c r="X5745">
        <v>1.3623000000000001</v>
      </c>
    </row>
    <row r="5746" spans="1:24" x14ac:dyDescent="0.25">
      <c r="A5746" s="2">
        <v>44561</v>
      </c>
      <c r="B5746">
        <v>0.39850000000000002</v>
      </c>
      <c r="C5746">
        <v>0.73899999999999999</v>
      </c>
      <c r="D5746">
        <v>0.95340000000000003</v>
      </c>
      <c r="E5746">
        <v>1.0509999999999999</v>
      </c>
      <c r="F5746">
        <v>1.1234</v>
      </c>
      <c r="G5746">
        <v>1.1739999999999999</v>
      </c>
      <c r="H5746">
        <v>1.2196</v>
      </c>
      <c r="I5746">
        <v>1.2569999999999999</v>
      </c>
      <c r="J5746">
        <v>1.288</v>
      </c>
      <c r="K5746">
        <v>1.3212999999999999</v>
      </c>
      <c r="L5746">
        <v>1.3396999999999999</v>
      </c>
      <c r="M5746">
        <v>1.3765000000000001</v>
      </c>
      <c r="N5746" t="e">
        <v>#N/A</v>
      </c>
      <c r="O5746" t="e">
        <v>#N/A</v>
      </c>
      <c r="P5746">
        <v>1.431</v>
      </c>
      <c r="Q5746" t="e">
        <v>#N/A</v>
      </c>
      <c r="R5746" t="e">
        <v>#N/A</v>
      </c>
      <c r="S5746" t="e">
        <v>#N/A</v>
      </c>
      <c r="T5746" t="e">
        <v>#N/A</v>
      </c>
      <c r="U5746">
        <v>1.4836</v>
      </c>
      <c r="V5746">
        <v>1.4770000000000001</v>
      </c>
      <c r="W5746">
        <v>1.4610000000000001</v>
      </c>
      <c r="X5746">
        <v>1.3440000000000001</v>
      </c>
    </row>
    <row r="5747" spans="1:24" x14ac:dyDescent="0.25">
      <c r="A5747" s="2">
        <v>44564</v>
      </c>
      <c r="B5747">
        <v>0.40600000000000003</v>
      </c>
      <c r="C5747">
        <v>0.76290000000000002</v>
      </c>
      <c r="D5747">
        <v>0.99139999999999995</v>
      </c>
      <c r="E5747">
        <v>1.1171</v>
      </c>
      <c r="F5747">
        <v>1.2021999999999999</v>
      </c>
      <c r="G5747">
        <v>1.2636000000000001</v>
      </c>
      <c r="H5747">
        <v>1.3149</v>
      </c>
      <c r="I5747">
        <v>1.3568</v>
      </c>
      <c r="J5747">
        <v>1.3909</v>
      </c>
      <c r="K5747">
        <v>1.4237</v>
      </c>
      <c r="L5747">
        <v>1.4533</v>
      </c>
      <c r="M5747">
        <v>1.4798</v>
      </c>
      <c r="N5747" t="e">
        <v>#N/A</v>
      </c>
      <c r="O5747" t="e">
        <v>#N/A</v>
      </c>
      <c r="P5747">
        <v>1.5347</v>
      </c>
      <c r="Q5747" t="e">
        <v>#N/A</v>
      </c>
      <c r="R5747" t="e">
        <v>#N/A</v>
      </c>
      <c r="S5747" t="e">
        <v>#N/A</v>
      </c>
      <c r="T5747" t="e">
        <v>#N/A</v>
      </c>
      <c r="U5747">
        <v>1.5858000000000001</v>
      </c>
      <c r="V5747">
        <v>1.5762</v>
      </c>
      <c r="W5747">
        <v>1.5551999999999999</v>
      </c>
      <c r="X5747">
        <v>1.4484999999999999</v>
      </c>
    </row>
    <row r="5748" spans="1:24" x14ac:dyDescent="0.25">
      <c r="A5748" s="2">
        <v>44565</v>
      </c>
      <c r="B5748">
        <v>0.39489999999999997</v>
      </c>
      <c r="C5748">
        <v>0.75149999999999995</v>
      </c>
      <c r="D5748">
        <v>0.98219999999999996</v>
      </c>
      <c r="E5748">
        <v>1.1107</v>
      </c>
      <c r="F5748">
        <v>1.1996</v>
      </c>
      <c r="G5748">
        <v>1.2663</v>
      </c>
      <c r="H5748">
        <v>1.3227</v>
      </c>
      <c r="I5748">
        <v>1.3668</v>
      </c>
      <c r="J5748">
        <v>1.4028</v>
      </c>
      <c r="K5748">
        <v>1.4370000000000001</v>
      </c>
      <c r="L5748">
        <v>1.4715</v>
      </c>
      <c r="M5748">
        <v>1.5</v>
      </c>
      <c r="N5748" t="e">
        <v>#N/A</v>
      </c>
      <c r="O5748" t="e">
        <v>#N/A</v>
      </c>
      <c r="P5748">
        <v>1.5586</v>
      </c>
      <c r="Q5748" t="e">
        <v>#N/A</v>
      </c>
      <c r="R5748" t="e">
        <v>#N/A</v>
      </c>
      <c r="S5748" t="e">
        <v>#N/A</v>
      </c>
      <c r="T5748" t="e">
        <v>#N/A</v>
      </c>
      <c r="U5748">
        <v>1.6120000000000001</v>
      </c>
      <c r="V5748">
        <v>1.6068</v>
      </c>
      <c r="W5748">
        <v>1.5860000000000001</v>
      </c>
      <c r="X5748">
        <v>1.468</v>
      </c>
    </row>
    <row r="5749" spans="1:24" x14ac:dyDescent="0.25">
      <c r="A5749" s="2">
        <v>44566</v>
      </c>
      <c r="B5749">
        <v>0.44</v>
      </c>
      <c r="C5749">
        <v>0.82030000000000003</v>
      </c>
      <c r="D5749">
        <v>1.0561</v>
      </c>
      <c r="E5749">
        <v>1.1849000000000001</v>
      </c>
      <c r="F5749">
        <v>1.2746</v>
      </c>
      <c r="G5749">
        <v>1.341</v>
      </c>
      <c r="H5749">
        <v>1.3943000000000001</v>
      </c>
      <c r="I5749">
        <v>1.4348000000000001</v>
      </c>
      <c r="J5749">
        <v>1.4678</v>
      </c>
      <c r="K5749">
        <v>1.4994000000000001</v>
      </c>
      <c r="L5749">
        <v>1.5299</v>
      </c>
      <c r="M5749">
        <v>1.556</v>
      </c>
      <c r="N5749" t="e">
        <v>#N/A</v>
      </c>
      <c r="O5749" t="e">
        <v>#N/A</v>
      </c>
      <c r="P5749">
        <v>1.613</v>
      </c>
      <c r="Q5749" t="e">
        <v>#N/A</v>
      </c>
      <c r="R5749" t="e">
        <v>#N/A</v>
      </c>
      <c r="S5749" t="e">
        <v>#N/A</v>
      </c>
      <c r="T5749" t="e">
        <v>#N/A</v>
      </c>
      <c r="U5749">
        <v>1.6621999999999999</v>
      </c>
      <c r="V5749">
        <v>1.6523000000000001</v>
      </c>
      <c r="W5749">
        <v>1.629</v>
      </c>
      <c r="X5749">
        <v>1.5108999999999999</v>
      </c>
    </row>
    <row r="5750" spans="1:24" x14ac:dyDescent="0.25">
      <c r="A5750" s="2">
        <v>44567</v>
      </c>
      <c r="B5750">
        <v>0.46300000000000002</v>
      </c>
      <c r="C5750">
        <v>0.85299999999999998</v>
      </c>
      <c r="D5750">
        <v>1.0961000000000001</v>
      </c>
      <c r="E5750">
        <v>1.2287999999999999</v>
      </c>
      <c r="F5750">
        <v>1.3161</v>
      </c>
      <c r="G5750">
        <v>1.3794</v>
      </c>
      <c r="H5750">
        <v>1.4286000000000001</v>
      </c>
      <c r="I5750">
        <v>1.4654</v>
      </c>
      <c r="J5750">
        <v>1.4945999999999999</v>
      </c>
      <c r="K5750">
        <v>1.524</v>
      </c>
      <c r="L5750">
        <v>1.5538000000000001</v>
      </c>
      <c r="M5750">
        <v>1.5763</v>
      </c>
      <c r="N5750" t="e">
        <v>#N/A</v>
      </c>
      <c r="O5750" t="e">
        <v>#N/A</v>
      </c>
      <c r="P5750">
        <v>1.6271</v>
      </c>
      <c r="Q5750" t="e">
        <v>#N/A</v>
      </c>
      <c r="R5750" t="e">
        <v>#N/A</v>
      </c>
      <c r="S5750" t="e">
        <v>#N/A</v>
      </c>
      <c r="T5750" t="e">
        <v>#N/A</v>
      </c>
      <c r="U5750">
        <v>1.6705000000000001</v>
      </c>
      <c r="V5750">
        <v>1.659</v>
      </c>
      <c r="W5750">
        <v>1.6325000000000001</v>
      </c>
      <c r="X5750">
        <v>1.5235000000000001</v>
      </c>
    </row>
    <row r="5751" spans="1:24" x14ac:dyDescent="0.25">
      <c r="A5751" s="2">
        <v>44568</v>
      </c>
      <c r="B5751">
        <v>0.45839999999999997</v>
      </c>
      <c r="C5751">
        <v>0.85980000000000001</v>
      </c>
      <c r="D5751">
        <v>1.1206</v>
      </c>
      <c r="E5751">
        <v>1.2571000000000001</v>
      </c>
      <c r="F5751">
        <v>1.3440000000000001</v>
      </c>
      <c r="G5751">
        <v>1.4133</v>
      </c>
      <c r="H5751">
        <v>1.4664999999999999</v>
      </c>
      <c r="I5751">
        <v>1.5058</v>
      </c>
      <c r="J5751">
        <v>1.5354000000000001</v>
      </c>
      <c r="K5751">
        <v>1.5647</v>
      </c>
      <c r="L5751">
        <v>1.5988</v>
      </c>
      <c r="M5751">
        <v>1.6168</v>
      </c>
      <c r="N5751" t="e">
        <v>#N/A</v>
      </c>
      <c r="O5751" t="e">
        <v>#N/A</v>
      </c>
      <c r="P5751">
        <v>1.6659999999999999</v>
      </c>
      <c r="Q5751" t="e">
        <v>#N/A</v>
      </c>
      <c r="R5751" t="e">
        <v>#N/A</v>
      </c>
      <c r="S5751" t="e">
        <v>#N/A</v>
      </c>
      <c r="T5751" t="e">
        <v>#N/A</v>
      </c>
      <c r="U5751">
        <v>1.7050000000000001</v>
      </c>
      <c r="V5751">
        <v>1.6930000000000001</v>
      </c>
      <c r="W5751">
        <v>1.6639999999999999</v>
      </c>
      <c r="X5751">
        <v>1.5548999999999999</v>
      </c>
    </row>
    <row r="5752" spans="1:24" x14ac:dyDescent="0.25">
      <c r="A5752" s="2">
        <v>44571</v>
      </c>
      <c r="B5752">
        <v>0.48139999999999999</v>
      </c>
      <c r="C5752">
        <v>0.88980000000000004</v>
      </c>
      <c r="D5752">
        <v>1.1501999999999999</v>
      </c>
      <c r="E5752">
        <v>1.2857000000000001</v>
      </c>
      <c r="F5752">
        <v>1.3703000000000001</v>
      </c>
      <c r="G5752">
        <v>1.4347000000000001</v>
      </c>
      <c r="H5752">
        <v>1.4832000000000001</v>
      </c>
      <c r="I5752">
        <v>1.5186999999999999</v>
      </c>
      <c r="J5752">
        <v>1.5449999999999999</v>
      </c>
      <c r="K5752">
        <v>1.571</v>
      </c>
      <c r="L5752">
        <v>1.5888</v>
      </c>
      <c r="M5752">
        <v>1.6193</v>
      </c>
      <c r="N5752" t="e">
        <v>#N/A</v>
      </c>
      <c r="O5752" t="e">
        <v>#N/A</v>
      </c>
      <c r="P5752">
        <v>1.6647000000000001</v>
      </c>
      <c r="Q5752" t="e">
        <v>#N/A</v>
      </c>
      <c r="R5752" t="e">
        <v>#N/A</v>
      </c>
      <c r="S5752" t="e">
        <v>#N/A</v>
      </c>
      <c r="T5752" t="e">
        <v>#N/A</v>
      </c>
      <c r="U5752">
        <v>1.6983999999999999</v>
      </c>
      <c r="V5752">
        <v>1.6828000000000001</v>
      </c>
      <c r="W5752">
        <v>1.6528</v>
      </c>
      <c r="X5752">
        <v>1.5448</v>
      </c>
    </row>
    <row r="5753" spans="1:24" x14ac:dyDescent="0.25">
      <c r="A5753" s="2">
        <v>44572</v>
      </c>
      <c r="B5753">
        <v>0.47110000000000002</v>
      </c>
      <c r="C5753">
        <v>0.87350000000000005</v>
      </c>
      <c r="D5753">
        <v>1.1261000000000001</v>
      </c>
      <c r="E5753">
        <v>1.2569999999999999</v>
      </c>
      <c r="F5753">
        <v>1.3396999999999999</v>
      </c>
      <c r="G5753">
        <v>1.4023000000000001</v>
      </c>
      <c r="H5753">
        <v>1.4504999999999999</v>
      </c>
      <c r="I5753">
        <v>1.4851000000000001</v>
      </c>
      <c r="J5753">
        <v>1.5134000000000001</v>
      </c>
      <c r="K5753">
        <v>1.5389999999999999</v>
      </c>
      <c r="L5753">
        <v>1.5642</v>
      </c>
      <c r="M5753">
        <v>1.5875999999999999</v>
      </c>
      <c r="N5753" t="e">
        <v>#N/A</v>
      </c>
      <c r="O5753" t="e">
        <v>#N/A</v>
      </c>
      <c r="P5753">
        <v>1.6338999999999999</v>
      </c>
      <c r="Q5753" t="e">
        <v>#N/A</v>
      </c>
      <c r="R5753" t="e">
        <v>#N/A</v>
      </c>
      <c r="S5753" t="e">
        <v>#N/A</v>
      </c>
      <c r="T5753" t="e">
        <v>#N/A</v>
      </c>
      <c r="U5753">
        <v>1.6688000000000001</v>
      </c>
      <c r="V5753">
        <v>1.6543000000000001</v>
      </c>
      <c r="W5753">
        <v>1.6257999999999999</v>
      </c>
      <c r="X5753">
        <v>1.5174000000000001</v>
      </c>
    </row>
    <row r="5754" spans="1:24" x14ac:dyDescent="0.25">
      <c r="A5754" s="2">
        <v>44573</v>
      </c>
      <c r="B5754">
        <v>0.50739999999999996</v>
      </c>
      <c r="C5754">
        <v>0.90629999999999999</v>
      </c>
      <c r="D5754">
        <v>1.1493</v>
      </c>
      <c r="E5754">
        <v>1.2726999999999999</v>
      </c>
      <c r="F5754">
        <v>1.35</v>
      </c>
      <c r="G5754">
        <v>1.4078999999999999</v>
      </c>
      <c r="H5754">
        <v>1.4520999999999999</v>
      </c>
      <c r="I5754">
        <v>1.4859</v>
      </c>
      <c r="J5754">
        <v>1.5116000000000001</v>
      </c>
      <c r="K5754">
        <v>1.5382</v>
      </c>
      <c r="L5754">
        <v>1.5653999999999999</v>
      </c>
      <c r="M5754">
        <v>1.5893999999999999</v>
      </c>
      <c r="N5754" t="e">
        <v>#N/A</v>
      </c>
      <c r="O5754" t="e">
        <v>#N/A</v>
      </c>
      <c r="P5754">
        <v>1.639</v>
      </c>
      <c r="Q5754" t="e">
        <v>#N/A</v>
      </c>
      <c r="R5754" t="e">
        <v>#N/A</v>
      </c>
      <c r="S5754" t="e">
        <v>#N/A</v>
      </c>
      <c r="T5754" t="e">
        <v>#N/A</v>
      </c>
      <c r="U5754">
        <v>1.6781999999999999</v>
      </c>
      <c r="V5754">
        <v>1.6671</v>
      </c>
      <c r="W5754">
        <v>1.6409</v>
      </c>
      <c r="X5754">
        <v>1.5345</v>
      </c>
    </row>
    <row r="5755" spans="1:24" x14ac:dyDescent="0.25">
      <c r="A5755" s="2">
        <v>44574</v>
      </c>
      <c r="B5755">
        <v>0.50449999999999995</v>
      </c>
      <c r="C5755">
        <v>0.89429999999999998</v>
      </c>
      <c r="D5755">
        <v>1.1259999999999999</v>
      </c>
      <c r="E5755">
        <v>1.2386999999999999</v>
      </c>
      <c r="F5755">
        <v>1.3099000000000001</v>
      </c>
      <c r="G5755">
        <v>1.3661000000000001</v>
      </c>
      <c r="H5755">
        <v>1.4101999999999999</v>
      </c>
      <c r="I5755">
        <v>1.4438</v>
      </c>
      <c r="J5755">
        <v>1.4706999999999999</v>
      </c>
      <c r="K5755">
        <v>1.4983</v>
      </c>
      <c r="L5755">
        <v>1.5247999999999999</v>
      </c>
      <c r="M5755">
        <v>1.5472999999999999</v>
      </c>
      <c r="N5755" t="e">
        <v>#N/A</v>
      </c>
      <c r="O5755" t="e">
        <v>#N/A</v>
      </c>
      <c r="P5755">
        <v>1.5961000000000001</v>
      </c>
      <c r="Q5755" t="e">
        <v>#N/A</v>
      </c>
      <c r="R5755" t="e">
        <v>#N/A</v>
      </c>
      <c r="S5755" t="e">
        <v>#N/A</v>
      </c>
      <c r="T5755" t="e">
        <v>#N/A</v>
      </c>
      <c r="U5755">
        <v>1.6369</v>
      </c>
      <c r="V5755">
        <v>1.6235999999999999</v>
      </c>
      <c r="W5755">
        <v>1.5988</v>
      </c>
      <c r="X5755">
        <v>1.4911000000000001</v>
      </c>
    </row>
    <row r="5756" spans="1:24" x14ac:dyDescent="0.25">
      <c r="A5756" s="2">
        <v>44575</v>
      </c>
      <c r="B5756">
        <v>0.54300000000000004</v>
      </c>
      <c r="C5756">
        <v>0.96379999999999999</v>
      </c>
      <c r="D5756">
        <v>1.2072000000000001</v>
      </c>
      <c r="E5756">
        <v>1.3268</v>
      </c>
      <c r="F5756">
        <v>1.4001999999999999</v>
      </c>
      <c r="G5756">
        <v>1.4578</v>
      </c>
      <c r="H5756">
        <v>1.5013000000000001</v>
      </c>
      <c r="I5756">
        <v>1.5343</v>
      </c>
      <c r="J5756">
        <v>1.5595000000000001</v>
      </c>
      <c r="K5756">
        <v>1.5855999999999999</v>
      </c>
      <c r="L5756">
        <v>1.6115999999999999</v>
      </c>
      <c r="M5756">
        <v>1.6324000000000001</v>
      </c>
      <c r="N5756" t="e">
        <v>#N/A</v>
      </c>
      <c r="O5756" t="e">
        <v>#N/A</v>
      </c>
      <c r="P5756">
        <v>1.6771</v>
      </c>
      <c r="Q5756" t="e">
        <v>#N/A</v>
      </c>
      <c r="R5756" t="e">
        <v>#N/A</v>
      </c>
      <c r="S5756" t="e">
        <v>#N/A</v>
      </c>
      <c r="T5756" t="e">
        <v>#N/A</v>
      </c>
      <c r="U5756">
        <v>1.7135</v>
      </c>
      <c r="V5756">
        <v>1.6980999999999999</v>
      </c>
      <c r="W5756">
        <v>1.6692</v>
      </c>
      <c r="X5756">
        <v>1.5620000000000001</v>
      </c>
    </row>
    <row r="5757" spans="1:24" x14ac:dyDescent="0.25">
      <c r="A5757" s="2">
        <v>44578</v>
      </c>
      <c r="B5757" t="e">
        <v>#N/A</v>
      </c>
      <c r="C5757" t="e">
        <v>#N/A</v>
      </c>
      <c r="D5757" t="e">
        <v>#N/A</v>
      </c>
      <c r="E5757">
        <v>1.3244</v>
      </c>
      <c r="F5757" t="e">
        <v>#N/A</v>
      </c>
      <c r="G5757" t="e">
        <v>#N/A</v>
      </c>
      <c r="H5757" t="e">
        <v>#N/A</v>
      </c>
      <c r="I5757" t="e">
        <v>#N/A</v>
      </c>
      <c r="J5757" t="e">
        <v>#N/A</v>
      </c>
      <c r="K5757">
        <v>1.58</v>
      </c>
      <c r="L5757" t="e">
        <v>#N/A</v>
      </c>
      <c r="M5757">
        <v>1.6259999999999999</v>
      </c>
      <c r="N5757" t="e">
        <v>#N/A</v>
      </c>
      <c r="O5757" t="e">
        <v>#N/A</v>
      </c>
      <c r="P5757">
        <v>1.677</v>
      </c>
      <c r="Q5757" t="e">
        <v>#N/A</v>
      </c>
      <c r="R5757" t="e">
        <v>#N/A</v>
      </c>
      <c r="S5757" t="e">
        <v>#N/A</v>
      </c>
      <c r="T5757" t="e">
        <v>#N/A</v>
      </c>
      <c r="U5757">
        <v>1.712</v>
      </c>
      <c r="V5757">
        <v>1.6990000000000001</v>
      </c>
      <c r="W5757">
        <v>1.67</v>
      </c>
      <c r="X5757">
        <v>1.5620000000000001</v>
      </c>
    </row>
    <row r="5758" spans="1:24" x14ac:dyDescent="0.25">
      <c r="A5758" s="2">
        <v>44579</v>
      </c>
      <c r="B5758">
        <v>0.61050000000000004</v>
      </c>
      <c r="C5758">
        <v>1.0466</v>
      </c>
      <c r="D5758">
        <v>1.2939000000000001</v>
      </c>
      <c r="E5758">
        <v>1.4222999999999999</v>
      </c>
      <c r="F5758">
        <v>1.5025999999999999</v>
      </c>
      <c r="G5758">
        <v>1.5588</v>
      </c>
      <c r="H5758">
        <v>1.6</v>
      </c>
      <c r="I5758">
        <v>1.6297999999999999</v>
      </c>
      <c r="J5758">
        <v>1.6520999999999999</v>
      </c>
      <c r="K5758">
        <v>1.675</v>
      </c>
      <c r="L5758">
        <v>1.6972</v>
      </c>
      <c r="M5758">
        <v>1.7164999999999999</v>
      </c>
      <c r="N5758" t="e">
        <v>#N/A</v>
      </c>
      <c r="O5758" t="e">
        <v>#N/A</v>
      </c>
      <c r="P5758">
        <v>1.7566999999999999</v>
      </c>
      <c r="Q5758" t="e">
        <v>#N/A</v>
      </c>
      <c r="R5758" t="e">
        <v>#N/A</v>
      </c>
      <c r="S5758" t="e">
        <v>#N/A</v>
      </c>
      <c r="T5758" t="e">
        <v>#N/A</v>
      </c>
      <c r="U5758">
        <v>1.7855000000000001</v>
      </c>
      <c r="V5758">
        <v>1.7663</v>
      </c>
      <c r="W5758">
        <v>1.734</v>
      </c>
      <c r="X5758">
        <v>1.6240000000000001</v>
      </c>
    </row>
    <row r="5759" spans="1:24" x14ac:dyDescent="0.25">
      <c r="A5759" s="2">
        <v>44580</v>
      </c>
      <c r="B5759">
        <v>0.61250000000000004</v>
      </c>
      <c r="C5759">
        <v>1.0443</v>
      </c>
      <c r="D5759">
        <v>1.2883</v>
      </c>
      <c r="E5759">
        <v>1.4129</v>
      </c>
      <c r="F5759">
        <v>1.488</v>
      </c>
      <c r="G5759">
        <v>1.5428999999999999</v>
      </c>
      <c r="H5759">
        <v>1.5820000000000001</v>
      </c>
      <c r="I5759">
        <v>1.6095999999999999</v>
      </c>
      <c r="J5759">
        <v>1.6311</v>
      </c>
      <c r="K5759">
        <v>1.6526000000000001</v>
      </c>
      <c r="L5759">
        <v>1.6769000000000001</v>
      </c>
      <c r="M5759">
        <v>1.6937</v>
      </c>
      <c r="N5759" t="e">
        <v>#N/A</v>
      </c>
      <c r="O5759" t="e">
        <v>#N/A</v>
      </c>
      <c r="P5759">
        <v>1.7334000000000001</v>
      </c>
      <c r="Q5759" t="e">
        <v>#N/A</v>
      </c>
      <c r="R5759" t="e">
        <v>#N/A</v>
      </c>
      <c r="S5759" t="e">
        <v>#N/A</v>
      </c>
      <c r="T5759" t="e">
        <v>#N/A</v>
      </c>
      <c r="U5759">
        <v>1.762</v>
      </c>
      <c r="V5759">
        <v>1.7423999999999999</v>
      </c>
      <c r="W5759">
        <v>1.7116</v>
      </c>
      <c r="X5759">
        <v>1.603</v>
      </c>
    </row>
    <row r="5760" spans="1:24" x14ac:dyDescent="0.25">
      <c r="A5760" s="2">
        <v>44581</v>
      </c>
      <c r="B5760">
        <v>0.60299999999999998</v>
      </c>
      <c r="C5760">
        <v>1.016</v>
      </c>
      <c r="D5760">
        <v>1.2455000000000001</v>
      </c>
      <c r="E5760">
        <v>1.3612</v>
      </c>
      <c r="F5760">
        <v>1.4319</v>
      </c>
      <c r="G5760">
        <v>1.4859</v>
      </c>
      <c r="H5760">
        <v>1.5255000000000001</v>
      </c>
      <c r="I5760">
        <v>1.5555000000000001</v>
      </c>
      <c r="J5760">
        <v>1.5788</v>
      </c>
      <c r="K5760">
        <v>1.6015999999999999</v>
      </c>
      <c r="L5760">
        <v>1.6236999999999999</v>
      </c>
      <c r="M5760">
        <v>1.6443000000000001</v>
      </c>
      <c r="N5760" t="e">
        <v>#N/A</v>
      </c>
      <c r="O5760" t="e">
        <v>#N/A</v>
      </c>
      <c r="P5760">
        <v>1.6853</v>
      </c>
      <c r="Q5760" t="e">
        <v>#N/A</v>
      </c>
      <c r="R5760" t="e">
        <v>#N/A</v>
      </c>
      <c r="S5760" t="e">
        <v>#N/A</v>
      </c>
      <c r="T5760" t="e">
        <v>#N/A</v>
      </c>
      <c r="U5760">
        <v>1.7150000000000001</v>
      </c>
      <c r="V5760">
        <v>1.6961999999999999</v>
      </c>
      <c r="W5760">
        <v>1.6662999999999999</v>
      </c>
      <c r="X5760">
        <v>1.5569999999999999</v>
      </c>
    </row>
    <row r="5761" spans="1:24" x14ac:dyDescent="0.25">
      <c r="A5761" s="2">
        <v>44582</v>
      </c>
      <c r="B5761">
        <v>0.59130000000000005</v>
      </c>
      <c r="C5761">
        <v>0.99570000000000003</v>
      </c>
      <c r="D5761">
        <v>1.2199</v>
      </c>
      <c r="E5761">
        <v>1.3345</v>
      </c>
      <c r="F5761">
        <v>1.4025000000000001</v>
      </c>
      <c r="G5761">
        <v>1.4538</v>
      </c>
      <c r="H5761">
        <v>1.4884999999999999</v>
      </c>
      <c r="I5761">
        <v>1.5172000000000001</v>
      </c>
      <c r="J5761">
        <v>1.5387</v>
      </c>
      <c r="K5761">
        <v>1.56</v>
      </c>
      <c r="L5761">
        <v>1.5832999999999999</v>
      </c>
      <c r="M5761">
        <v>1.6027</v>
      </c>
      <c r="N5761" t="e">
        <v>#N/A</v>
      </c>
      <c r="O5761" t="e">
        <v>#N/A</v>
      </c>
      <c r="P5761">
        <v>1.6442000000000001</v>
      </c>
      <c r="Q5761" t="e">
        <v>#N/A</v>
      </c>
      <c r="R5761" t="e">
        <v>#N/A</v>
      </c>
      <c r="S5761" t="e">
        <v>#N/A</v>
      </c>
      <c r="T5761" t="e">
        <v>#N/A</v>
      </c>
      <c r="U5761">
        <v>1.6729000000000001</v>
      </c>
      <c r="V5761">
        <v>1.6539999999999999</v>
      </c>
      <c r="W5761">
        <v>1.6228</v>
      </c>
      <c r="X5761">
        <v>1.512</v>
      </c>
    </row>
    <row r="5762" spans="1:24" x14ac:dyDescent="0.25">
      <c r="A5762" s="2">
        <v>44585</v>
      </c>
      <c r="B5762">
        <v>0.57679999999999998</v>
      </c>
      <c r="C5762">
        <v>0.96120000000000005</v>
      </c>
      <c r="D5762">
        <v>1.1836</v>
      </c>
      <c r="E5762">
        <v>1.3049999999999999</v>
      </c>
      <c r="F5762">
        <v>1.3831</v>
      </c>
      <c r="G5762">
        <v>1.4414</v>
      </c>
      <c r="H5762">
        <v>1.484</v>
      </c>
      <c r="I5762">
        <v>1.5182</v>
      </c>
      <c r="J5762">
        <v>1.544</v>
      </c>
      <c r="K5762">
        <v>1.5697000000000001</v>
      </c>
      <c r="L5762">
        <v>1.5942000000000001</v>
      </c>
      <c r="M5762">
        <v>1.6183000000000001</v>
      </c>
      <c r="N5762" t="e">
        <v>#N/A</v>
      </c>
      <c r="O5762" t="e">
        <v>#N/A</v>
      </c>
      <c r="P5762">
        <v>1.6661999999999999</v>
      </c>
      <c r="Q5762" t="e">
        <v>#N/A</v>
      </c>
      <c r="R5762" t="e">
        <v>#N/A</v>
      </c>
      <c r="S5762" t="e">
        <v>#N/A</v>
      </c>
      <c r="T5762" t="e">
        <v>#N/A</v>
      </c>
      <c r="U5762">
        <v>1.7014</v>
      </c>
      <c r="V5762">
        <v>1.6855</v>
      </c>
      <c r="W5762">
        <v>1.6588000000000001</v>
      </c>
      <c r="X5762">
        <v>1.548</v>
      </c>
    </row>
    <row r="5763" spans="1:24" x14ac:dyDescent="0.25">
      <c r="A5763" s="2">
        <v>44586</v>
      </c>
      <c r="B5763">
        <v>0.60019999999999996</v>
      </c>
      <c r="C5763">
        <v>0.97619999999999996</v>
      </c>
      <c r="D5763">
        <v>1.1922999999999999</v>
      </c>
      <c r="E5763">
        <v>1.3145</v>
      </c>
      <c r="F5763">
        <v>1.3925000000000001</v>
      </c>
      <c r="G5763">
        <v>1.4490000000000001</v>
      </c>
      <c r="H5763">
        <v>1.4914000000000001</v>
      </c>
      <c r="I5763">
        <v>1.5239</v>
      </c>
      <c r="J5763">
        <v>1.55</v>
      </c>
      <c r="K5763">
        <v>1.5758000000000001</v>
      </c>
      <c r="L5763">
        <v>1.5989</v>
      </c>
      <c r="M5763">
        <v>1.6234999999999999</v>
      </c>
      <c r="N5763" t="e">
        <v>#N/A</v>
      </c>
      <c r="O5763" t="e">
        <v>#N/A</v>
      </c>
      <c r="P5763">
        <v>1.6713</v>
      </c>
      <c r="Q5763" t="e">
        <v>#N/A</v>
      </c>
      <c r="R5763" t="e">
        <v>#N/A</v>
      </c>
      <c r="S5763" t="e">
        <v>#N/A</v>
      </c>
      <c r="T5763" t="e">
        <v>#N/A</v>
      </c>
      <c r="U5763">
        <v>1.7062999999999999</v>
      </c>
      <c r="V5763">
        <v>1.6897</v>
      </c>
      <c r="W5763">
        <v>1.6627000000000001</v>
      </c>
      <c r="X5763">
        <v>1.552</v>
      </c>
    </row>
    <row r="5764" spans="1:24" x14ac:dyDescent="0.25">
      <c r="A5764" s="2">
        <v>44587</v>
      </c>
      <c r="B5764">
        <v>0.69850000000000001</v>
      </c>
      <c r="C5764">
        <v>1.1194</v>
      </c>
      <c r="D5764">
        <v>1.3352999999999999</v>
      </c>
      <c r="E5764">
        <v>1.4467000000000001</v>
      </c>
      <c r="F5764">
        <v>1.5165999999999999</v>
      </c>
      <c r="G5764">
        <v>1.5661</v>
      </c>
      <c r="H5764">
        <v>1.6022000000000001</v>
      </c>
      <c r="I5764">
        <v>1.6286</v>
      </c>
      <c r="J5764">
        <v>1.6498999999999999</v>
      </c>
      <c r="K5764">
        <v>1.6701999999999999</v>
      </c>
      <c r="L5764">
        <v>1.6901999999999999</v>
      </c>
      <c r="M5764">
        <v>1.7095</v>
      </c>
      <c r="N5764" t="e">
        <v>#N/A</v>
      </c>
      <c r="O5764" t="e">
        <v>#N/A</v>
      </c>
      <c r="P5764">
        <v>1.7473000000000001</v>
      </c>
      <c r="Q5764" t="e">
        <v>#N/A</v>
      </c>
      <c r="R5764" t="e">
        <v>#N/A</v>
      </c>
      <c r="S5764" t="e">
        <v>#N/A</v>
      </c>
      <c r="T5764" t="e">
        <v>#N/A</v>
      </c>
      <c r="U5764">
        <v>1.7710999999999999</v>
      </c>
      <c r="V5764">
        <v>1.7497</v>
      </c>
      <c r="W5764">
        <v>1.716</v>
      </c>
      <c r="X5764">
        <v>1.6055999999999999</v>
      </c>
    </row>
    <row r="5765" spans="1:24" x14ac:dyDescent="0.25">
      <c r="A5765" s="2">
        <v>44588</v>
      </c>
      <c r="B5765">
        <v>0.73770000000000002</v>
      </c>
      <c r="C5765">
        <v>1.155</v>
      </c>
      <c r="D5765">
        <v>1.3505</v>
      </c>
      <c r="E5765">
        <v>1.4374</v>
      </c>
      <c r="F5765">
        <v>1.4892000000000001</v>
      </c>
      <c r="G5765">
        <v>1.5270999999999999</v>
      </c>
      <c r="H5765">
        <v>1.5524</v>
      </c>
      <c r="I5765">
        <v>1.5743</v>
      </c>
      <c r="J5765">
        <v>1.5911999999999999</v>
      </c>
      <c r="K5765">
        <v>1.6082000000000001</v>
      </c>
      <c r="L5765">
        <v>1.6274999999999999</v>
      </c>
      <c r="M5765">
        <v>1.6475</v>
      </c>
      <c r="N5765" t="e">
        <v>#N/A</v>
      </c>
      <c r="O5765" t="e">
        <v>#N/A</v>
      </c>
      <c r="P5765">
        <v>1.6851</v>
      </c>
      <c r="Q5765" t="e">
        <v>#N/A</v>
      </c>
      <c r="R5765" t="e">
        <v>#N/A</v>
      </c>
      <c r="S5765" t="e">
        <v>#N/A</v>
      </c>
      <c r="T5765" t="e">
        <v>#N/A</v>
      </c>
      <c r="U5765">
        <v>1.7121999999999999</v>
      </c>
      <c r="V5765">
        <v>1.6910000000000001</v>
      </c>
      <c r="W5765">
        <v>1.6601999999999999</v>
      </c>
      <c r="X5765">
        <v>1.5478000000000001</v>
      </c>
    </row>
    <row r="5766" spans="1:24" x14ac:dyDescent="0.25">
      <c r="A5766" s="2">
        <v>44589</v>
      </c>
      <c r="B5766">
        <v>0.73099999999999998</v>
      </c>
      <c r="C5766">
        <v>1.1362000000000001</v>
      </c>
      <c r="D5766">
        <v>1.3165</v>
      </c>
      <c r="E5766">
        <v>1.4005000000000001</v>
      </c>
      <c r="F5766">
        <v>1.4514</v>
      </c>
      <c r="G5766">
        <v>1.4930000000000001</v>
      </c>
      <c r="H5766">
        <v>1.5226999999999999</v>
      </c>
      <c r="I5766">
        <v>1.5477000000000001</v>
      </c>
      <c r="J5766">
        <v>1.5669999999999999</v>
      </c>
      <c r="K5766">
        <v>1.587</v>
      </c>
      <c r="L5766">
        <v>1.6074999999999999</v>
      </c>
      <c r="M5766">
        <v>1.6258999999999999</v>
      </c>
      <c r="N5766" t="e">
        <v>#N/A</v>
      </c>
      <c r="O5766" t="e">
        <v>#N/A</v>
      </c>
      <c r="P5766">
        <v>1.6664000000000001</v>
      </c>
      <c r="Q5766" t="e">
        <v>#N/A</v>
      </c>
      <c r="R5766" t="e">
        <v>#N/A</v>
      </c>
      <c r="S5766" t="e">
        <v>#N/A</v>
      </c>
      <c r="T5766" t="e">
        <v>#N/A</v>
      </c>
      <c r="U5766">
        <v>1.6919</v>
      </c>
      <c r="V5766">
        <v>1.6713</v>
      </c>
      <c r="W5766">
        <v>1.6405000000000001</v>
      </c>
      <c r="X5766">
        <v>1.526</v>
      </c>
    </row>
    <row r="5767" spans="1:24" x14ac:dyDescent="0.25">
      <c r="A5767" s="2">
        <v>44592</v>
      </c>
      <c r="B5767">
        <v>0.77249999999999996</v>
      </c>
      <c r="C5767">
        <v>1.1615</v>
      </c>
      <c r="D5767">
        <v>1.3254999999999999</v>
      </c>
      <c r="E5767">
        <v>1.3996999999999999</v>
      </c>
      <c r="F5767">
        <v>1.4475</v>
      </c>
      <c r="G5767">
        <v>1.4886999999999999</v>
      </c>
      <c r="H5767">
        <v>1.5210999999999999</v>
      </c>
      <c r="I5767">
        <v>1.5468999999999999</v>
      </c>
      <c r="J5767">
        <v>1.5680000000000001</v>
      </c>
      <c r="K5767">
        <v>1.5891</v>
      </c>
      <c r="L5767">
        <v>1.6128</v>
      </c>
      <c r="M5767">
        <v>1.633</v>
      </c>
      <c r="N5767" t="e">
        <v>#N/A</v>
      </c>
      <c r="O5767" t="e">
        <v>#N/A</v>
      </c>
      <c r="P5767">
        <v>1.6775</v>
      </c>
      <c r="Q5767" t="e">
        <v>#N/A</v>
      </c>
      <c r="R5767" t="e">
        <v>#N/A</v>
      </c>
      <c r="S5767" t="e">
        <v>#N/A</v>
      </c>
      <c r="T5767" t="e">
        <v>#N/A</v>
      </c>
      <c r="U5767">
        <v>1.7082999999999999</v>
      </c>
      <c r="V5767">
        <v>1.6897</v>
      </c>
      <c r="W5767">
        <v>1.6621999999999999</v>
      </c>
      <c r="X5767">
        <v>1.5529999999999999</v>
      </c>
    </row>
    <row r="5768" spans="1:24" x14ac:dyDescent="0.25">
      <c r="A5768" s="2">
        <v>44593</v>
      </c>
      <c r="B5768">
        <v>0.74150000000000005</v>
      </c>
      <c r="C5768">
        <v>1.1393</v>
      </c>
      <c r="D5768">
        <v>1.3129999999999999</v>
      </c>
      <c r="E5768">
        <v>1.3976</v>
      </c>
      <c r="F5768">
        <v>1.4523999999999999</v>
      </c>
      <c r="G5768">
        <v>1.4950000000000001</v>
      </c>
      <c r="H5768">
        <v>1.5279</v>
      </c>
      <c r="I5768">
        <v>1.5547</v>
      </c>
      <c r="J5768">
        <v>1.5755999999999999</v>
      </c>
      <c r="K5768">
        <v>1.5961000000000001</v>
      </c>
      <c r="L5768">
        <v>1.6176999999999999</v>
      </c>
      <c r="M5768">
        <v>1.6391</v>
      </c>
      <c r="N5768" t="e">
        <v>#N/A</v>
      </c>
      <c r="O5768" t="e">
        <v>#N/A</v>
      </c>
      <c r="P5768">
        <v>1.6821999999999999</v>
      </c>
      <c r="Q5768" t="e">
        <v>#N/A</v>
      </c>
      <c r="R5768" t="e">
        <v>#N/A</v>
      </c>
      <c r="S5768" t="e">
        <v>#N/A</v>
      </c>
      <c r="T5768" t="e">
        <v>#N/A</v>
      </c>
      <c r="U5768">
        <v>1.7112000000000001</v>
      </c>
      <c r="V5768">
        <v>1.6914</v>
      </c>
      <c r="W5768">
        <v>1.6620999999999999</v>
      </c>
      <c r="X5768">
        <v>1.5529999999999999</v>
      </c>
    </row>
    <row r="5769" spans="1:24" x14ac:dyDescent="0.25">
      <c r="A5769" s="2">
        <v>44594</v>
      </c>
      <c r="B5769">
        <v>0.73270000000000002</v>
      </c>
      <c r="C5769">
        <v>1.1357999999999999</v>
      </c>
      <c r="D5769">
        <v>1.3082</v>
      </c>
      <c r="E5769">
        <v>1.3902000000000001</v>
      </c>
      <c r="F5769">
        <v>1.4430000000000001</v>
      </c>
      <c r="G5769">
        <v>1.4844999999999999</v>
      </c>
      <c r="H5769">
        <v>1.5162</v>
      </c>
      <c r="I5769">
        <v>1.542</v>
      </c>
      <c r="J5769">
        <v>1.5629999999999999</v>
      </c>
      <c r="K5769">
        <v>1.585</v>
      </c>
      <c r="L5769">
        <v>1.6066</v>
      </c>
      <c r="M5769">
        <v>1.6301000000000001</v>
      </c>
      <c r="N5769" t="e">
        <v>#N/A</v>
      </c>
      <c r="O5769" t="e">
        <v>#N/A</v>
      </c>
      <c r="P5769">
        <v>1.6759999999999999</v>
      </c>
      <c r="Q5769" t="e">
        <v>#N/A</v>
      </c>
      <c r="R5769" t="e">
        <v>#N/A</v>
      </c>
      <c r="S5769" t="e">
        <v>#N/A</v>
      </c>
      <c r="T5769" t="e">
        <v>#N/A</v>
      </c>
      <c r="U5769">
        <v>1.71</v>
      </c>
      <c r="V5769">
        <v>1.6916</v>
      </c>
      <c r="W5769">
        <v>1.6644000000000001</v>
      </c>
      <c r="X5769">
        <v>1.55</v>
      </c>
    </row>
    <row r="5770" spans="1:24" x14ac:dyDescent="0.25">
      <c r="A5770" s="2">
        <v>44595</v>
      </c>
      <c r="B5770">
        <v>0.77490000000000003</v>
      </c>
      <c r="C5770">
        <v>1.1889000000000001</v>
      </c>
      <c r="D5770">
        <v>1.3658999999999999</v>
      </c>
      <c r="E5770">
        <v>1.4535</v>
      </c>
      <c r="F5770">
        <v>1.5085999999999999</v>
      </c>
      <c r="G5770">
        <v>1.5472999999999999</v>
      </c>
      <c r="H5770">
        <v>1.5768</v>
      </c>
      <c r="I5770">
        <v>1.5998000000000001</v>
      </c>
      <c r="J5770">
        <v>1.6183000000000001</v>
      </c>
      <c r="K5770">
        <v>1.6377999999999999</v>
      </c>
      <c r="L5770">
        <v>1.6589</v>
      </c>
      <c r="M5770">
        <v>1.6796</v>
      </c>
      <c r="N5770" t="e">
        <v>#N/A</v>
      </c>
      <c r="O5770" t="e">
        <v>#N/A</v>
      </c>
      <c r="P5770">
        <v>1.722</v>
      </c>
      <c r="Q5770" t="e">
        <v>#N/A</v>
      </c>
      <c r="R5770" t="e">
        <v>#N/A</v>
      </c>
      <c r="S5770" t="e">
        <v>#N/A</v>
      </c>
      <c r="T5770" t="e">
        <v>#N/A</v>
      </c>
      <c r="U5770">
        <v>1.7513000000000001</v>
      </c>
      <c r="V5770">
        <v>1.7312000000000001</v>
      </c>
      <c r="W5770">
        <v>1.702</v>
      </c>
      <c r="X5770">
        <v>1.5925</v>
      </c>
    </row>
    <row r="5771" spans="1:24" x14ac:dyDescent="0.25">
      <c r="A5771" s="2">
        <v>44596</v>
      </c>
      <c r="B5771">
        <v>0.87470000000000003</v>
      </c>
      <c r="C5771">
        <v>1.3002</v>
      </c>
      <c r="D5771">
        <v>1.4761</v>
      </c>
      <c r="E5771">
        <v>1.5562</v>
      </c>
      <c r="F5771">
        <v>1.6049</v>
      </c>
      <c r="G5771">
        <v>1.6404000000000001</v>
      </c>
      <c r="H5771">
        <v>1.6673</v>
      </c>
      <c r="I5771">
        <v>1.6870000000000001</v>
      </c>
      <c r="J5771">
        <v>1.7033</v>
      </c>
      <c r="K5771">
        <v>1.7199</v>
      </c>
      <c r="L5771">
        <v>1.7403</v>
      </c>
      <c r="M5771">
        <v>1.7553000000000001</v>
      </c>
      <c r="N5771" t="e">
        <v>#N/A</v>
      </c>
      <c r="O5771" t="e">
        <v>#N/A</v>
      </c>
      <c r="P5771">
        <v>1.7905</v>
      </c>
      <c r="Q5771" t="e">
        <v>#N/A</v>
      </c>
      <c r="R5771" t="e">
        <v>#N/A</v>
      </c>
      <c r="S5771" t="e">
        <v>#N/A</v>
      </c>
      <c r="T5771" t="e">
        <v>#N/A</v>
      </c>
      <c r="U5771">
        <v>1.8125</v>
      </c>
      <c r="V5771">
        <v>1.7881</v>
      </c>
      <c r="W5771">
        <v>1.7559</v>
      </c>
      <c r="X5771">
        <v>1.645</v>
      </c>
    </row>
    <row r="5772" spans="1:24" x14ac:dyDescent="0.25">
      <c r="A5772" s="2">
        <v>44599</v>
      </c>
      <c r="B5772">
        <v>0.84850000000000003</v>
      </c>
      <c r="C5772">
        <v>1.2771999999999999</v>
      </c>
      <c r="D5772">
        <v>1.4613</v>
      </c>
      <c r="E5772">
        <v>1.5492999999999999</v>
      </c>
      <c r="F5772">
        <v>1.6029</v>
      </c>
      <c r="G5772">
        <v>1.6397999999999999</v>
      </c>
      <c r="H5772">
        <v>1.6680999999999999</v>
      </c>
      <c r="I5772">
        <v>1.6904999999999999</v>
      </c>
      <c r="J5772">
        <v>1.7072000000000001</v>
      </c>
      <c r="K5772">
        <v>1.7252000000000001</v>
      </c>
      <c r="L5772">
        <v>1.7418</v>
      </c>
      <c r="M5772">
        <v>1.7605</v>
      </c>
      <c r="N5772" t="e">
        <v>#N/A</v>
      </c>
      <c r="O5772" t="e">
        <v>#N/A</v>
      </c>
      <c r="P5772">
        <v>1.7947</v>
      </c>
      <c r="Q5772" t="e">
        <v>#N/A</v>
      </c>
      <c r="R5772" t="e">
        <v>#N/A</v>
      </c>
      <c r="S5772" t="e">
        <v>#N/A</v>
      </c>
      <c r="T5772" t="e">
        <v>#N/A</v>
      </c>
      <c r="U5772">
        <v>1.8152999999999999</v>
      </c>
      <c r="V5772">
        <v>1.7905</v>
      </c>
      <c r="W5772">
        <v>1.7569999999999999</v>
      </c>
      <c r="X5772">
        <v>1.6459999999999999</v>
      </c>
    </row>
    <row r="5773" spans="1:24" x14ac:dyDescent="0.25">
      <c r="A5773" s="2">
        <v>44600</v>
      </c>
      <c r="B5773">
        <v>0.88490000000000002</v>
      </c>
      <c r="C5773">
        <v>1.3333999999999999</v>
      </c>
      <c r="D5773">
        <v>1.5165999999999999</v>
      </c>
      <c r="E5773">
        <v>1.6032999999999999</v>
      </c>
      <c r="F5773">
        <v>1.6538999999999999</v>
      </c>
      <c r="G5773">
        <v>1.6899</v>
      </c>
      <c r="H5773">
        <v>1.7175</v>
      </c>
      <c r="I5773">
        <v>1.7383999999999999</v>
      </c>
      <c r="J5773">
        <v>1.7544999999999999</v>
      </c>
      <c r="K5773">
        <v>1.7707999999999999</v>
      </c>
      <c r="L5773">
        <v>1.7885</v>
      </c>
      <c r="M5773">
        <v>1.8045</v>
      </c>
      <c r="N5773" t="e">
        <v>#N/A</v>
      </c>
      <c r="O5773" t="e">
        <v>#N/A</v>
      </c>
      <c r="P5773">
        <v>1.837</v>
      </c>
      <c r="Q5773" t="e">
        <v>#N/A</v>
      </c>
      <c r="R5773" t="e">
        <v>#N/A</v>
      </c>
      <c r="S5773" t="e">
        <v>#N/A</v>
      </c>
      <c r="T5773" t="e">
        <v>#N/A</v>
      </c>
      <c r="U5773">
        <v>1.8544</v>
      </c>
      <c r="V5773">
        <v>1.8282</v>
      </c>
      <c r="W5773">
        <v>1.7935000000000001</v>
      </c>
      <c r="X5773">
        <v>1.681</v>
      </c>
    </row>
    <row r="5774" spans="1:24" x14ac:dyDescent="0.25">
      <c r="A5774" s="2">
        <v>44601</v>
      </c>
      <c r="B5774">
        <v>0.90590000000000004</v>
      </c>
      <c r="C5774">
        <v>1.3485</v>
      </c>
      <c r="D5774">
        <v>1.5325</v>
      </c>
      <c r="E5774">
        <v>1.6114999999999999</v>
      </c>
      <c r="F5774">
        <v>1.6536999999999999</v>
      </c>
      <c r="G5774">
        <v>1.6830000000000001</v>
      </c>
      <c r="H5774">
        <v>1.7052</v>
      </c>
      <c r="I5774">
        <v>1.7234</v>
      </c>
      <c r="J5774">
        <v>1.7382</v>
      </c>
      <c r="K5774">
        <v>1.754</v>
      </c>
      <c r="L5774">
        <v>1.7685</v>
      </c>
      <c r="M5774">
        <v>1.7873000000000001</v>
      </c>
      <c r="N5774" t="e">
        <v>#N/A</v>
      </c>
      <c r="O5774" t="e">
        <v>#N/A</v>
      </c>
      <c r="P5774">
        <v>1.8197000000000001</v>
      </c>
      <c r="Q5774" t="e">
        <v>#N/A</v>
      </c>
      <c r="R5774" t="e">
        <v>#N/A</v>
      </c>
      <c r="S5774" t="e">
        <v>#N/A</v>
      </c>
      <c r="T5774" t="e">
        <v>#N/A</v>
      </c>
      <c r="U5774">
        <v>1.84</v>
      </c>
      <c r="V5774">
        <v>1.8140000000000001</v>
      </c>
      <c r="W5774">
        <v>1.7801</v>
      </c>
      <c r="X5774">
        <v>1.6632</v>
      </c>
    </row>
    <row r="5775" spans="1:24" x14ac:dyDescent="0.25">
      <c r="A5775" s="2">
        <v>44602</v>
      </c>
      <c r="B5775">
        <v>1.1279999999999999</v>
      </c>
      <c r="C5775">
        <v>1.5809</v>
      </c>
      <c r="D5775">
        <v>1.7230000000000001</v>
      </c>
      <c r="E5775">
        <v>1.7701</v>
      </c>
      <c r="F5775">
        <v>1.7883</v>
      </c>
      <c r="G5775">
        <v>1.8048999999999999</v>
      </c>
      <c r="H5775">
        <v>1.819</v>
      </c>
      <c r="I5775">
        <v>1.8305</v>
      </c>
      <c r="J5775">
        <v>1.8395999999999999</v>
      </c>
      <c r="K5775">
        <v>1.8505</v>
      </c>
      <c r="L5775">
        <v>1.8628</v>
      </c>
      <c r="M5775">
        <v>1.8782000000000001</v>
      </c>
      <c r="N5775" t="e">
        <v>#N/A</v>
      </c>
      <c r="O5775" t="e">
        <v>#N/A</v>
      </c>
      <c r="P5775">
        <v>1.9</v>
      </c>
      <c r="Q5775" t="e">
        <v>#N/A</v>
      </c>
      <c r="R5775" t="e">
        <v>#N/A</v>
      </c>
      <c r="S5775" t="e">
        <v>#N/A</v>
      </c>
      <c r="T5775" t="e">
        <v>#N/A</v>
      </c>
      <c r="U5775">
        <v>1.9126000000000001</v>
      </c>
      <c r="V5775">
        <v>1.8814</v>
      </c>
      <c r="W5775">
        <v>1.843</v>
      </c>
      <c r="X5775">
        <v>1.7275</v>
      </c>
    </row>
    <row r="5776" spans="1:24" x14ac:dyDescent="0.25">
      <c r="A5776" s="2">
        <v>44603</v>
      </c>
      <c r="B5776">
        <v>1.0740000000000001</v>
      </c>
      <c r="C5776">
        <v>1.5069999999999999</v>
      </c>
      <c r="D5776">
        <v>1.6365000000000001</v>
      </c>
      <c r="E5776">
        <v>1.6739999999999999</v>
      </c>
      <c r="F5776">
        <v>1.6944999999999999</v>
      </c>
      <c r="G5776">
        <v>1.7076</v>
      </c>
      <c r="H5776">
        <v>1.7203999999999999</v>
      </c>
      <c r="I5776">
        <v>1.7329000000000001</v>
      </c>
      <c r="J5776">
        <v>1.7422</v>
      </c>
      <c r="K5776">
        <v>1.7529999999999999</v>
      </c>
      <c r="L5776">
        <v>1.7682</v>
      </c>
      <c r="M5776">
        <v>1.7795000000000001</v>
      </c>
      <c r="N5776" t="e">
        <v>#N/A</v>
      </c>
      <c r="O5776" t="e">
        <v>#N/A</v>
      </c>
      <c r="P5776">
        <v>1.806</v>
      </c>
      <c r="Q5776" t="e">
        <v>#N/A</v>
      </c>
      <c r="R5776" t="e">
        <v>#N/A</v>
      </c>
      <c r="S5776" t="e">
        <v>#N/A</v>
      </c>
      <c r="T5776" t="e">
        <v>#N/A</v>
      </c>
      <c r="U5776">
        <v>1.8183</v>
      </c>
      <c r="V5776">
        <v>1.7892999999999999</v>
      </c>
      <c r="W5776">
        <v>1.7526999999999999</v>
      </c>
      <c r="X5776">
        <v>1.6302000000000001</v>
      </c>
    </row>
    <row r="5777" spans="1:24" x14ac:dyDescent="0.25">
      <c r="A5777" s="2">
        <v>44606</v>
      </c>
      <c r="B5777">
        <v>1.0984</v>
      </c>
      <c r="C5777">
        <v>1.5577000000000001</v>
      </c>
      <c r="D5777">
        <v>1.6954</v>
      </c>
      <c r="E5777">
        <v>1.7349000000000001</v>
      </c>
      <c r="F5777">
        <v>1.7531000000000001</v>
      </c>
      <c r="G5777">
        <v>1.7649999999999999</v>
      </c>
      <c r="H5777">
        <v>1.7765</v>
      </c>
      <c r="I5777">
        <v>1.7878000000000001</v>
      </c>
      <c r="J5777">
        <v>1.7983</v>
      </c>
      <c r="K5777">
        <v>1.8099000000000001</v>
      </c>
      <c r="L5777">
        <v>1.8214999999999999</v>
      </c>
      <c r="M5777">
        <v>1.835</v>
      </c>
      <c r="N5777" t="e">
        <v>#N/A</v>
      </c>
      <c r="O5777" t="e">
        <v>#N/A</v>
      </c>
      <c r="P5777">
        <v>1.8612</v>
      </c>
      <c r="Q5777" t="e">
        <v>#N/A</v>
      </c>
      <c r="R5777" t="e">
        <v>#N/A</v>
      </c>
      <c r="S5777" t="e">
        <v>#N/A</v>
      </c>
      <c r="T5777" t="e">
        <v>#N/A</v>
      </c>
      <c r="U5777">
        <v>1.8753</v>
      </c>
      <c r="V5777">
        <v>1.8459000000000001</v>
      </c>
      <c r="W5777">
        <v>1.8093999999999999</v>
      </c>
      <c r="X5777">
        <v>1.6882999999999999</v>
      </c>
    </row>
    <row r="5778" spans="1:24" x14ac:dyDescent="0.25">
      <c r="A5778" s="2">
        <v>44607</v>
      </c>
      <c r="B5778">
        <v>1.0881000000000001</v>
      </c>
      <c r="C5778">
        <v>1.5604</v>
      </c>
      <c r="D5778">
        <v>1.7015</v>
      </c>
      <c r="E5778">
        <v>1.7477</v>
      </c>
      <c r="F5778">
        <v>1.7762</v>
      </c>
      <c r="G5778">
        <v>1.7962</v>
      </c>
      <c r="H5778">
        <v>1.8148</v>
      </c>
      <c r="I5778">
        <v>1.831</v>
      </c>
      <c r="J5778">
        <v>1.8451</v>
      </c>
      <c r="K5778">
        <v>1.8605</v>
      </c>
      <c r="L5778">
        <v>1.8759999999999999</v>
      </c>
      <c r="M5778">
        <v>1.8925000000000001</v>
      </c>
      <c r="N5778" t="e">
        <v>#N/A</v>
      </c>
      <c r="O5778" t="e">
        <v>#N/A</v>
      </c>
      <c r="P5778">
        <v>1.9234</v>
      </c>
      <c r="Q5778" t="e">
        <v>#N/A</v>
      </c>
      <c r="R5778" t="e">
        <v>#N/A</v>
      </c>
      <c r="S5778" t="e">
        <v>#N/A</v>
      </c>
      <c r="T5778" t="e">
        <v>#N/A</v>
      </c>
      <c r="U5778">
        <v>1.9395</v>
      </c>
      <c r="V5778">
        <v>1.9125000000000001</v>
      </c>
      <c r="W5778">
        <v>1.8787</v>
      </c>
      <c r="X5778">
        <v>1.7569999999999999</v>
      </c>
    </row>
    <row r="5779" spans="1:24" x14ac:dyDescent="0.25">
      <c r="A5779" s="2">
        <v>44608</v>
      </c>
      <c r="B5779">
        <v>1.0427999999999999</v>
      </c>
      <c r="C5779">
        <v>1.5019</v>
      </c>
      <c r="D5779">
        <v>1.6537999999999999</v>
      </c>
      <c r="E5779">
        <v>1.7137</v>
      </c>
      <c r="F5779">
        <v>1.7518</v>
      </c>
      <c r="G5779">
        <v>1.7766</v>
      </c>
      <c r="H5779">
        <v>1.8013999999999999</v>
      </c>
      <c r="I5779">
        <v>1.8185</v>
      </c>
      <c r="J5779">
        <v>1.8359000000000001</v>
      </c>
      <c r="K5779">
        <v>1.8533999999999999</v>
      </c>
      <c r="L5779">
        <v>1.8714</v>
      </c>
      <c r="M5779">
        <v>1.8875999999999999</v>
      </c>
      <c r="N5779" t="e">
        <v>#N/A</v>
      </c>
      <c r="O5779" t="e">
        <v>#N/A</v>
      </c>
      <c r="P5779">
        <v>1.9209000000000001</v>
      </c>
      <c r="Q5779" t="e">
        <v>#N/A</v>
      </c>
      <c r="R5779" t="e">
        <v>#N/A</v>
      </c>
      <c r="S5779" t="e">
        <v>#N/A</v>
      </c>
      <c r="T5779" t="e">
        <v>#N/A</v>
      </c>
      <c r="U5779">
        <v>1.9397</v>
      </c>
      <c r="V5779">
        <v>1.9140999999999999</v>
      </c>
      <c r="W5779">
        <v>1.88</v>
      </c>
      <c r="X5779">
        <v>1.7609999999999999</v>
      </c>
    </row>
    <row r="5780" spans="1:24" x14ac:dyDescent="0.25">
      <c r="A5780" s="2">
        <v>44609</v>
      </c>
      <c r="B5780">
        <v>1.0173000000000001</v>
      </c>
      <c r="C5780">
        <v>1.4557</v>
      </c>
      <c r="D5780">
        <v>1.593</v>
      </c>
      <c r="E5780">
        <v>1.6397999999999999</v>
      </c>
      <c r="F5780">
        <v>1.6695</v>
      </c>
      <c r="G5780">
        <v>1.6937</v>
      </c>
      <c r="H5780">
        <v>1.7158</v>
      </c>
      <c r="I5780">
        <v>1.7364999999999999</v>
      </c>
      <c r="J5780">
        <v>1.7549999999999999</v>
      </c>
      <c r="K5780">
        <v>1.7744</v>
      </c>
      <c r="L5780">
        <v>1.7949999999999999</v>
      </c>
      <c r="M5780">
        <v>1.8142</v>
      </c>
      <c r="N5780" t="e">
        <v>#N/A</v>
      </c>
      <c r="O5780" t="e">
        <v>#N/A</v>
      </c>
      <c r="P5780">
        <v>1.8534999999999999</v>
      </c>
      <c r="Q5780" t="e">
        <v>#N/A</v>
      </c>
      <c r="R5780" t="e">
        <v>#N/A</v>
      </c>
      <c r="S5780" t="e">
        <v>#N/A</v>
      </c>
      <c r="T5780" t="e">
        <v>#N/A</v>
      </c>
      <c r="U5780">
        <v>1.8788</v>
      </c>
      <c r="V5780">
        <v>1.8572</v>
      </c>
      <c r="W5780">
        <v>1.8260000000000001</v>
      </c>
      <c r="X5780">
        <v>1.7068000000000001</v>
      </c>
    </row>
    <row r="5781" spans="1:24" x14ac:dyDescent="0.25">
      <c r="A5781" s="2">
        <v>44610</v>
      </c>
      <c r="B5781">
        <v>0.99399999999999999</v>
      </c>
      <c r="C5781">
        <v>1.4345000000000001</v>
      </c>
      <c r="D5781">
        <v>1.5704</v>
      </c>
      <c r="E5781">
        <v>1.6156999999999999</v>
      </c>
      <c r="F5781">
        <v>1.6457999999999999</v>
      </c>
      <c r="G5781">
        <v>1.6676</v>
      </c>
      <c r="H5781">
        <v>1.6875</v>
      </c>
      <c r="I5781">
        <v>1.7067000000000001</v>
      </c>
      <c r="J5781">
        <v>1.7228000000000001</v>
      </c>
      <c r="K5781">
        <v>1.7411000000000001</v>
      </c>
      <c r="L5781">
        <v>1.7549999999999999</v>
      </c>
      <c r="M5781">
        <v>1.7775000000000001</v>
      </c>
      <c r="N5781" t="e">
        <v>#N/A</v>
      </c>
      <c r="O5781" t="e">
        <v>#N/A</v>
      </c>
      <c r="P5781">
        <v>1.8147</v>
      </c>
      <c r="Q5781" t="e">
        <v>#N/A</v>
      </c>
      <c r="R5781" t="e">
        <v>#N/A</v>
      </c>
      <c r="S5781" t="e">
        <v>#N/A</v>
      </c>
      <c r="T5781" t="e">
        <v>#N/A</v>
      </c>
      <c r="U5781">
        <v>1.8371999999999999</v>
      </c>
      <c r="V5781">
        <v>1.8132999999999999</v>
      </c>
      <c r="W5781">
        <v>1.7809999999999999</v>
      </c>
      <c r="X5781">
        <v>1.657</v>
      </c>
    </row>
    <row r="5782" spans="1:24" x14ac:dyDescent="0.25">
      <c r="A5782" s="2">
        <v>44613</v>
      </c>
      <c r="B5782">
        <v>0.99419999999999997</v>
      </c>
      <c r="C5782">
        <v>1.4237</v>
      </c>
      <c r="D5782" t="e">
        <v>#N/A</v>
      </c>
      <c r="E5782">
        <v>1.6166</v>
      </c>
      <c r="F5782" t="e">
        <v>#N/A</v>
      </c>
      <c r="G5782" t="e">
        <v>#N/A</v>
      </c>
      <c r="H5782" t="e">
        <v>#N/A</v>
      </c>
      <c r="I5782" t="e">
        <v>#N/A</v>
      </c>
      <c r="J5782" t="e">
        <v>#N/A</v>
      </c>
      <c r="K5782">
        <v>1.7412000000000001</v>
      </c>
      <c r="L5782" t="e">
        <v>#N/A</v>
      </c>
      <c r="M5782">
        <v>1.7774000000000001</v>
      </c>
      <c r="N5782" t="e">
        <v>#N/A</v>
      </c>
      <c r="O5782" t="e">
        <v>#N/A</v>
      </c>
      <c r="P5782">
        <v>1.8129999999999999</v>
      </c>
      <c r="Q5782" t="e">
        <v>#N/A</v>
      </c>
      <c r="R5782" t="e">
        <v>#N/A</v>
      </c>
      <c r="S5782" t="e">
        <v>#N/A</v>
      </c>
      <c r="T5782" t="e">
        <v>#N/A</v>
      </c>
      <c r="U5782" t="e">
        <v>#N/A</v>
      </c>
      <c r="V5782">
        <v>1.8109999999999999</v>
      </c>
      <c r="W5782">
        <v>1.7749999999999999</v>
      </c>
      <c r="X5782">
        <v>1.651</v>
      </c>
    </row>
    <row r="5783" spans="1:24" x14ac:dyDescent="0.25">
      <c r="A5783" s="2">
        <v>44614</v>
      </c>
      <c r="B5783">
        <v>1.0793999999999999</v>
      </c>
      <c r="C5783">
        <v>1.5305</v>
      </c>
      <c r="D5783">
        <v>1.6496999999999999</v>
      </c>
      <c r="E5783">
        <v>1.6801999999999999</v>
      </c>
      <c r="F5783">
        <v>1.6971000000000001</v>
      </c>
      <c r="G5783">
        <v>1.7085999999999999</v>
      </c>
      <c r="H5783">
        <v>1.7210000000000001</v>
      </c>
      <c r="I5783">
        <v>1.736</v>
      </c>
      <c r="J5783">
        <v>1.7474000000000001</v>
      </c>
      <c r="K5783">
        <v>1.7606999999999999</v>
      </c>
      <c r="L5783">
        <v>1.7763</v>
      </c>
      <c r="M5783">
        <v>1.7922</v>
      </c>
      <c r="N5783" t="e">
        <v>#N/A</v>
      </c>
      <c r="O5783" t="e">
        <v>#N/A</v>
      </c>
      <c r="P5783">
        <v>1.8225</v>
      </c>
      <c r="Q5783" t="e">
        <v>#N/A</v>
      </c>
      <c r="R5783" t="e">
        <v>#N/A</v>
      </c>
      <c r="S5783" t="e">
        <v>#N/A</v>
      </c>
      <c r="T5783" t="e">
        <v>#N/A</v>
      </c>
      <c r="U5783">
        <v>1.8404</v>
      </c>
      <c r="V5783">
        <v>1.8132999999999999</v>
      </c>
      <c r="W5783">
        <v>1.778</v>
      </c>
      <c r="X5783">
        <v>1.6559999999999999</v>
      </c>
    </row>
    <row r="5784" spans="1:24" x14ac:dyDescent="0.25">
      <c r="A5784" s="2">
        <v>44615</v>
      </c>
      <c r="B5784">
        <v>1.101</v>
      </c>
      <c r="C5784">
        <v>1.5559000000000001</v>
      </c>
      <c r="D5784">
        <v>1.6808000000000001</v>
      </c>
      <c r="E5784">
        <v>1.7154</v>
      </c>
      <c r="F5784">
        <v>1.7350000000000001</v>
      </c>
      <c r="G5784">
        <v>1.7513000000000001</v>
      </c>
      <c r="H5784">
        <v>1.7678</v>
      </c>
      <c r="I5784">
        <v>1.7836000000000001</v>
      </c>
      <c r="J5784">
        <v>1.7969999999999999</v>
      </c>
      <c r="K5784">
        <v>1.8122</v>
      </c>
      <c r="L5784">
        <v>1.8337000000000001</v>
      </c>
      <c r="M5784">
        <v>1.8441000000000001</v>
      </c>
      <c r="N5784" t="e">
        <v>#N/A</v>
      </c>
      <c r="O5784" t="e">
        <v>#N/A</v>
      </c>
      <c r="P5784">
        <v>1.8748</v>
      </c>
      <c r="Q5784" t="e">
        <v>#N/A</v>
      </c>
      <c r="R5784" t="e">
        <v>#N/A</v>
      </c>
      <c r="S5784" t="e">
        <v>#N/A</v>
      </c>
      <c r="T5784" t="e">
        <v>#N/A</v>
      </c>
      <c r="U5784">
        <v>1.8934</v>
      </c>
      <c r="V5784">
        <v>1.8665</v>
      </c>
      <c r="W5784">
        <v>1.8306</v>
      </c>
      <c r="X5784">
        <v>1.7118</v>
      </c>
    </row>
    <row r="5785" spans="1:24" x14ac:dyDescent="0.25">
      <c r="A5785" s="2">
        <v>44616</v>
      </c>
      <c r="B5785">
        <v>1.0529999999999999</v>
      </c>
      <c r="C5785">
        <v>1.5315000000000001</v>
      </c>
      <c r="D5785">
        <v>1.6578999999999999</v>
      </c>
      <c r="E5785">
        <v>1.6866000000000001</v>
      </c>
      <c r="F5785">
        <v>1.7004999999999999</v>
      </c>
      <c r="G5785">
        <v>1.7192000000000001</v>
      </c>
      <c r="H5785">
        <v>1.7386999999999999</v>
      </c>
      <c r="I5785">
        <v>1.7563</v>
      </c>
      <c r="J5785">
        <v>1.7719</v>
      </c>
      <c r="K5785">
        <v>1.7887</v>
      </c>
      <c r="L5785">
        <v>1.8004</v>
      </c>
      <c r="M5785">
        <v>1.821</v>
      </c>
      <c r="N5785" t="e">
        <v>#N/A</v>
      </c>
      <c r="O5785" t="e">
        <v>#N/A</v>
      </c>
      <c r="P5785">
        <v>1.8534999999999999</v>
      </c>
      <c r="Q5785" t="e">
        <v>#N/A</v>
      </c>
      <c r="R5785" t="e">
        <v>#N/A</v>
      </c>
      <c r="S5785" t="e">
        <v>#N/A</v>
      </c>
      <c r="T5785" t="e">
        <v>#N/A</v>
      </c>
      <c r="U5785">
        <v>1.8688</v>
      </c>
      <c r="V5785">
        <v>1.8423</v>
      </c>
      <c r="W5785">
        <v>1.8053999999999999</v>
      </c>
      <c r="X5785">
        <v>1.6850000000000001</v>
      </c>
    </row>
    <row r="5786" spans="1:24" x14ac:dyDescent="0.25">
      <c r="A5786" s="2">
        <v>44617</v>
      </c>
      <c r="B5786">
        <v>1.0483</v>
      </c>
      <c r="C5786">
        <v>1.5290999999999999</v>
      </c>
      <c r="D5786">
        <v>1.6577999999999999</v>
      </c>
      <c r="E5786">
        <v>1.6870000000000001</v>
      </c>
      <c r="F5786">
        <v>1.702</v>
      </c>
      <c r="G5786">
        <v>1.7178</v>
      </c>
      <c r="H5786">
        <v>1.7345999999999999</v>
      </c>
      <c r="I5786">
        <v>1.7505999999999999</v>
      </c>
      <c r="J5786">
        <v>1.7642</v>
      </c>
      <c r="K5786">
        <v>1.7803</v>
      </c>
      <c r="L5786">
        <v>1.7965</v>
      </c>
      <c r="M5786">
        <v>1.8122</v>
      </c>
      <c r="N5786" t="e">
        <v>#N/A</v>
      </c>
      <c r="O5786" t="e">
        <v>#N/A</v>
      </c>
      <c r="P5786">
        <v>1.8445</v>
      </c>
      <c r="Q5786" t="e">
        <v>#N/A</v>
      </c>
      <c r="R5786" t="e">
        <v>#N/A</v>
      </c>
      <c r="S5786" t="e">
        <v>#N/A</v>
      </c>
      <c r="T5786" t="e">
        <v>#N/A</v>
      </c>
      <c r="U5786">
        <v>1.8617999999999999</v>
      </c>
      <c r="V5786">
        <v>1.8347</v>
      </c>
      <c r="W5786">
        <v>1.7972999999999999</v>
      </c>
      <c r="X5786">
        <v>1.679</v>
      </c>
    </row>
    <row r="5787" spans="1:24" x14ac:dyDescent="0.25">
      <c r="A5787" s="2">
        <v>44620</v>
      </c>
      <c r="B5787">
        <v>0.92200000000000004</v>
      </c>
      <c r="C5787">
        <v>1.3579000000000001</v>
      </c>
      <c r="D5787">
        <v>1.4863999999999999</v>
      </c>
      <c r="E5787">
        <v>1.5276000000000001</v>
      </c>
      <c r="F5787">
        <v>1.5524</v>
      </c>
      <c r="G5787">
        <v>1.573</v>
      </c>
      <c r="H5787">
        <v>1.5932999999999999</v>
      </c>
      <c r="I5787">
        <v>1.6125</v>
      </c>
      <c r="J5787">
        <v>1.629</v>
      </c>
      <c r="K5787">
        <v>1.6477999999999999</v>
      </c>
      <c r="L5787">
        <v>1.6658999999999999</v>
      </c>
      <c r="M5787">
        <v>1.6835</v>
      </c>
      <c r="N5787" t="e">
        <v>#N/A</v>
      </c>
      <c r="O5787" t="e">
        <v>#N/A</v>
      </c>
      <c r="P5787">
        <v>1.7184999999999999</v>
      </c>
      <c r="Q5787" t="e">
        <v>#N/A</v>
      </c>
      <c r="R5787" t="e">
        <v>#N/A</v>
      </c>
      <c r="S5787" t="e">
        <v>#N/A</v>
      </c>
      <c r="T5787" t="e">
        <v>#N/A</v>
      </c>
      <c r="U5787">
        <v>1.7397</v>
      </c>
      <c r="V5787">
        <v>1.7146999999999999</v>
      </c>
      <c r="W5787">
        <v>1.6785000000000001</v>
      </c>
      <c r="X5787">
        <v>1.5645</v>
      </c>
    </row>
    <row r="5788" spans="1:24" x14ac:dyDescent="0.25">
      <c r="A5788" s="2">
        <v>44621</v>
      </c>
      <c r="B5788">
        <v>0.85699999999999998</v>
      </c>
      <c r="C5788">
        <v>1.2383999999999999</v>
      </c>
      <c r="D5788">
        <v>1.3438000000000001</v>
      </c>
      <c r="E5788">
        <v>1.3813</v>
      </c>
      <c r="F5788">
        <v>1.4097999999999999</v>
      </c>
      <c r="G5788">
        <v>1.4358</v>
      </c>
      <c r="H5788">
        <v>1.4644999999999999</v>
      </c>
      <c r="I5788">
        <v>1.4910000000000001</v>
      </c>
      <c r="J5788">
        <v>1.5129999999999999</v>
      </c>
      <c r="K5788">
        <v>1.5368999999999999</v>
      </c>
      <c r="L5788">
        <v>1.5569999999999999</v>
      </c>
      <c r="M5788">
        <v>1.5784</v>
      </c>
      <c r="N5788" t="e">
        <v>#N/A</v>
      </c>
      <c r="O5788" t="e">
        <v>#N/A</v>
      </c>
      <c r="P5788">
        <v>1.6205000000000001</v>
      </c>
      <c r="Q5788" t="e">
        <v>#N/A</v>
      </c>
      <c r="R5788" t="e">
        <v>#N/A</v>
      </c>
      <c r="S5788" t="e">
        <v>#N/A</v>
      </c>
      <c r="T5788" t="e">
        <v>#N/A</v>
      </c>
      <c r="U5788">
        <v>1.6504000000000001</v>
      </c>
      <c r="V5788">
        <v>1.627</v>
      </c>
      <c r="W5788">
        <v>1.5934999999999999</v>
      </c>
      <c r="X5788">
        <v>1.4771000000000001</v>
      </c>
    </row>
    <row r="5789" spans="1:24" x14ac:dyDescent="0.25">
      <c r="A5789" s="2">
        <v>44622</v>
      </c>
      <c r="B5789">
        <v>1.0123</v>
      </c>
      <c r="C5789">
        <v>1.4318</v>
      </c>
      <c r="D5789">
        <v>1.5345</v>
      </c>
      <c r="E5789">
        <v>1.5611999999999999</v>
      </c>
      <c r="F5789">
        <v>1.5778000000000001</v>
      </c>
      <c r="G5789">
        <v>1.6033999999999999</v>
      </c>
      <c r="H5789">
        <v>1.6315999999999999</v>
      </c>
      <c r="I5789">
        <v>1.6576</v>
      </c>
      <c r="J5789">
        <v>1.6794</v>
      </c>
      <c r="K5789">
        <v>1.7018</v>
      </c>
      <c r="L5789">
        <v>1.7264999999999999</v>
      </c>
      <c r="M5789">
        <v>1.7441</v>
      </c>
      <c r="N5789" t="e">
        <v>#N/A</v>
      </c>
      <c r="O5789" t="e">
        <v>#N/A</v>
      </c>
      <c r="P5789">
        <v>1.7847999999999999</v>
      </c>
      <c r="Q5789" t="e">
        <v>#N/A</v>
      </c>
      <c r="R5789" t="e">
        <v>#N/A</v>
      </c>
      <c r="S5789" t="e">
        <v>#N/A</v>
      </c>
      <c r="T5789" t="e">
        <v>#N/A</v>
      </c>
      <c r="U5789">
        <v>1.8083</v>
      </c>
      <c r="V5789">
        <v>1.7842</v>
      </c>
      <c r="W5789">
        <v>1.7495000000000001</v>
      </c>
      <c r="X5789">
        <v>1.6294</v>
      </c>
    </row>
    <row r="5790" spans="1:24" x14ac:dyDescent="0.25">
      <c r="A5790" s="2">
        <v>44623</v>
      </c>
      <c r="B5790">
        <v>1.0368999999999999</v>
      </c>
      <c r="C5790">
        <v>1.4491000000000001</v>
      </c>
      <c r="D5790">
        <v>1.5370999999999999</v>
      </c>
      <c r="E5790">
        <v>1.5510999999999999</v>
      </c>
      <c r="F5790">
        <v>1.5580000000000001</v>
      </c>
      <c r="G5790">
        <v>1.575</v>
      </c>
      <c r="H5790">
        <v>1.5965</v>
      </c>
      <c r="I5790">
        <v>1.6180000000000001</v>
      </c>
      <c r="J5790">
        <v>1.6373</v>
      </c>
      <c r="K5790">
        <v>1.6597</v>
      </c>
      <c r="L5790">
        <v>1.6821999999999999</v>
      </c>
      <c r="M5790">
        <v>1.7024999999999999</v>
      </c>
      <c r="N5790" t="e">
        <v>#N/A</v>
      </c>
      <c r="O5790" t="e">
        <v>#N/A</v>
      </c>
      <c r="P5790">
        <v>1.7428999999999999</v>
      </c>
      <c r="Q5790" t="e">
        <v>#N/A</v>
      </c>
      <c r="R5790" t="e">
        <v>#N/A</v>
      </c>
      <c r="S5790" t="e">
        <v>#N/A</v>
      </c>
      <c r="T5790" t="e">
        <v>#N/A</v>
      </c>
      <c r="U5790">
        <v>1.7676000000000001</v>
      </c>
      <c r="V5790">
        <v>1.7444</v>
      </c>
      <c r="W5790">
        <v>1.7101999999999999</v>
      </c>
      <c r="X5790">
        <v>1.635</v>
      </c>
    </row>
    <row r="5791" spans="1:24" x14ac:dyDescent="0.25">
      <c r="A5791" s="2">
        <v>44624</v>
      </c>
      <c r="B5791">
        <v>1.0029999999999999</v>
      </c>
      <c r="C5791">
        <v>1.3891</v>
      </c>
      <c r="D5791">
        <v>1.4531000000000001</v>
      </c>
      <c r="E5791">
        <v>1.4554</v>
      </c>
      <c r="F5791">
        <v>1.4544999999999999</v>
      </c>
      <c r="G5791">
        <v>1.4666999999999999</v>
      </c>
      <c r="H5791">
        <v>1.4807999999999999</v>
      </c>
      <c r="I5791">
        <v>1.5027999999999999</v>
      </c>
      <c r="J5791">
        <v>1.5207999999999999</v>
      </c>
      <c r="K5791">
        <v>1.5429999999999999</v>
      </c>
      <c r="L5791">
        <v>1.5704</v>
      </c>
      <c r="M5791">
        <v>1.5881000000000001</v>
      </c>
      <c r="N5791" t="e">
        <v>#N/A</v>
      </c>
      <c r="O5791" t="e">
        <v>#N/A</v>
      </c>
      <c r="P5791">
        <v>1.6313</v>
      </c>
      <c r="Q5791" t="e">
        <v>#N/A</v>
      </c>
      <c r="R5791" t="e">
        <v>#N/A</v>
      </c>
      <c r="S5791" t="e">
        <v>#N/A</v>
      </c>
      <c r="T5791" t="e">
        <v>#N/A</v>
      </c>
      <c r="U5791">
        <v>1.659</v>
      </c>
      <c r="V5791">
        <v>1.6383000000000001</v>
      </c>
      <c r="W5791">
        <v>1.605</v>
      </c>
      <c r="X5791">
        <v>1.4690000000000001</v>
      </c>
    </row>
    <row r="5792" spans="1:24" x14ac:dyDescent="0.25">
      <c r="A5792" s="2">
        <v>44627</v>
      </c>
      <c r="B5792">
        <v>1.0415000000000001</v>
      </c>
      <c r="C5792">
        <v>1.4398</v>
      </c>
      <c r="D5792">
        <v>1.5089999999999999</v>
      </c>
      <c r="E5792">
        <v>1.5096000000000001</v>
      </c>
      <c r="F5792">
        <v>1.5065</v>
      </c>
      <c r="G5792">
        <v>1.5149999999999999</v>
      </c>
      <c r="H5792">
        <v>1.5289999999999999</v>
      </c>
      <c r="I5792">
        <v>1.5472999999999999</v>
      </c>
      <c r="J5792">
        <v>1.5620000000000001</v>
      </c>
      <c r="K5792">
        <v>1.5813999999999999</v>
      </c>
      <c r="L5792">
        <v>1.6005</v>
      </c>
      <c r="M5792">
        <v>1.6235999999999999</v>
      </c>
      <c r="N5792" t="e">
        <v>#N/A</v>
      </c>
      <c r="O5792" t="e">
        <v>#N/A</v>
      </c>
      <c r="P5792">
        <v>1.663</v>
      </c>
      <c r="Q5792" t="e">
        <v>#N/A</v>
      </c>
      <c r="R5792" t="e">
        <v>#N/A</v>
      </c>
      <c r="S5792" t="e">
        <v>#N/A</v>
      </c>
      <c r="T5792" t="e">
        <v>#N/A</v>
      </c>
      <c r="U5792">
        <v>1.6830000000000001</v>
      </c>
      <c r="V5792">
        <v>1.6525000000000001</v>
      </c>
      <c r="W5792">
        <v>1.6122000000000001</v>
      </c>
      <c r="X5792">
        <v>1.4690000000000001</v>
      </c>
    </row>
    <row r="5793" spans="1:24" x14ac:dyDescent="0.25">
      <c r="A5793" s="2">
        <v>44628</v>
      </c>
      <c r="B5793">
        <v>1.0653999999999999</v>
      </c>
      <c r="C5793">
        <v>1.494</v>
      </c>
      <c r="D5793">
        <v>1.5730999999999999</v>
      </c>
      <c r="E5793">
        <v>1.5752999999999999</v>
      </c>
      <c r="F5793">
        <v>1.5720000000000001</v>
      </c>
      <c r="G5793">
        <v>1.5841000000000001</v>
      </c>
      <c r="H5793">
        <v>1.6</v>
      </c>
      <c r="I5793">
        <v>1.6173999999999999</v>
      </c>
      <c r="J5793">
        <v>1.6328</v>
      </c>
      <c r="K5793">
        <v>1.6505000000000001</v>
      </c>
      <c r="L5793">
        <v>1.6739999999999999</v>
      </c>
      <c r="M5793">
        <v>1.6924999999999999</v>
      </c>
      <c r="N5793" t="e">
        <v>#N/A</v>
      </c>
      <c r="O5793" t="e">
        <v>#N/A</v>
      </c>
      <c r="P5793">
        <v>1.7266999999999999</v>
      </c>
      <c r="Q5793" t="e">
        <v>#N/A</v>
      </c>
      <c r="R5793" t="e">
        <v>#N/A</v>
      </c>
      <c r="S5793" t="e">
        <v>#N/A</v>
      </c>
      <c r="T5793" t="e">
        <v>#N/A</v>
      </c>
      <c r="U5793">
        <v>1.7390000000000001</v>
      </c>
      <c r="V5793">
        <v>1.7020999999999999</v>
      </c>
      <c r="W5793">
        <v>1.6514</v>
      </c>
      <c r="X5793">
        <v>1.5035000000000001</v>
      </c>
    </row>
    <row r="5794" spans="1:24" x14ac:dyDescent="0.25">
      <c r="A5794" s="2">
        <v>44629</v>
      </c>
      <c r="B5794">
        <v>1.1338999999999999</v>
      </c>
      <c r="C5794">
        <v>1.5880000000000001</v>
      </c>
      <c r="D5794">
        <v>1.6767000000000001</v>
      </c>
      <c r="E5794">
        <v>1.6825000000000001</v>
      </c>
      <c r="F5794">
        <v>1.6803999999999999</v>
      </c>
      <c r="G5794">
        <v>1.6930000000000001</v>
      </c>
      <c r="H5794">
        <v>1.7103999999999999</v>
      </c>
      <c r="I5794">
        <v>1.7298</v>
      </c>
      <c r="J5794">
        <v>1.7473000000000001</v>
      </c>
      <c r="K5794">
        <v>1.7674000000000001</v>
      </c>
      <c r="L5794">
        <v>1.782</v>
      </c>
      <c r="M5794">
        <v>1.8127</v>
      </c>
      <c r="N5794" t="e">
        <v>#N/A</v>
      </c>
      <c r="O5794" t="e">
        <v>#N/A</v>
      </c>
      <c r="P5794">
        <v>1.8537999999999999</v>
      </c>
      <c r="Q5794" t="e">
        <v>#N/A</v>
      </c>
      <c r="R5794" t="e">
        <v>#N/A</v>
      </c>
      <c r="S5794" t="e">
        <v>#N/A</v>
      </c>
      <c r="T5794" t="e">
        <v>#N/A</v>
      </c>
      <c r="U5794">
        <v>1.8716999999999999</v>
      </c>
      <c r="V5794">
        <v>1.8349</v>
      </c>
      <c r="W5794">
        <v>1.7835000000000001</v>
      </c>
      <c r="X5794">
        <v>1.6309</v>
      </c>
    </row>
    <row r="5795" spans="1:24" x14ac:dyDescent="0.25">
      <c r="A5795" s="2">
        <v>44630</v>
      </c>
      <c r="B5795">
        <v>1.1498999999999999</v>
      </c>
      <c r="C5795">
        <v>1.6116999999999999</v>
      </c>
      <c r="D5795">
        <v>1.7076</v>
      </c>
      <c r="E5795">
        <v>1.7201</v>
      </c>
      <c r="F5795">
        <v>1.7221</v>
      </c>
      <c r="G5795">
        <v>1.7336</v>
      </c>
      <c r="H5795">
        <v>1.7477</v>
      </c>
      <c r="I5795">
        <v>1.764</v>
      </c>
      <c r="J5795">
        <v>1.7782</v>
      </c>
      <c r="K5795">
        <v>1.796</v>
      </c>
      <c r="L5795">
        <v>1.8260000000000001</v>
      </c>
      <c r="M5795">
        <v>1.839</v>
      </c>
      <c r="N5795" t="e">
        <v>#N/A</v>
      </c>
      <c r="O5795" t="e">
        <v>#N/A</v>
      </c>
      <c r="P5795">
        <v>1.8794999999999999</v>
      </c>
      <c r="Q5795" t="e">
        <v>#N/A</v>
      </c>
      <c r="R5795" t="e">
        <v>#N/A</v>
      </c>
      <c r="S5795" t="e">
        <v>#N/A</v>
      </c>
      <c r="T5795" t="e">
        <v>#N/A</v>
      </c>
      <c r="U5795">
        <v>1.8994</v>
      </c>
      <c r="V5795">
        <v>1.8609</v>
      </c>
      <c r="W5795">
        <v>1.8069999999999999</v>
      </c>
      <c r="X5795">
        <v>1.6475</v>
      </c>
    </row>
    <row r="5796" spans="1:24" x14ac:dyDescent="0.25">
      <c r="A5796" s="2">
        <v>44631</v>
      </c>
      <c r="B5796">
        <v>1.1961999999999999</v>
      </c>
      <c r="C5796">
        <v>1.665</v>
      </c>
      <c r="D5796">
        <v>1.7557</v>
      </c>
      <c r="E5796">
        <v>1.7585999999999999</v>
      </c>
      <c r="F5796">
        <v>1.752</v>
      </c>
      <c r="G5796">
        <v>1.7565</v>
      </c>
      <c r="H5796">
        <v>1.764</v>
      </c>
      <c r="I5796">
        <v>1.7764</v>
      </c>
      <c r="J5796">
        <v>1.7881</v>
      </c>
      <c r="K5796">
        <v>1.804</v>
      </c>
      <c r="L5796">
        <v>1.8232999999999999</v>
      </c>
      <c r="M5796">
        <v>1.8434999999999999</v>
      </c>
      <c r="N5796" t="e">
        <v>#N/A</v>
      </c>
      <c r="O5796" t="e">
        <v>#N/A</v>
      </c>
      <c r="P5796">
        <v>1.881</v>
      </c>
      <c r="Q5796" t="e">
        <v>#N/A</v>
      </c>
      <c r="R5796" t="e">
        <v>#N/A</v>
      </c>
      <c r="S5796" t="e">
        <v>#N/A</v>
      </c>
      <c r="T5796" t="e">
        <v>#N/A</v>
      </c>
      <c r="U5796">
        <v>1.9004000000000001</v>
      </c>
      <c r="V5796">
        <v>1.8603000000000001</v>
      </c>
      <c r="W5796">
        <v>1.8068</v>
      </c>
      <c r="X5796">
        <v>1.647</v>
      </c>
    </row>
    <row r="5797" spans="1:24" x14ac:dyDescent="0.25">
      <c r="A5797" s="2">
        <v>44634</v>
      </c>
      <c r="B5797">
        <v>1.2712000000000001</v>
      </c>
      <c r="C5797">
        <v>1.7849999999999999</v>
      </c>
      <c r="D5797">
        <v>1.8915</v>
      </c>
      <c r="E5797">
        <v>1.9016</v>
      </c>
      <c r="F5797">
        <v>1.8988</v>
      </c>
      <c r="G5797">
        <v>1.9029</v>
      </c>
      <c r="H5797">
        <v>1.9108000000000001</v>
      </c>
      <c r="I5797">
        <v>1.921</v>
      </c>
      <c r="J5797">
        <v>1.9320999999999999</v>
      </c>
      <c r="K5797">
        <v>1.946</v>
      </c>
      <c r="L5797">
        <v>1.9628000000000001</v>
      </c>
      <c r="M5797">
        <v>1.9845999999999999</v>
      </c>
      <c r="N5797" t="e">
        <v>#N/A</v>
      </c>
      <c r="O5797" t="e">
        <v>#N/A</v>
      </c>
      <c r="P5797">
        <v>2.0190000000000001</v>
      </c>
      <c r="Q5797" t="e">
        <v>#N/A</v>
      </c>
      <c r="R5797" t="e">
        <v>#N/A</v>
      </c>
      <c r="S5797" t="e">
        <v>#N/A</v>
      </c>
      <c r="T5797" t="e">
        <v>#N/A</v>
      </c>
      <c r="U5797">
        <v>2.0375999999999999</v>
      </c>
      <c r="V5797">
        <v>1.9972000000000001</v>
      </c>
      <c r="W5797">
        <v>1.9427000000000001</v>
      </c>
      <c r="X5797">
        <v>1.7826</v>
      </c>
    </row>
    <row r="5798" spans="1:24" x14ac:dyDescent="0.25">
      <c r="A5798" s="2">
        <v>44635</v>
      </c>
      <c r="B5798">
        <v>1.2698</v>
      </c>
      <c r="C5798">
        <v>1.7827</v>
      </c>
      <c r="D5798">
        <v>1.8939999999999999</v>
      </c>
      <c r="E5798">
        <v>1.9083000000000001</v>
      </c>
      <c r="F5798">
        <v>1.9108000000000001</v>
      </c>
      <c r="G5798">
        <v>1.9167000000000001</v>
      </c>
      <c r="H5798">
        <v>1.9261999999999999</v>
      </c>
      <c r="I5798">
        <v>1.9362999999999999</v>
      </c>
      <c r="J5798">
        <v>1.9471000000000001</v>
      </c>
      <c r="K5798">
        <v>1.9631000000000001</v>
      </c>
      <c r="L5798">
        <v>1.9824999999999999</v>
      </c>
      <c r="M5798">
        <v>2.0009000000000001</v>
      </c>
      <c r="N5798" t="e">
        <v>#N/A</v>
      </c>
      <c r="O5798" t="e">
        <v>#N/A</v>
      </c>
      <c r="P5798">
        <v>2.0375000000000001</v>
      </c>
      <c r="Q5798" t="e">
        <v>#N/A</v>
      </c>
      <c r="R5798" t="e">
        <v>#N/A</v>
      </c>
      <c r="S5798" t="e">
        <v>#N/A</v>
      </c>
      <c r="T5798" t="e">
        <v>#N/A</v>
      </c>
      <c r="U5798">
        <v>2.0594999999999999</v>
      </c>
      <c r="V5798">
        <v>2.0202</v>
      </c>
      <c r="W5798">
        <v>1.9670000000000001</v>
      </c>
      <c r="X5798">
        <v>1.8082</v>
      </c>
    </row>
    <row r="5799" spans="1:24" x14ac:dyDescent="0.25">
      <c r="A5799" s="2">
        <v>44636</v>
      </c>
      <c r="B5799">
        <v>1.3075000000000001</v>
      </c>
      <c r="C5799">
        <v>1.871</v>
      </c>
      <c r="D5799">
        <v>1.9973000000000001</v>
      </c>
      <c r="E5799">
        <v>2.0036999999999998</v>
      </c>
      <c r="F5799">
        <v>1.9964999999999999</v>
      </c>
      <c r="G5799">
        <v>1.9962</v>
      </c>
      <c r="H5799">
        <v>1.9998</v>
      </c>
      <c r="I5799">
        <v>2.0049000000000001</v>
      </c>
      <c r="J5799">
        <v>2.0095000000000001</v>
      </c>
      <c r="K5799">
        <v>2.02</v>
      </c>
      <c r="L5799">
        <v>2.0354999999999999</v>
      </c>
      <c r="M5799">
        <v>2.0485000000000002</v>
      </c>
      <c r="N5799" t="e">
        <v>#N/A</v>
      </c>
      <c r="O5799" t="e">
        <v>#N/A</v>
      </c>
      <c r="P5799">
        <v>2.0754999999999999</v>
      </c>
      <c r="Q5799" t="e">
        <v>#N/A</v>
      </c>
      <c r="R5799" t="e">
        <v>#N/A</v>
      </c>
      <c r="S5799" t="e">
        <v>#N/A</v>
      </c>
      <c r="T5799" t="e">
        <v>#N/A</v>
      </c>
      <c r="U5799">
        <v>2.0874000000000001</v>
      </c>
      <c r="V5799">
        <v>2.0413999999999999</v>
      </c>
      <c r="W5799">
        <v>1.9819</v>
      </c>
      <c r="X5799">
        <v>1.8245</v>
      </c>
    </row>
    <row r="5800" spans="1:24" x14ac:dyDescent="0.25">
      <c r="A5800" s="2">
        <v>44637</v>
      </c>
      <c r="B5800">
        <v>1.3196000000000001</v>
      </c>
      <c r="C5800">
        <v>1.8645</v>
      </c>
      <c r="D5800">
        <v>1.968</v>
      </c>
      <c r="E5800">
        <v>1.9642999999999999</v>
      </c>
      <c r="F5800">
        <v>1.954</v>
      </c>
      <c r="G5800">
        <v>1.9564999999999999</v>
      </c>
      <c r="H5800">
        <v>1.9641999999999999</v>
      </c>
      <c r="I5800">
        <v>1.9735</v>
      </c>
      <c r="J5800">
        <v>1.9835</v>
      </c>
      <c r="K5800">
        <v>1.998</v>
      </c>
      <c r="L5800">
        <v>2.0139999999999998</v>
      </c>
      <c r="M5800">
        <v>2.0341999999999998</v>
      </c>
      <c r="N5800" t="e">
        <v>#N/A</v>
      </c>
      <c r="O5800" t="e">
        <v>#N/A</v>
      </c>
      <c r="P5800">
        <v>2.0701000000000001</v>
      </c>
      <c r="Q5800" t="e">
        <v>#N/A</v>
      </c>
      <c r="R5800" t="e">
        <v>#N/A</v>
      </c>
      <c r="S5800" t="e">
        <v>#N/A</v>
      </c>
      <c r="T5800" t="e">
        <v>#N/A</v>
      </c>
      <c r="U5800">
        <v>2.0893000000000002</v>
      </c>
      <c r="V5800">
        <v>2.0499999999999998</v>
      </c>
      <c r="W5800">
        <v>1.9990000000000001</v>
      </c>
      <c r="X5800">
        <v>1.849</v>
      </c>
    </row>
    <row r="5801" spans="1:24" x14ac:dyDescent="0.25">
      <c r="A5801" s="2">
        <v>44638</v>
      </c>
      <c r="B5801">
        <v>1.3694999999999999</v>
      </c>
      <c r="C5801">
        <v>1.9058999999999999</v>
      </c>
      <c r="D5801">
        <v>1.9998</v>
      </c>
      <c r="E5801">
        <v>1.9809000000000001</v>
      </c>
      <c r="F5801">
        <v>1.9577</v>
      </c>
      <c r="G5801">
        <v>1.9537</v>
      </c>
      <c r="H5801">
        <v>1.9570000000000001</v>
      </c>
      <c r="I5801">
        <v>1.9633</v>
      </c>
      <c r="J5801">
        <v>1.9708000000000001</v>
      </c>
      <c r="K5801">
        <v>1.9833000000000001</v>
      </c>
      <c r="L5801">
        <v>2.0007000000000001</v>
      </c>
      <c r="M5801">
        <v>2.0165000000000002</v>
      </c>
      <c r="N5801" t="e">
        <v>#N/A</v>
      </c>
      <c r="O5801" t="e">
        <v>#N/A</v>
      </c>
      <c r="P5801">
        <v>2.0489999999999999</v>
      </c>
      <c r="Q5801" t="e">
        <v>#N/A</v>
      </c>
      <c r="R5801" t="e">
        <v>#N/A</v>
      </c>
      <c r="S5801" t="e">
        <v>#N/A</v>
      </c>
      <c r="T5801" t="e">
        <v>#N/A</v>
      </c>
      <c r="U5801">
        <v>2.0646</v>
      </c>
      <c r="V5801">
        <v>2.0266000000000002</v>
      </c>
      <c r="W5801">
        <v>1.9757</v>
      </c>
      <c r="X5801">
        <v>1.821</v>
      </c>
    </row>
    <row r="5802" spans="1:24" x14ac:dyDescent="0.25">
      <c r="A5802" s="2">
        <v>44641</v>
      </c>
      <c r="B5802">
        <v>1.504</v>
      </c>
      <c r="C5802">
        <v>2.0714999999999999</v>
      </c>
      <c r="D5802">
        <v>2.1732</v>
      </c>
      <c r="E5802">
        <v>2.153</v>
      </c>
      <c r="F5802">
        <v>2.1257999999999999</v>
      </c>
      <c r="G5802">
        <v>2.1133000000000002</v>
      </c>
      <c r="H5802">
        <v>2.1078999999999999</v>
      </c>
      <c r="I5802">
        <v>2.1078000000000001</v>
      </c>
      <c r="J5802">
        <v>2.11</v>
      </c>
      <c r="K5802">
        <v>2.1164000000000001</v>
      </c>
      <c r="L5802">
        <v>2.1309</v>
      </c>
      <c r="M5802">
        <v>2.1415000000000002</v>
      </c>
      <c r="N5802" t="e">
        <v>#N/A</v>
      </c>
      <c r="O5802" t="e">
        <v>#N/A</v>
      </c>
      <c r="P5802">
        <v>2.1680000000000001</v>
      </c>
      <c r="Q5802" t="e">
        <v>#N/A</v>
      </c>
      <c r="R5802" t="e">
        <v>#N/A</v>
      </c>
      <c r="S5802" t="e">
        <v>#N/A</v>
      </c>
      <c r="T5802" t="e">
        <v>#N/A</v>
      </c>
      <c r="U5802">
        <v>2.1760000000000002</v>
      </c>
      <c r="V5802">
        <v>2.1334</v>
      </c>
      <c r="W5802">
        <v>2.0792000000000002</v>
      </c>
      <c r="X5802">
        <v>1.9254</v>
      </c>
    </row>
    <row r="5803" spans="1:24" x14ac:dyDescent="0.25">
      <c r="A5803" s="2">
        <v>44642</v>
      </c>
      <c r="B5803">
        <v>1.5461</v>
      </c>
      <c r="C5803">
        <v>2.1172</v>
      </c>
      <c r="D5803">
        <v>2.2254999999999998</v>
      </c>
      <c r="E5803">
        <v>2.2164999999999999</v>
      </c>
      <c r="F5803">
        <v>2.1939000000000002</v>
      </c>
      <c r="G5803">
        <v>2.1859999999999999</v>
      </c>
      <c r="H5803">
        <v>2.1815000000000002</v>
      </c>
      <c r="I5803">
        <v>2.1827999999999999</v>
      </c>
      <c r="J5803">
        <v>2.1857000000000002</v>
      </c>
      <c r="K5803">
        <v>2.1932999999999998</v>
      </c>
      <c r="L5803">
        <v>2.2061999999999999</v>
      </c>
      <c r="M5803">
        <v>2.2183000000000002</v>
      </c>
      <c r="N5803" t="e">
        <v>#N/A</v>
      </c>
      <c r="O5803" t="e">
        <v>#N/A</v>
      </c>
      <c r="P5803">
        <v>2.2423000000000002</v>
      </c>
      <c r="Q5803" t="e">
        <v>#N/A</v>
      </c>
      <c r="R5803" t="e">
        <v>#N/A</v>
      </c>
      <c r="S5803" t="e">
        <v>#N/A</v>
      </c>
      <c r="T5803" t="e">
        <v>#N/A</v>
      </c>
      <c r="U5803">
        <v>2.25</v>
      </c>
      <c r="V5803">
        <v>2.2073</v>
      </c>
      <c r="W5803">
        <v>2.1533000000000002</v>
      </c>
      <c r="X5803">
        <v>1.9984999999999999</v>
      </c>
    </row>
    <row r="5804" spans="1:24" x14ac:dyDescent="0.25">
      <c r="A5804" s="2">
        <v>44643</v>
      </c>
      <c r="B5804">
        <v>1.5244</v>
      </c>
      <c r="C5804">
        <v>2.0592000000000001</v>
      </c>
      <c r="D5804">
        <v>2.1522999999999999</v>
      </c>
      <c r="E5804">
        <v>2.1349999999999998</v>
      </c>
      <c r="F5804">
        <v>2.105</v>
      </c>
      <c r="G5804">
        <v>2.0931999999999999</v>
      </c>
      <c r="H5804">
        <v>2.0880999999999998</v>
      </c>
      <c r="I5804">
        <v>2.0855999999999999</v>
      </c>
      <c r="J5804">
        <v>2.0865</v>
      </c>
      <c r="K5804">
        <v>2.0924</v>
      </c>
      <c r="L5804">
        <v>2.1011000000000002</v>
      </c>
      <c r="M5804">
        <v>2.1122000000000001</v>
      </c>
      <c r="N5804" t="e">
        <v>#N/A</v>
      </c>
      <c r="O5804" t="e">
        <v>#N/A</v>
      </c>
      <c r="P5804">
        <v>2.1326000000000001</v>
      </c>
      <c r="Q5804" t="e">
        <v>#N/A</v>
      </c>
      <c r="R5804" t="e">
        <v>#N/A</v>
      </c>
      <c r="S5804" t="e">
        <v>#N/A</v>
      </c>
      <c r="T5804" t="e">
        <v>#N/A</v>
      </c>
      <c r="U5804">
        <v>2.1366999999999998</v>
      </c>
      <c r="V5804">
        <v>2.0912999999999999</v>
      </c>
      <c r="W5804">
        <v>2.0350000000000001</v>
      </c>
      <c r="X5804">
        <v>1.8801000000000001</v>
      </c>
    </row>
    <row r="5805" spans="1:24" x14ac:dyDescent="0.25">
      <c r="A5805" s="2">
        <v>44644</v>
      </c>
      <c r="B5805">
        <v>1.6005</v>
      </c>
      <c r="C5805">
        <v>2.1383000000000001</v>
      </c>
      <c r="D5805">
        <v>2.234</v>
      </c>
      <c r="E5805">
        <v>2.2214999999999998</v>
      </c>
      <c r="F5805">
        <v>2.1957</v>
      </c>
      <c r="G5805">
        <v>2.1831999999999998</v>
      </c>
      <c r="H5805">
        <v>2.177</v>
      </c>
      <c r="I5805">
        <v>2.1743000000000001</v>
      </c>
      <c r="J5805">
        <v>2.173</v>
      </c>
      <c r="K5805">
        <v>2.1775000000000002</v>
      </c>
      <c r="L5805">
        <v>2.1855000000000002</v>
      </c>
      <c r="M5805">
        <v>2.1934</v>
      </c>
      <c r="N5805" t="e">
        <v>#N/A</v>
      </c>
      <c r="O5805" t="e">
        <v>#N/A</v>
      </c>
      <c r="P5805">
        <v>2.2090000000000001</v>
      </c>
      <c r="Q5805" t="e">
        <v>#N/A</v>
      </c>
      <c r="R5805" t="e">
        <v>#N/A</v>
      </c>
      <c r="S5805" t="e">
        <v>#N/A</v>
      </c>
      <c r="T5805" t="e">
        <v>#N/A</v>
      </c>
      <c r="U5805">
        <v>2.2077</v>
      </c>
      <c r="V5805">
        <v>2.1585000000000001</v>
      </c>
      <c r="W5805">
        <v>2.0992999999999999</v>
      </c>
      <c r="X5805">
        <v>1.9435</v>
      </c>
    </row>
    <row r="5806" spans="1:24" x14ac:dyDescent="0.25">
      <c r="A5806" s="2">
        <v>44645</v>
      </c>
      <c r="B5806">
        <v>1.6759999999999999</v>
      </c>
      <c r="C5806">
        <v>2.2494999999999998</v>
      </c>
      <c r="D5806">
        <v>2.3639999999999999</v>
      </c>
      <c r="E5806">
        <v>2.3607</v>
      </c>
      <c r="F5806">
        <v>2.3380000000000001</v>
      </c>
      <c r="G5806">
        <v>2.3176000000000001</v>
      </c>
      <c r="H5806">
        <v>2.3024</v>
      </c>
      <c r="I5806">
        <v>2.2907999999999999</v>
      </c>
      <c r="J5806">
        <v>2.2803</v>
      </c>
      <c r="K5806">
        <v>2.2780999999999998</v>
      </c>
      <c r="L5806">
        <v>2.2770999999999999</v>
      </c>
      <c r="M5806">
        <v>2.2808000000000002</v>
      </c>
      <c r="N5806" t="e">
        <v>#N/A</v>
      </c>
      <c r="O5806" t="e">
        <v>#N/A</v>
      </c>
      <c r="P5806">
        <v>2.282</v>
      </c>
      <c r="Q5806" t="e">
        <v>#N/A</v>
      </c>
      <c r="R5806" t="e">
        <v>#N/A</v>
      </c>
      <c r="S5806" t="e">
        <v>#N/A</v>
      </c>
      <c r="T5806" t="e">
        <v>#N/A</v>
      </c>
      <c r="U5806">
        <v>2.2677</v>
      </c>
      <c r="V5806">
        <v>2.2094999999999998</v>
      </c>
      <c r="W5806">
        <v>2.1444999999999999</v>
      </c>
      <c r="X5806">
        <v>1.9873000000000001</v>
      </c>
    </row>
    <row r="5807" spans="1:24" x14ac:dyDescent="0.25">
      <c r="A5807" s="2">
        <v>44648</v>
      </c>
      <c r="B5807">
        <v>1.7130000000000001</v>
      </c>
      <c r="C5807">
        <v>2.3083999999999998</v>
      </c>
      <c r="D5807">
        <v>2.427</v>
      </c>
      <c r="E5807">
        <v>2.4015</v>
      </c>
      <c r="F5807">
        <v>2.3559999999999999</v>
      </c>
      <c r="G5807">
        <v>2.3275000000000001</v>
      </c>
      <c r="H5807">
        <v>2.306</v>
      </c>
      <c r="I5807">
        <v>2.2890000000000001</v>
      </c>
      <c r="J5807">
        <v>2.2740999999999998</v>
      </c>
      <c r="K5807">
        <v>2.2665999999999999</v>
      </c>
      <c r="L5807">
        <v>2.2618</v>
      </c>
      <c r="M5807">
        <v>2.2599999999999998</v>
      </c>
      <c r="N5807" t="e">
        <v>#N/A</v>
      </c>
      <c r="O5807" t="e">
        <v>#N/A</v>
      </c>
      <c r="P5807">
        <v>2.2509999999999999</v>
      </c>
      <c r="Q5807" t="e">
        <v>#N/A</v>
      </c>
      <c r="R5807" t="e">
        <v>#N/A</v>
      </c>
      <c r="S5807" t="e">
        <v>#N/A</v>
      </c>
      <c r="T5807" t="e">
        <v>#N/A</v>
      </c>
      <c r="U5807">
        <v>2.2254999999999998</v>
      </c>
      <c r="V5807">
        <v>2.1598999999999999</v>
      </c>
      <c r="W5807">
        <v>2.0895000000000001</v>
      </c>
      <c r="X5807">
        <v>1.923</v>
      </c>
    </row>
    <row r="5808" spans="1:24" x14ac:dyDescent="0.25">
      <c r="A5808" s="2">
        <v>44649</v>
      </c>
      <c r="B5808">
        <v>1.704</v>
      </c>
      <c r="C5808">
        <v>2.3123999999999998</v>
      </c>
      <c r="D5808">
        <v>2.4201000000000001</v>
      </c>
      <c r="E5808">
        <v>2.3645</v>
      </c>
      <c r="F5808">
        <v>2.2948</v>
      </c>
      <c r="G5808">
        <v>2.258</v>
      </c>
      <c r="H5808">
        <v>2.2347000000000001</v>
      </c>
      <c r="I5808">
        <v>2.2185000000000001</v>
      </c>
      <c r="J5808">
        <v>2.2044000000000001</v>
      </c>
      <c r="K5808">
        <v>2.1997</v>
      </c>
      <c r="L5808">
        <v>2.1997</v>
      </c>
      <c r="M5808">
        <v>2.198</v>
      </c>
      <c r="N5808" t="e">
        <v>#N/A</v>
      </c>
      <c r="O5808" t="e">
        <v>#N/A</v>
      </c>
      <c r="P5808">
        <v>2.1970999999999998</v>
      </c>
      <c r="Q5808" t="e">
        <v>#N/A</v>
      </c>
      <c r="R5808" t="e">
        <v>#N/A</v>
      </c>
      <c r="S5808" t="e">
        <v>#N/A</v>
      </c>
      <c r="T5808" t="e">
        <v>#N/A</v>
      </c>
      <c r="U5808">
        <v>2.1793</v>
      </c>
      <c r="V5808">
        <v>2.1181999999999999</v>
      </c>
      <c r="W5808">
        <v>2.0529999999999999</v>
      </c>
      <c r="X5808">
        <v>1.8892</v>
      </c>
    </row>
    <row r="5809" spans="1:24" x14ac:dyDescent="0.25">
      <c r="A5809" s="2">
        <v>44650</v>
      </c>
      <c r="B5809">
        <v>1.6655</v>
      </c>
      <c r="C5809">
        <v>2.2507999999999999</v>
      </c>
      <c r="D5809">
        <v>2.3525</v>
      </c>
      <c r="E5809">
        <v>2.3005</v>
      </c>
      <c r="F5809">
        <v>2.2302</v>
      </c>
      <c r="G5809">
        <v>2.194</v>
      </c>
      <c r="H5809">
        <v>2.1739000000000002</v>
      </c>
      <c r="I5809">
        <v>2.1595</v>
      </c>
      <c r="J5809">
        <v>2.149</v>
      </c>
      <c r="K5809">
        <v>2.1457000000000002</v>
      </c>
      <c r="L5809">
        <v>2.1473</v>
      </c>
      <c r="M5809">
        <v>2.1495000000000002</v>
      </c>
      <c r="N5809" t="e">
        <v>#N/A</v>
      </c>
      <c r="O5809" t="e">
        <v>#N/A</v>
      </c>
      <c r="P5809">
        <v>2.1535000000000002</v>
      </c>
      <c r="Q5809" t="e">
        <v>#N/A</v>
      </c>
      <c r="R5809" t="e">
        <v>#N/A</v>
      </c>
      <c r="S5809" t="e">
        <v>#N/A</v>
      </c>
      <c r="T5809" t="e">
        <v>#N/A</v>
      </c>
      <c r="U5809">
        <v>2.1402000000000001</v>
      </c>
      <c r="V5809">
        <v>2.0831</v>
      </c>
      <c r="W5809">
        <v>2.0211000000000001</v>
      </c>
      <c r="X5809">
        <v>1.8560000000000001</v>
      </c>
    </row>
    <row r="5810" spans="1:24" x14ac:dyDescent="0.25">
      <c r="A5810" s="2">
        <v>44651</v>
      </c>
      <c r="B5810">
        <v>1.6921999999999999</v>
      </c>
      <c r="C5810">
        <v>2.2810999999999999</v>
      </c>
      <c r="D5810">
        <v>2.3755999999999999</v>
      </c>
      <c r="E5810">
        <v>2.3207</v>
      </c>
      <c r="F5810">
        <v>2.2463000000000002</v>
      </c>
      <c r="G5810">
        <v>2.2019000000000002</v>
      </c>
      <c r="H5810">
        <v>2.1739999999999999</v>
      </c>
      <c r="I5810">
        <v>2.1533000000000002</v>
      </c>
      <c r="J5810">
        <v>2.1362000000000001</v>
      </c>
      <c r="K5810">
        <v>2.1286999999999998</v>
      </c>
      <c r="L5810">
        <v>2.1242999999999999</v>
      </c>
      <c r="M5810">
        <v>2.1255999999999999</v>
      </c>
      <c r="N5810" t="e">
        <v>#N/A</v>
      </c>
      <c r="O5810" t="e">
        <v>#N/A</v>
      </c>
      <c r="P5810">
        <v>2.1214</v>
      </c>
      <c r="Q5810" t="e">
        <v>#N/A</v>
      </c>
      <c r="R5810" t="e">
        <v>#N/A</v>
      </c>
      <c r="S5810" t="e">
        <v>#N/A</v>
      </c>
      <c r="T5810" t="e">
        <v>#N/A</v>
      </c>
      <c r="U5810">
        <v>2.1019999999999999</v>
      </c>
      <c r="V5810">
        <v>2.04</v>
      </c>
      <c r="W5810">
        <v>1.9736</v>
      </c>
      <c r="X5810">
        <v>1.81</v>
      </c>
    </row>
    <row r="5811" spans="1:24" x14ac:dyDescent="0.25">
      <c r="A5811" s="2">
        <v>44652</v>
      </c>
      <c r="B5811">
        <v>1.7715000000000001</v>
      </c>
      <c r="C5811">
        <v>2.3986999999999998</v>
      </c>
      <c r="D5811">
        <v>2.4935999999999998</v>
      </c>
      <c r="E5811">
        <v>2.4285000000000001</v>
      </c>
      <c r="F5811">
        <v>2.3395000000000001</v>
      </c>
      <c r="G5811">
        <v>2.2818000000000001</v>
      </c>
      <c r="H5811">
        <v>2.242</v>
      </c>
      <c r="I5811">
        <v>2.2099000000000002</v>
      </c>
      <c r="J5811">
        <v>2.1848999999999998</v>
      </c>
      <c r="K5811">
        <v>2.169</v>
      </c>
      <c r="L5811">
        <v>2.1587999999999998</v>
      </c>
      <c r="M5811">
        <v>2.1520000000000001</v>
      </c>
      <c r="N5811" t="e">
        <v>#N/A</v>
      </c>
      <c r="O5811" t="e">
        <v>#N/A</v>
      </c>
      <c r="P5811">
        <v>2.1313</v>
      </c>
      <c r="Q5811" t="e">
        <v>#N/A</v>
      </c>
      <c r="R5811" t="e">
        <v>#N/A</v>
      </c>
      <c r="S5811" t="e">
        <v>#N/A</v>
      </c>
      <c r="T5811" t="e">
        <v>#N/A</v>
      </c>
      <c r="U5811">
        <v>2.0952999999999999</v>
      </c>
      <c r="V5811">
        <v>2.0222000000000002</v>
      </c>
      <c r="W5811">
        <v>1.9474</v>
      </c>
      <c r="X5811">
        <v>1.788</v>
      </c>
    </row>
    <row r="5812" spans="1:24" x14ac:dyDescent="0.25">
      <c r="A5812" s="2">
        <v>44655</v>
      </c>
      <c r="B5812">
        <v>1.7589999999999999</v>
      </c>
      <c r="C5812">
        <v>2.3683999999999998</v>
      </c>
      <c r="D5812">
        <v>2.46</v>
      </c>
      <c r="E5812">
        <v>2.4005999999999998</v>
      </c>
      <c r="F5812">
        <v>2.3208000000000002</v>
      </c>
      <c r="G5812">
        <v>2.2656999999999998</v>
      </c>
      <c r="H5812">
        <v>2.2275</v>
      </c>
      <c r="I5812">
        <v>2.2000000000000002</v>
      </c>
      <c r="J5812">
        <v>2.1785999999999999</v>
      </c>
      <c r="K5812">
        <v>2.1644999999999999</v>
      </c>
      <c r="L5812">
        <v>2.1556999999999999</v>
      </c>
      <c r="M5812">
        <v>2.1509999999999998</v>
      </c>
      <c r="N5812" t="e">
        <v>#N/A</v>
      </c>
      <c r="O5812" t="e">
        <v>#N/A</v>
      </c>
      <c r="P5812">
        <v>2.1360000000000001</v>
      </c>
      <c r="Q5812" t="e">
        <v>#N/A</v>
      </c>
      <c r="R5812" t="e">
        <v>#N/A</v>
      </c>
      <c r="S5812" t="e">
        <v>#N/A</v>
      </c>
      <c r="T5812" t="e">
        <v>#N/A</v>
      </c>
      <c r="U5812">
        <v>2.1023000000000001</v>
      </c>
      <c r="V5812">
        <v>2.0299999999999998</v>
      </c>
      <c r="W5812">
        <v>1.9561999999999999</v>
      </c>
      <c r="X5812">
        <v>1.7884</v>
      </c>
    </row>
    <row r="5813" spans="1:24" x14ac:dyDescent="0.25">
      <c r="A5813" s="2">
        <v>44656</v>
      </c>
      <c r="B5813">
        <v>1.8193999999999999</v>
      </c>
      <c r="C5813">
        <v>2.4624999999999999</v>
      </c>
      <c r="D5813">
        <v>2.5648</v>
      </c>
      <c r="E5813">
        <v>2.5245000000000002</v>
      </c>
      <c r="F5813">
        <v>2.464</v>
      </c>
      <c r="G5813">
        <v>2.4150999999999998</v>
      </c>
      <c r="H5813">
        <v>2.379</v>
      </c>
      <c r="I5813">
        <v>2.3506</v>
      </c>
      <c r="J5813">
        <v>2.3279999999999998</v>
      </c>
      <c r="K5813">
        <v>2.3130999999999999</v>
      </c>
      <c r="L5813">
        <v>2.3222999999999998</v>
      </c>
      <c r="M5813">
        <v>2.2968999999999999</v>
      </c>
      <c r="N5813" t="e">
        <v>#N/A</v>
      </c>
      <c r="O5813" t="e">
        <v>#N/A</v>
      </c>
      <c r="P5813">
        <v>2.278</v>
      </c>
      <c r="Q5813" t="e">
        <v>#N/A</v>
      </c>
      <c r="R5813" t="e">
        <v>#N/A</v>
      </c>
      <c r="S5813" t="e">
        <v>#N/A</v>
      </c>
      <c r="T5813" t="e">
        <v>#N/A</v>
      </c>
      <c r="U5813">
        <v>2.2372999999999998</v>
      </c>
      <c r="V5813">
        <v>2.1602999999999999</v>
      </c>
      <c r="W5813">
        <v>2.0828000000000002</v>
      </c>
      <c r="X5813">
        <v>1.9279999999999999</v>
      </c>
    </row>
    <row r="5814" spans="1:24" x14ac:dyDescent="0.25">
      <c r="A5814" s="2">
        <v>44657</v>
      </c>
      <c r="B5814">
        <v>1.8207</v>
      </c>
      <c r="C5814">
        <v>2.4304999999999999</v>
      </c>
      <c r="D5814">
        <v>2.5337999999999998</v>
      </c>
      <c r="E5814">
        <v>2.5009999999999999</v>
      </c>
      <c r="F5814">
        <v>2.4531999999999998</v>
      </c>
      <c r="G5814">
        <v>2.42</v>
      </c>
      <c r="H5814">
        <v>2.3990999999999998</v>
      </c>
      <c r="I5814">
        <v>2.3837000000000002</v>
      </c>
      <c r="J5814">
        <v>2.3694999999999999</v>
      </c>
      <c r="K5814">
        <v>2.3628</v>
      </c>
      <c r="L5814">
        <v>2.3570000000000002</v>
      </c>
      <c r="M5814">
        <v>2.3517000000000001</v>
      </c>
      <c r="N5814" t="e">
        <v>#N/A</v>
      </c>
      <c r="O5814" t="e">
        <v>#N/A</v>
      </c>
      <c r="P5814">
        <v>2.3382000000000001</v>
      </c>
      <c r="Q5814" t="e">
        <v>#N/A</v>
      </c>
      <c r="R5814" t="e">
        <v>#N/A</v>
      </c>
      <c r="S5814" t="e">
        <v>#N/A</v>
      </c>
      <c r="T5814" t="e">
        <v>#N/A</v>
      </c>
      <c r="U5814">
        <v>2.2974999999999999</v>
      </c>
      <c r="V5814">
        <v>2.2195</v>
      </c>
      <c r="W5814">
        <v>2.14</v>
      </c>
      <c r="X5814">
        <v>1.968</v>
      </c>
    </row>
    <row r="5815" spans="1:24" x14ac:dyDescent="0.25">
      <c r="A5815" s="2">
        <v>44658</v>
      </c>
      <c r="B5815">
        <v>1.8289</v>
      </c>
      <c r="C5815">
        <v>2.4289000000000001</v>
      </c>
      <c r="D5815">
        <v>2.5270000000000001</v>
      </c>
      <c r="E5815">
        <v>2.5114000000000001</v>
      </c>
      <c r="F5815">
        <v>2.4784000000000002</v>
      </c>
      <c r="G5815">
        <v>2.4563999999999999</v>
      </c>
      <c r="H5815">
        <v>2.4436</v>
      </c>
      <c r="I5815">
        <v>2.4300000000000002</v>
      </c>
      <c r="J5815">
        <v>2.4207999999999998</v>
      </c>
      <c r="K5815">
        <v>2.4156</v>
      </c>
      <c r="L5815">
        <v>2.4134000000000002</v>
      </c>
      <c r="M5815">
        <v>2.4098999999999999</v>
      </c>
      <c r="N5815" t="e">
        <v>#N/A</v>
      </c>
      <c r="O5815" t="e">
        <v>#N/A</v>
      </c>
      <c r="P5815">
        <v>2.3982000000000001</v>
      </c>
      <c r="Q5815" t="e">
        <v>#N/A</v>
      </c>
      <c r="R5815" t="e">
        <v>#N/A</v>
      </c>
      <c r="S5815" t="e">
        <v>#N/A</v>
      </c>
      <c r="T5815" t="e">
        <v>#N/A</v>
      </c>
      <c r="U5815">
        <v>2.3593000000000002</v>
      </c>
      <c r="V5815">
        <v>2.2814000000000001</v>
      </c>
      <c r="W5815">
        <v>2.2014999999999998</v>
      </c>
      <c r="X5815">
        <v>2.0249999999999999</v>
      </c>
    </row>
    <row r="5816" spans="1:24" x14ac:dyDescent="0.25">
      <c r="A5816" s="2">
        <v>44659</v>
      </c>
      <c r="B5816">
        <v>1.8629</v>
      </c>
      <c r="C5816">
        <v>2.4927000000000001</v>
      </c>
      <c r="D5816">
        <v>2.5954999999999999</v>
      </c>
      <c r="E5816">
        <v>2.5746000000000002</v>
      </c>
      <c r="F5816">
        <v>2.5392000000000001</v>
      </c>
      <c r="G5816">
        <v>2.5186999999999999</v>
      </c>
      <c r="H5816">
        <v>2.5057</v>
      </c>
      <c r="I5816">
        <v>2.4929000000000001</v>
      </c>
      <c r="J5816">
        <v>2.4826999999999999</v>
      </c>
      <c r="K5816">
        <v>2.4769999999999999</v>
      </c>
      <c r="L5816">
        <v>2.4727999999999999</v>
      </c>
      <c r="M5816">
        <v>2.4719000000000002</v>
      </c>
      <c r="N5816" t="e">
        <v>#N/A</v>
      </c>
      <c r="O5816" t="e">
        <v>#N/A</v>
      </c>
      <c r="P5816">
        <v>2.4622000000000002</v>
      </c>
      <c r="Q5816" t="e">
        <v>#N/A</v>
      </c>
      <c r="R5816" t="e">
        <v>#N/A</v>
      </c>
      <c r="S5816" t="e">
        <v>#N/A</v>
      </c>
      <c r="T5816" t="e">
        <v>#N/A</v>
      </c>
      <c r="U5816">
        <v>2.4236</v>
      </c>
      <c r="V5816">
        <v>2.3449</v>
      </c>
      <c r="W5816">
        <v>2.2648000000000001</v>
      </c>
      <c r="X5816">
        <v>2.0870000000000002</v>
      </c>
    </row>
    <row r="5817" spans="1:24" x14ac:dyDescent="0.25">
      <c r="A5817" s="2">
        <v>44662</v>
      </c>
      <c r="B5817">
        <v>1.8680000000000001</v>
      </c>
      <c r="C5817">
        <v>2.4809999999999999</v>
      </c>
      <c r="D5817">
        <v>2.5952999999999999</v>
      </c>
      <c r="E5817">
        <v>2.593</v>
      </c>
      <c r="F5817">
        <v>2.5779999999999998</v>
      </c>
      <c r="G5817">
        <v>2.5708000000000002</v>
      </c>
      <c r="H5817">
        <v>2.5705</v>
      </c>
      <c r="I5817">
        <v>2.5676999999999999</v>
      </c>
      <c r="J5817">
        <v>2.5649000000000002</v>
      </c>
      <c r="K5817">
        <v>2.5657999999999999</v>
      </c>
      <c r="L5817">
        <v>2.5651000000000002</v>
      </c>
      <c r="M5817">
        <v>2.5680999999999998</v>
      </c>
      <c r="N5817" t="e">
        <v>#N/A</v>
      </c>
      <c r="O5817" t="e">
        <v>#N/A</v>
      </c>
      <c r="P5817">
        <v>2.5634000000000001</v>
      </c>
      <c r="Q5817" t="e">
        <v>#N/A</v>
      </c>
      <c r="R5817" t="e">
        <v>#N/A</v>
      </c>
      <c r="S5817" t="e">
        <v>#N/A</v>
      </c>
      <c r="T5817" t="e">
        <v>#N/A</v>
      </c>
      <c r="U5817">
        <v>2.5274999999999999</v>
      </c>
      <c r="V5817">
        <v>2.4485999999999999</v>
      </c>
      <c r="W5817">
        <v>2.3662999999999998</v>
      </c>
      <c r="X5817">
        <v>2.1876000000000002</v>
      </c>
    </row>
    <row r="5818" spans="1:24" x14ac:dyDescent="0.25">
      <c r="A5818" s="2">
        <v>44663</v>
      </c>
      <c r="B5818">
        <v>1.8091999999999999</v>
      </c>
      <c r="C5818">
        <v>2.3791000000000002</v>
      </c>
      <c r="D5818">
        <v>2.4763999999999999</v>
      </c>
      <c r="E5818">
        <v>2.4759000000000002</v>
      </c>
      <c r="F5818">
        <v>2.4678</v>
      </c>
      <c r="G5818">
        <v>2.4666999999999999</v>
      </c>
      <c r="H5818">
        <v>2.4729999999999999</v>
      </c>
      <c r="I5818">
        <v>2.4775999999999998</v>
      </c>
      <c r="J5818">
        <v>2.4826000000000001</v>
      </c>
      <c r="K5818">
        <v>2.4910999999999999</v>
      </c>
      <c r="L5818">
        <v>2.4975000000000001</v>
      </c>
      <c r="M5818">
        <v>2.5034000000000001</v>
      </c>
      <c r="N5818" t="e">
        <v>#N/A</v>
      </c>
      <c r="O5818" t="e">
        <v>#N/A</v>
      </c>
      <c r="P5818">
        <v>2.5129999999999999</v>
      </c>
      <c r="Q5818" t="e">
        <v>#N/A</v>
      </c>
      <c r="R5818" t="e">
        <v>#N/A</v>
      </c>
      <c r="S5818" t="e">
        <v>#N/A</v>
      </c>
      <c r="T5818" t="e">
        <v>#N/A</v>
      </c>
      <c r="U5818">
        <v>2.4910000000000001</v>
      </c>
      <c r="V5818">
        <v>2.4207000000000001</v>
      </c>
      <c r="W5818">
        <v>2.3458000000000001</v>
      </c>
      <c r="X5818">
        <v>2.169</v>
      </c>
    </row>
    <row r="5819" spans="1:24" x14ac:dyDescent="0.25">
      <c r="A5819" s="2">
        <v>44664</v>
      </c>
      <c r="B5819">
        <v>1.8133999999999999</v>
      </c>
      <c r="C5819">
        <v>2.3340999999999998</v>
      </c>
      <c r="D5819">
        <v>2.4257</v>
      </c>
      <c r="E5819">
        <v>2.4321999999999999</v>
      </c>
      <c r="F5819">
        <v>2.4325999999999999</v>
      </c>
      <c r="G5819">
        <v>2.4358</v>
      </c>
      <c r="H5819">
        <v>2.4445999999999999</v>
      </c>
      <c r="I5819">
        <v>2.4510000000000001</v>
      </c>
      <c r="J5819">
        <v>2.4592000000000001</v>
      </c>
      <c r="K5819">
        <v>2.4697</v>
      </c>
      <c r="L5819">
        <v>2.4801000000000002</v>
      </c>
      <c r="M5819">
        <v>2.4889999999999999</v>
      </c>
      <c r="N5819" t="e">
        <v>#N/A</v>
      </c>
      <c r="O5819" t="e">
        <v>#N/A</v>
      </c>
      <c r="P5819">
        <v>2.5030000000000001</v>
      </c>
      <c r="Q5819" t="e">
        <v>#N/A</v>
      </c>
      <c r="R5819" t="e">
        <v>#N/A</v>
      </c>
      <c r="S5819" t="e">
        <v>#N/A</v>
      </c>
      <c r="T5819" t="e">
        <v>#N/A</v>
      </c>
      <c r="U5819">
        <v>2.4870999999999999</v>
      </c>
      <c r="V5819">
        <v>2.42</v>
      </c>
      <c r="W5819">
        <v>2.3485</v>
      </c>
      <c r="X5819">
        <v>2.17</v>
      </c>
    </row>
    <row r="5820" spans="1:24" x14ac:dyDescent="0.25">
      <c r="A5820" s="2">
        <v>44665</v>
      </c>
      <c r="B5820">
        <v>1.8714</v>
      </c>
      <c r="C5820">
        <v>2.4222999999999999</v>
      </c>
      <c r="D5820">
        <v>2.5398000000000001</v>
      </c>
      <c r="E5820">
        <v>2.5449999999999999</v>
      </c>
      <c r="F5820">
        <v>2.5449999999999999</v>
      </c>
      <c r="G5820">
        <v>2.5529999999999999</v>
      </c>
      <c r="H5820">
        <v>2.5680000000000001</v>
      </c>
      <c r="I5820">
        <v>2.5545</v>
      </c>
      <c r="J5820">
        <v>2.5629</v>
      </c>
      <c r="K5820">
        <v>2.593</v>
      </c>
      <c r="L5820">
        <v>2.6019999999999999</v>
      </c>
      <c r="M5820">
        <v>2.6</v>
      </c>
      <c r="N5820" t="e">
        <v>#N/A</v>
      </c>
      <c r="O5820" t="e">
        <v>#N/A</v>
      </c>
      <c r="P5820">
        <v>2.6124000000000001</v>
      </c>
      <c r="Q5820" t="e">
        <v>#N/A</v>
      </c>
      <c r="R5820" t="e">
        <v>#N/A</v>
      </c>
      <c r="S5820" t="e">
        <v>#N/A</v>
      </c>
      <c r="T5820" t="e">
        <v>#N/A</v>
      </c>
      <c r="U5820">
        <v>2.5903999999999998</v>
      </c>
      <c r="V5820">
        <v>2.5190000000000001</v>
      </c>
      <c r="W5820">
        <v>2.4420000000000002</v>
      </c>
      <c r="X5820">
        <v>2.2583000000000002</v>
      </c>
    </row>
    <row r="5821" spans="1:24" x14ac:dyDescent="0.25">
      <c r="A5821" s="2">
        <v>44666</v>
      </c>
      <c r="B5821">
        <v>1.87</v>
      </c>
      <c r="C5821">
        <v>2.4329999999999998</v>
      </c>
      <c r="D5821">
        <v>2.5398000000000001</v>
      </c>
      <c r="E5821">
        <v>2.5539000000000001</v>
      </c>
      <c r="F5821">
        <v>2.548</v>
      </c>
      <c r="G5821" t="e">
        <v>#N/A</v>
      </c>
      <c r="H5821" t="e">
        <v>#N/A</v>
      </c>
      <c r="I5821" t="e">
        <v>#N/A</v>
      </c>
      <c r="J5821">
        <v>2.5569000000000002</v>
      </c>
      <c r="K5821">
        <v>2.5880000000000001</v>
      </c>
      <c r="L5821" t="e">
        <v>#N/A</v>
      </c>
      <c r="M5821">
        <v>2.6</v>
      </c>
      <c r="N5821" t="e">
        <v>#N/A</v>
      </c>
      <c r="O5821" t="e">
        <v>#N/A</v>
      </c>
      <c r="P5821">
        <v>2.6139999999999999</v>
      </c>
      <c r="Q5821" t="e">
        <v>#N/A</v>
      </c>
      <c r="R5821" t="e">
        <v>#N/A</v>
      </c>
      <c r="S5821" t="e">
        <v>#N/A</v>
      </c>
      <c r="T5821" t="e">
        <v>#N/A</v>
      </c>
      <c r="U5821">
        <v>2.59</v>
      </c>
      <c r="V5821" t="e">
        <v>#N/A</v>
      </c>
      <c r="W5821">
        <v>2.4377</v>
      </c>
      <c r="X5821" t="e">
        <v>#N/A</v>
      </c>
    </row>
    <row r="5822" spans="1:24" x14ac:dyDescent="0.25">
      <c r="A5822" s="2">
        <v>44669</v>
      </c>
      <c r="B5822">
        <v>1.8745000000000001</v>
      </c>
      <c r="C5822">
        <v>2.4355000000000002</v>
      </c>
      <c r="D5822">
        <v>2.5419999999999998</v>
      </c>
      <c r="E5822">
        <v>2.5573999999999999</v>
      </c>
      <c r="F5822">
        <v>2.5632999999999999</v>
      </c>
      <c r="G5822">
        <v>2.5739999999999998</v>
      </c>
      <c r="H5822">
        <v>2.5891000000000002</v>
      </c>
      <c r="I5822">
        <v>2.5994000000000002</v>
      </c>
      <c r="J5822">
        <v>2.609</v>
      </c>
      <c r="K5822">
        <v>2.6194999999999999</v>
      </c>
      <c r="L5822">
        <v>2.6259999999999999</v>
      </c>
      <c r="M5822">
        <v>2.6307</v>
      </c>
      <c r="N5822" t="e">
        <v>#N/A</v>
      </c>
      <c r="O5822" t="e">
        <v>#N/A</v>
      </c>
      <c r="P5822">
        <v>2.6324999999999998</v>
      </c>
      <c r="Q5822" t="e">
        <v>#N/A</v>
      </c>
      <c r="R5822" t="e">
        <v>#N/A</v>
      </c>
      <c r="S5822" t="e">
        <v>#N/A</v>
      </c>
      <c r="T5822" t="e">
        <v>#N/A</v>
      </c>
      <c r="U5822">
        <v>2.5992000000000002</v>
      </c>
      <c r="V5822">
        <v>2.5211999999999999</v>
      </c>
      <c r="W5822">
        <v>2.4380000000000002</v>
      </c>
      <c r="X5822">
        <v>2.2599999999999998</v>
      </c>
    </row>
    <row r="5823" spans="1:24" x14ac:dyDescent="0.25">
      <c r="A5823" s="2">
        <v>44670</v>
      </c>
      <c r="B5823">
        <v>1.9695</v>
      </c>
      <c r="C5823">
        <v>2.5752999999999999</v>
      </c>
      <c r="D5823">
        <v>2.6953</v>
      </c>
      <c r="E5823">
        <v>2.7048999999999999</v>
      </c>
      <c r="F5823">
        <v>2.7017000000000002</v>
      </c>
      <c r="G5823">
        <v>2.7033999999999998</v>
      </c>
      <c r="H5823">
        <v>2.7090000000000001</v>
      </c>
      <c r="I5823">
        <v>2.7117</v>
      </c>
      <c r="J5823">
        <v>2.7153</v>
      </c>
      <c r="K5823">
        <v>2.7201</v>
      </c>
      <c r="L5823">
        <v>2.7244000000000002</v>
      </c>
      <c r="M5823">
        <v>2.7273000000000001</v>
      </c>
      <c r="N5823" t="e">
        <v>#N/A</v>
      </c>
      <c r="O5823" t="e">
        <v>#N/A</v>
      </c>
      <c r="P5823">
        <v>2.7240000000000002</v>
      </c>
      <c r="Q5823" t="e">
        <v>#N/A</v>
      </c>
      <c r="R5823" t="e">
        <v>#N/A</v>
      </c>
      <c r="S5823" t="e">
        <v>#N/A</v>
      </c>
      <c r="T5823" t="e">
        <v>#N/A</v>
      </c>
      <c r="U5823">
        <v>2.6836000000000002</v>
      </c>
      <c r="V5823">
        <v>2.6</v>
      </c>
      <c r="W5823">
        <v>2.5129999999999999</v>
      </c>
      <c r="X5823">
        <v>2.33</v>
      </c>
    </row>
    <row r="5824" spans="1:24" x14ac:dyDescent="0.25">
      <c r="A5824" s="2">
        <v>44671</v>
      </c>
      <c r="B5824">
        <v>1.9818</v>
      </c>
      <c r="C5824">
        <v>2.56</v>
      </c>
      <c r="D5824">
        <v>2.6613000000000002</v>
      </c>
      <c r="E5824">
        <v>2.6566000000000001</v>
      </c>
      <c r="F5824">
        <v>2.6383000000000001</v>
      </c>
      <c r="G5824">
        <v>2.6236999999999999</v>
      </c>
      <c r="H5824">
        <v>2.6139000000000001</v>
      </c>
      <c r="I5824">
        <v>2.6063000000000001</v>
      </c>
      <c r="J5824">
        <v>2.6011000000000002</v>
      </c>
      <c r="K5824">
        <v>2.601</v>
      </c>
      <c r="L5824">
        <v>2.6031</v>
      </c>
      <c r="M5824">
        <v>2.6044999999999998</v>
      </c>
      <c r="N5824" t="e">
        <v>#N/A</v>
      </c>
      <c r="O5824" t="e">
        <v>#N/A</v>
      </c>
      <c r="P5824">
        <v>2.5992000000000002</v>
      </c>
      <c r="Q5824" t="e">
        <v>#N/A</v>
      </c>
      <c r="R5824" t="e">
        <v>#N/A</v>
      </c>
      <c r="S5824" t="e">
        <v>#N/A</v>
      </c>
      <c r="T5824" t="e">
        <v>#N/A</v>
      </c>
      <c r="U5824">
        <v>2.5602999999999998</v>
      </c>
      <c r="V5824">
        <v>2.4754999999999998</v>
      </c>
      <c r="W5824">
        <v>2.3879999999999999</v>
      </c>
      <c r="X5824">
        <v>2.2078000000000002</v>
      </c>
    </row>
    <row r="5825" spans="1:24" x14ac:dyDescent="0.25">
      <c r="A5825" s="2">
        <v>44672</v>
      </c>
      <c r="B5825">
        <v>2.0918000000000001</v>
      </c>
      <c r="C5825">
        <v>2.6839</v>
      </c>
      <c r="D5825">
        <v>2.7839999999999998</v>
      </c>
      <c r="E5825">
        <v>2.7747999999999999</v>
      </c>
      <c r="F5825">
        <v>2.7496999999999998</v>
      </c>
      <c r="G5825">
        <v>2.7267000000000001</v>
      </c>
      <c r="H5825">
        <v>2.7084000000000001</v>
      </c>
      <c r="I5825">
        <v>2.6936</v>
      </c>
      <c r="J5825">
        <v>2.6823000000000001</v>
      </c>
      <c r="K5825">
        <v>2.6755</v>
      </c>
      <c r="L5825">
        <v>2.673</v>
      </c>
      <c r="M5825">
        <v>2.6716000000000002</v>
      </c>
      <c r="N5825" t="e">
        <v>#N/A</v>
      </c>
      <c r="O5825" t="e">
        <v>#N/A</v>
      </c>
      <c r="P5825">
        <v>2.6583000000000001</v>
      </c>
      <c r="Q5825" t="e">
        <v>#N/A</v>
      </c>
      <c r="R5825" t="e">
        <v>#N/A</v>
      </c>
      <c r="S5825" t="e">
        <v>#N/A</v>
      </c>
      <c r="T5825" t="e">
        <v>#N/A</v>
      </c>
      <c r="U5825">
        <v>2.6113</v>
      </c>
      <c r="V5825">
        <v>2.5222000000000002</v>
      </c>
      <c r="W5825">
        <v>2.4306000000000001</v>
      </c>
      <c r="X5825">
        <v>2.2484999999999999</v>
      </c>
    </row>
    <row r="5826" spans="1:24" x14ac:dyDescent="0.25">
      <c r="A5826" s="2">
        <v>44673</v>
      </c>
      <c r="B5826">
        <v>2.1364999999999998</v>
      </c>
      <c r="C5826">
        <v>2.673</v>
      </c>
      <c r="D5826">
        <v>2.7544</v>
      </c>
      <c r="E5826">
        <v>2.7343999999999999</v>
      </c>
      <c r="F5826">
        <v>2.7069000000000001</v>
      </c>
      <c r="G5826">
        <v>2.6916000000000002</v>
      </c>
      <c r="H5826">
        <v>2.6804999999999999</v>
      </c>
      <c r="I5826">
        <v>2.6724000000000001</v>
      </c>
      <c r="J5826">
        <v>2.6669999999999998</v>
      </c>
      <c r="K5826">
        <v>2.6655000000000002</v>
      </c>
      <c r="L5826">
        <v>2.6669999999999998</v>
      </c>
      <c r="M5826">
        <v>2.6680999999999999</v>
      </c>
      <c r="N5826" t="e">
        <v>#N/A</v>
      </c>
      <c r="O5826" t="e">
        <v>#N/A</v>
      </c>
      <c r="P5826">
        <v>2.6623999999999999</v>
      </c>
      <c r="Q5826" t="e">
        <v>#N/A</v>
      </c>
      <c r="R5826" t="e">
        <v>#N/A</v>
      </c>
      <c r="S5826" t="e">
        <v>#N/A</v>
      </c>
      <c r="T5826" t="e">
        <v>#N/A</v>
      </c>
      <c r="U5826">
        <v>2.6189</v>
      </c>
      <c r="V5826">
        <v>2.5303</v>
      </c>
      <c r="W5826">
        <v>2.4384999999999999</v>
      </c>
      <c r="X5826">
        <v>2.258</v>
      </c>
    </row>
    <row r="5827" spans="1:24" x14ac:dyDescent="0.25">
      <c r="A5827" s="2">
        <v>44676</v>
      </c>
      <c r="B5827">
        <v>2.1225000000000001</v>
      </c>
      <c r="C5827">
        <v>2.6244999999999998</v>
      </c>
      <c r="D5827">
        <v>2.6976</v>
      </c>
      <c r="E5827">
        <v>2.6711</v>
      </c>
      <c r="F5827">
        <v>2.6358999999999999</v>
      </c>
      <c r="G5827">
        <v>2.6149</v>
      </c>
      <c r="H5827">
        <v>2.6027999999999998</v>
      </c>
      <c r="I5827">
        <v>2.5931999999999999</v>
      </c>
      <c r="J5827">
        <v>2.5874999999999999</v>
      </c>
      <c r="K5827">
        <v>2.5869</v>
      </c>
      <c r="L5827">
        <v>2.5886999999999998</v>
      </c>
      <c r="M5827">
        <v>2.5926</v>
      </c>
      <c r="N5827" t="e">
        <v>#N/A</v>
      </c>
      <c r="O5827" t="e">
        <v>#N/A</v>
      </c>
      <c r="P5827">
        <v>2.5912000000000002</v>
      </c>
      <c r="Q5827" t="e">
        <v>#N/A</v>
      </c>
      <c r="R5827" t="e">
        <v>#N/A</v>
      </c>
      <c r="S5827" t="e">
        <v>#N/A</v>
      </c>
      <c r="T5827" t="e">
        <v>#N/A</v>
      </c>
      <c r="U5827">
        <v>2.5524</v>
      </c>
      <c r="V5827">
        <v>2.4683000000000002</v>
      </c>
      <c r="W5827">
        <v>2.3793000000000002</v>
      </c>
      <c r="X5827">
        <v>2.1968999999999999</v>
      </c>
    </row>
    <row r="5828" spans="1:24" x14ac:dyDescent="0.25">
      <c r="A5828" s="2">
        <v>44677</v>
      </c>
      <c r="B5828">
        <v>2.0493000000000001</v>
      </c>
      <c r="C5828">
        <v>2.4935999999999998</v>
      </c>
      <c r="D5828">
        <v>2.5596000000000001</v>
      </c>
      <c r="E5828">
        <v>2.5474999999999999</v>
      </c>
      <c r="F5828">
        <v>2.5213999999999999</v>
      </c>
      <c r="G5828">
        <v>2.508</v>
      </c>
      <c r="H5828">
        <v>2.5009999999999999</v>
      </c>
      <c r="I5828">
        <v>2.4971999999999999</v>
      </c>
      <c r="J5828">
        <v>2.4965000000000002</v>
      </c>
      <c r="K5828">
        <v>2.4998</v>
      </c>
      <c r="L5828">
        <v>2.5059999999999998</v>
      </c>
      <c r="M5828">
        <v>2.5122</v>
      </c>
      <c r="N5828" t="e">
        <v>#N/A</v>
      </c>
      <c r="O5828" t="e">
        <v>#N/A</v>
      </c>
      <c r="P5828">
        <v>2.52</v>
      </c>
      <c r="Q5828" t="e">
        <v>#N/A</v>
      </c>
      <c r="R5828" t="e">
        <v>#N/A</v>
      </c>
      <c r="S5828" t="e">
        <v>#N/A</v>
      </c>
      <c r="T5828" t="e">
        <v>#N/A</v>
      </c>
      <c r="U5828">
        <v>2.4895</v>
      </c>
      <c r="V5828">
        <v>2.4083000000000001</v>
      </c>
      <c r="W5828">
        <v>2.3228</v>
      </c>
      <c r="X5828">
        <v>2.1398999999999999</v>
      </c>
    </row>
    <row r="5829" spans="1:24" x14ac:dyDescent="0.25">
      <c r="A5829" s="2">
        <v>44678</v>
      </c>
      <c r="B5829">
        <v>2.109</v>
      </c>
      <c r="C5829">
        <v>2.5916999999999999</v>
      </c>
      <c r="D5829">
        <v>2.6644999999999999</v>
      </c>
      <c r="E5829">
        <v>2.6520999999999999</v>
      </c>
      <c r="F5829">
        <v>2.6282999999999999</v>
      </c>
      <c r="G5829">
        <v>2.6177999999999999</v>
      </c>
      <c r="H5829">
        <v>2.6156999999999999</v>
      </c>
      <c r="I5829">
        <v>2.6147999999999998</v>
      </c>
      <c r="J5829">
        <v>2.6158000000000001</v>
      </c>
      <c r="K5829">
        <v>2.6212</v>
      </c>
      <c r="L5829">
        <v>2.6269</v>
      </c>
      <c r="M5829">
        <v>2.633</v>
      </c>
      <c r="N5829" t="e">
        <v>#N/A</v>
      </c>
      <c r="O5829" t="e">
        <v>#N/A</v>
      </c>
      <c r="P5829">
        <v>2.637</v>
      </c>
      <c r="Q5829" t="e">
        <v>#N/A</v>
      </c>
      <c r="R5829" t="e">
        <v>#N/A</v>
      </c>
      <c r="S5829" t="e">
        <v>#N/A</v>
      </c>
      <c r="T5829" t="e">
        <v>#N/A</v>
      </c>
      <c r="U5829">
        <v>2.6002000000000001</v>
      </c>
      <c r="V5829">
        <v>2.5163000000000002</v>
      </c>
      <c r="W5829">
        <v>2.4275000000000002</v>
      </c>
      <c r="X5829">
        <v>2.2400000000000002</v>
      </c>
    </row>
    <row r="5830" spans="1:24" x14ac:dyDescent="0.25">
      <c r="A5830" s="2">
        <v>44679</v>
      </c>
      <c r="B5830">
        <v>2.153</v>
      </c>
      <c r="C5830">
        <v>2.6314000000000002</v>
      </c>
      <c r="D5830">
        <v>2.7006999999999999</v>
      </c>
      <c r="E5830">
        <v>2.6838000000000002</v>
      </c>
      <c r="F5830">
        <v>2.6551999999999998</v>
      </c>
      <c r="G5830">
        <v>2.6413000000000002</v>
      </c>
      <c r="H5830">
        <v>2.6345000000000001</v>
      </c>
      <c r="I5830">
        <v>2.6293000000000002</v>
      </c>
      <c r="J5830">
        <v>2.6274999999999999</v>
      </c>
      <c r="K5830">
        <v>2.6309</v>
      </c>
      <c r="L5830">
        <v>2.6366000000000001</v>
      </c>
      <c r="M5830">
        <v>2.6373000000000002</v>
      </c>
      <c r="N5830" t="e">
        <v>#N/A</v>
      </c>
      <c r="O5830" t="e">
        <v>#N/A</v>
      </c>
      <c r="P5830">
        <v>2.6351</v>
      </c>
      <c r="Q5830" t="e">
        <v>#N/A</v>
      </c>
      <c r="R5830" t="e">
        <v>#N/A</v>
      </c>
      <c r="S5830" t="e">
        <v>#N/A</v>
      </c>
      <c r="T5830" t="e">
        <v>#N/A</v>
      </c>
      <c r="U5830">
        <v>2.5937000000000001</v>
      </c>
      <c r="V5830">
        <v>2.5038</v>
      </c>
      <c r="W5830">
        <v>2.4114</v>
      </c>
      <c r="X5830">
        <v>2.226</v>
      </c>
    </row>
    <row r="5831" spans="1:24" x14ac:dyDescent="0.25">
      <c r="A5831" s="2">
        <v>44680</v>
      </c>
      <c r="B5831">
        <v>2.2629999999999999</v>
      </c>
      <c r="C5831">
        <v>2.7469999999999999</v>
      </c>
      <c r="D5831">
        <v>2.8109000000000002</v>
      </c>
      <c r="E5831">
        <v>2.7913999999999999</v>
      </c>
      <c r="F5831">
        <v>2.7650000000000001</v>
      </c>
      <c r="G5831">
        <v>2.7507999999999999</v>
      </c>
      <c r="H5831">
        <v>2.7423999999999999</v>
      </c>
      <c r="I5831">
        <v>2.7374999999999998</v>
      </c>
      <c r="J5831">
        <v>2.7343999999999999</v>
      </c>
      <c r="K5831">
        <v>2.7362000000000002</v>
      </c>
      <c r="L5831">
        <v>2.74</v>
      </c>
      <c r="M5831">
        <v>2.7414000000000001</v>
      </c>
      <c r="N5831" t="e">
        <v>#N/A</v>
      </c>
      <c r="O5831" t="e">
        <v>#N/A</v>
      </c>
      <c r="P5831">
        <v>2.7370000000000001</v>
      </c>
      <c r="Q5831" t="e">
        <v>#N/A</v>
      </c>
      <c r="R5831" t="e">
        <v>#N/A</v>
      </c>
      <c r="S5831" t="e">
        <v>#N/A</v>
      </c>
      <c r="T5831" t="e">
        <v>#N/A</v>
      </c>
      <c r="U5831">
        <v>2.6905999999999999</v>
      </c>
      <c r="V5831">
        <v>2.5975999999999999</v>
      </c>
      <c r="W5831">
        <v>2.5007999999999999</v>
      </c>
      <c r="X5831">
        <v>2.3170000000000002</v>
      </c>
    </row>
    <row r="5832" spans="1:24" x14ac:dyDescent="0.25">
      <c r="A5832" s="2">
        <v>44683</v>
      </c>
      <c r="B5832">
        <v>2.2444999999999999</v>
      </c>
      <c r="C5832">
        <v>2.7614999999999998</v>
      </c>
      <c r="D5832">
        <v>2.8449</v>
      </c>
      <c r="E5832">
        <v>2.8334999999999999</v>
      </c>
      <c r="F5832">
        <v>2.8119999999999998</v>
      </c>
      <c r="G5832">
        <v>2.7982999999999998</v>
      </c>
      <c r="H5832">
        <v>2.7896000000000001</v>
      </c>
      <c r="I5832">
        <v>2.7827999999999999</v>
      </c>
      <c r="J5832">
        <v>2.778</v>
      </c>
      <c r="K5832">
        <v>2.778</v>
      </c>
      <c r="L5832">
        <v>2.7774999999999999</v>
      </c>
      <c r="M5832">
        <v>2.7786</v>
      </c>
      <c r="N5832" t="e">
        <v>#N/A</v>
      </c>
      <c r="O5832" t="e">
        <v>#N/A</v>
      </c>
      <c r="P5832">
        <v>2.7692000000000001</v>
      </c>
      <c r="Q5832" t="e">
        <v>#N/A</v>
      </c>
      <c r="R5832" t="e">
        <v>#N/A</v>
      </c>
      <c r="S5832" t="e">
        <v>#N/A</v>
      </c>
      <c r="T5832" t="e">
        <v>#N/A</v>
      </c>
      <c r="U5832">
        <v>2.7164999999999999</v>
      </c>
      <c r="V5832">
        <v>2.6183000000000001</v>
      </c>
      <c r="W5832">
        <v>2.5173999999999999</v>
      </c>
      <c r="X5832">
        <v>2.3323999999999998</v>
      </c>
    </row>
    <row r="5833" spans="1:24" x14ac:dyDescent="0.25">
      <c r="A5833" s="2">
        <v>44684</v>
      </c>
      <c r="B5833">
        <v>2.2945000000000002</v>
      </c>
      <c r="C5833">
        <v>2.7989999999999999</v>
      </c>
      <c r="D5833">
        <v>2.8704999999999998</v>
      </c>
      <c r="E5833">
        <v>2.8512</v>
      </c>
      <c r="F5833">
        <v>2.8248000000000002</v>
      </c>
      <c r="G5833">
        <v>2.8047</v>
      </c>
      <c r="H5833">
        <v>2.7894999999999999</v>
      </c>
      <c r="I5833">
        <v>2.7785000000000002</v>
      </c>
      <c r="J5833">
        <v>2.7696999999999998</v>
      </c>
      <c r="K5833">
        <v>2.766</v>
      </c>
      <c r="L5833">
        <v>2.7641</v>
      </c>
      <c r="M5833">
        <v>2.7637999999999998</v>
      </c>
      <c r="N5833" t="e">
        <v>#N/A</v>
      </c>
      <c r="O5833" t="e">
        <v>#N/A</v>
      </c>
      <c r="P5833">
        <v>2.7515000000000001</v>
      </c>
      <c r="Q5833" t="e">
        <v>#N/A</v>
      </c>
      <c r="R5833" t="e">
        <v>#N/A</v>
      </c>
      <c r="S5833" t="e">
        <v>#N/A</v>
      </c>
      <c r="T5833" t="e">
        <v>#N/A</v>
      </c>
      <c r="U5833">
        <v>2.6974999999999998</v>
      </c>
      <c r="V5833">
        <v>2.5964</v>
      </c>
      <c r="W5833">
        <v>2.4923999999999999</v>
      </c>
      <c r="X5833">
        <v>2.3260000000000001</v>
      </c>
    </row>
    <row r="5834" spans="1:24" x14ac:dyDescent="0.25">
      <c r="A5834" s="2">
        <v>44685</v>
      </c>
      <c r="B5834">
        <v>2.214</v>
      </c>
      <c r="C5834">
        <v>2.6892</v>
      </c>
      <c r="D5834">
        <v>2.7570999999999999</v>
      </c>
      <c r="E5834">
        <v>2.7452999999999999</v>
      </c>
      <c r="F5834">
        <v>2.7294999999999998</v>
      </c>
      <c r="G5834">
        <v>2.7265999999999999</v>
      </c>
      <c r="H5834">
        <v>2.7284999999999999</v>
      </c>
      <c r="I5834">
        <v>2.7302</v>
      </c>
      <c r="J5834">
        <v>2.7330000000000001</v>
      </c>
      <c r="K5834">
        <v>2.7383000000000002</v>
      </c>
      <c r="L5834">
        <v>2.7450000000000001</v>
      </c>
      <c r="M5834">
        <v>2.75</v>
      </c>
      <c r="N5834" t="e">
        <v>#N/A</v>
      </c>
      <c r="O5834" t="e">
        <v>#N/A</v>
      </c>
      <c r="P5834">
        <v>2.7530000000000001</v>
      </c>
      <c r="Q5834" t="e">
        <v>#N/A</v>
      </c>
      <c r="R5834" t="e">
        <v>#N/A</v>
      </c>
      <c r="S5834" t="e">
        <v>#N/A</v>
      </c>
      <c r="T5834" t="e">
        <v>#N/A</v>
      </c>
      <c r="U5834">
        <v>2.7086000000000001</v>
      </c>
      <c r="V5834">
        <v>2.6141000000000001</v>
      </c>
      <c r="W5834">
        <v>2.5173999999999999</v>
      </c>
      <c r="X5834">
        <v>2.3260000000000001</v>
      </c>
    </row>
    <row r="5835" spans="1:24" x14ac:dyDescent="0.25">
      <c r="A5835" s="2">
        <v>44686</v>
      </c>
      <c r="B5835">
        <v>2.2595000000000001</v>
      </c>
      <c r="C5835">
        <v>2.7538</v>
      </c>
      <c r="D5835">
        <v>2.8288000000000002</v>
      </c>
      <c r="E5835">
        <v>2.8197000000000001</v>
      </c>
      <c r="F5835">
        <v>2.8075000000000001</v>
      </c>
      <c r="G5835">
        <v>2.8069999999999999</v>
      </c>
      <c r="H5835">
        <v>2.8109999999999999</v>
      </c>
      <c r="I5835">
        <v>2.8140000000000001</v>
      </c>
      <c r="J5835">
        <v>2.8174999999999999</v>
      </c>
      <c r="K5835">
        <v>2.8245</v>
      </c>
      <c r="L5835">
        <v>2.8298000000000001</v>
      </c>
      <c r="M5835">
        <v>2.8344999999999998</v>
      </c>
      <c r="N5835" t="e">
        <v>#N/A</v>
      </c>
      <c r="O5835" t="e">
        <v>#N/A</v>
      </c>
      <c r="P5835">
        <v>2.8346</v>
      </c>
      <c r="Q5835" t="e">
        <v>#N/A</v>
      </c>
      <c r="R5835" t="e">
        <v>#N/A</v>
      </c>
      <c r="S5835" t="e">
        <v>#N/A</v>
      </c>
      <c r="T5835" t="e">
        <v>#N/A</v>
      </c>
      <c r="U5835">
        <v>2.7887</v>
      </c>
      <c r="V5835">
        <v>2.6879</v>
      </c>
      <c r="W5835">
        <v>2.5844999999999998</v>
      </c>
      <c r="X5835">
        <v>2.39</v>
      </c>
    </row>
    <row r="5836" spans="1:24" x14ac:dyDescent="0.25">
      <c r="A5836" s="2">
        <v>44687</v>
      </c>
      <c r="B5836">
        <v>2.2719999999999998</v>
      </c>
      <c r="C5836">
        <v>2.7698</v>
      </c>
      <c r="D5836">
        <v>2.8540999999999999</v>
      </c>
      <c r="E5836">
        <v>2.8675999999999999</v>
      </c>
      <c r="F5836">
        <v>2.8744999999999998</v>
      </c>
      <c r="G5836">
        <v>2.8820000000000001</v>
      </c>
      <c r="H5836">
        <v>2.8906999999999998</v>
      </c>
      <c r="I5836">
        <v>2.8969</v>
      </c>
      <c r="J5836">
        <v>2.9028999999999998</v>
      </c>
      <c r="K5836">
        <v>2.9119999999999999</v>
      </c>
      <c r="L5836">
        <v>2.9205000000000001</v>
      </c>
      <c r="M5836">
        <v>2.9275000000000002</v>
      </c>
      <c r="N5836" t="e">
        <v>#N/A</v>
      </c>
      <c r="O5836" t="e">
        <v>#N/A</v>
      </c>
      <c r="P5836">
        <v>2.931</v>
      </c>
      <c r="Q5836" t="e">
        <v>#N/A</v>
      </c>
      <c r="R5836" t="e">
        <v>#N/A</v>
      </c>
      <c r="S5836" t="e">
        <v>#N/A</v>
      </c>
      <c r="T5836" t="e">
        <v>#N/A</v>
      </c>
      <c r="U5836">
        <v>2.8898999999999999</v>
      </c>
      <c r="V5836">
        <v>2.7890999999999999</v>
      </c>
      <c r="W5836">
        <v>2.6848000000000001</v>
      </c>
      <c r="X5836">
        <v>2.4950000000000001</v>
      </c>
    </row>
    <row r="5837" spans="1:24" x14ac:dyDescent="0.25">
      <c r="A5837" s="2">
        <v>44690</v>
      </c>
      <c r="B5837">
        <v>2.1623000000000001</v>
      </c>
      <c r="C5837">
        <v>2.6055000000000001</v>
      </c>
      <c r="D5837">
        <v>2.6831999999999998</v>
      </c>
      <c r="E5837">
        <v>2.7063999999999999</v>
      </c>
      <c r="F5837">
        <v>2.7259000000000002</v>
      </c>
      <c r="G5837">
        <v>2.7448000000000001</v>
      </c>
      <c r="H5837">
        <v>2.7646999999999999</v>
      </c>
      <c r="I5837">
        <v>2.778</v>
      </c>
      <c r="J5837">
        <v>2.7909999999999999</v>
      </c>
      <c r="K5837">
        <v>2.806</v>
      </c>
      <c r="L5837">
        <v>2.8182999999999998</v>
      </c>
      <c r="M5837">
        <v>2.8292000000000002</v>
      </c>
      <c r="N5837" t="e">
        <v>#N/A</v>
      </c>
      <c r="O5837" t="e">
        <v>#N/A</v>
      </c>
      <c r="P5837">
        <v>2.8422000000000001</v>
      </c>
      <c r="Q5837" t="e">
        <v>#N/A</v>
      </c>
      <c r="R5837" t="e">
        <v>#N/A</v>
      </c>
      <c r="S5837" t="e">
        <v>#N/A</v>
      </c>
      <c r="T5837" t="e">
        <v>#N/A</v>
      </c>
      <c r="U5837">
        <v>2.806</v>
      </c>
      <c r="V5837">
        <v>2.7029000000000001</v>
      </c>
      <c r="W5837">
        <v>2.5979999999999999</v>
      </c>
      <c r="X5837">
        <v>2.399</v>
      </c>
    </row>
    <row r="5838" spans="1:24" x14ac:dyDescent="0.25">
      <c r="A5838" s="2">
        <v>44691</v>
      </c>
      <c r="B5838">
        <v>2.1977000000000002</v>
      </c>
      <c r="C5838">
        <v>2.6190000000000002</v>
      </c>
      <c r="D5838">
        <v>2.6867000000000001</v>
      </c>
      <c r="E5838">
        <v>2.6894999999999998</v>
      </c>
      <c r="F5838">
        <v>2.6949999999999998</v>
      </c>
      <c r="G5838">
        <v>2.7115999999999998</v>
      </c>
      <c r="H5838">
        <v>2.7301000000000002</v>
      </c>
      <c r="I5838">
        <v>2.7440000000000002</v>
      </c>
      <c r="J5838">
        <v>2.7559999999999998</v>
      </c>
      <c r="K5838">
        <v>2.7724000000000002</v>
      </c>
      <c r="L5838">
        <v>2.7894999999999999</v>
      </c>
      <c r="M5838">
        <v>2.8026</v>
      </c>
      <c r="N5838" t="e">
        <v>#N/A</v>
      </c>
      <c r="O5838" t="e">
        <v>#N/A</v>
      </c>
      <c r="P5838">
        <v>2.82</v>
      </c>
      <c r="Q5838" t="e">
        <v>#N/A</v>
      </c>
      <c r="R5838" t="e">
        <v>#N/A</v>
      </c>
      <c r="S5838" t="e">
        <v>#N/A</v>
      </c>
      <c r="T5838" t="e">
        <v>#N/A</v>
      </c>
      <c r="U5838">
        <v>2.7915000000000001</v>
      </c>
      <c r="V5838">
        <v>2.6884999999999999</v>
      </c>
      <c r="W5838">
        <v>2.5831</v>
      </c>
      <c r="X5838">
        <v>2.3730000000000002</v>
      </c>
    </row>
    <row r="5839" spans="1:24" x14ac:dyDescent="0.25">
      <c r="A5839" s="2">
        <v>44692</v>
      </c>
      <c r="B5839">
        <v>2.2364999999999999</v>
      </c>
      <c r="C5839">
        <v>2.6429999999999998</v>
      </c>
      <c r="D5839">
        <v>2.6974999999999998</v>
      </c>
      <c r="E5839">
        <v>2.6869999999999998</v>
      </c>
      <c r="F5839">
        <v>2.6768999999999998</v>
      </c>
      <c r="G5839">
        <v>2.6815000000000002</v>
      </c>
      <c r="H5839">
        <v>2.6890999999999998</v>
      </c>
      <c r="I5839">
        <v>2.6966999999999999</v>
      </c>
      <c r="J5839">
        <v>2.7031999999999998</v>
      </c>
      <c r="K5839">
        <v>2.7145000000000001</v>
      </c>
      <c r="L5839">
        <v>2.7284000000000002</v>
      </c>
      <c r="M5839">
        <v>2.74</v>
      </c>
      <c r="N5839" t="e">
        <v>#N/A</v>
      </c>
      <c r="O5839" t="e">
        <v>#N/A</v>
      </c>
      <c r="P5839">
        <v>2.754</v>
      </c>
      <c r="Q5839" t="e">
        <v>#N/A</v>
      </c>
      <c r="R5839" t="e">
        <v>#N/A</v>
      </c>
      <c r="S5839" t="e">
        <v>#N/A</v>
      </c>
      <c r="T5839" t="e">
        <v>#N/A</v>
      </c>
      <c r="U5839">
        <v>2.7206000000000001</v>
      </c>
      <c r="V5839">
        <v>2.6172</v>
      </c>
      <c r="W5839">
        <v>2.5091000000000001</v>
      </c>
      <c r="X5839">
        <v>2.2890999999999999</v>
      </c>
    </row>
    <row r="5840" spans="1:24" x14ac:dyDescent="0.25">
      <c r="A5840" s="2">
        <v>44693</v>
      </c>
      <c r="B5840">
        <v>2.2080000000000002</v>
      </c>
      <c r="C5840">
        <v>2.5640000000000001</v>
      </c>
      <c r="D5840">
        <v>2.6069</v>
      </c>
      <c r="E5840">
        <v>2.6036999999999999</v>
      </c>
      <c r="F5840">
        <v>2.6004999999999998</v>
      </c>
      <c r="G5840">
        <v>2.6089000000000002</v>
      </c>
      <c r="H5840">
        <v>2.6204999999999998</v>
      </c>
      <c r="I5840">
        <v>2.6312000000000002</v>
      </c>
      <c r="J5840">
        <v>2.6415000000000002</v>
      </c>
      <c r="K5840">
        <v>2.6572</v>
      </c>
      <c r="L5840">
        <v>2.6760000000000002</v>
      </c>
      <c r="M5840">
        <v>2.69</v>
      </c>
      <c r="N5840" t="e">
        <v>#N/A</v>
      </c>
      <c r="O5840" t="e">
        <v>#N/A</v>
      </c>
      <c r="P5840">
        <v>2.7151000000000001</v>
      </c>
      <c r="Q5840" t="e">
        <v>#N/A</v>
      </c>
      <c r="R5840" t="e">
        <v>#N/A</v>
      </c>
      <c r="S5840" t="e">
        <v>#N/A</v>
      </c>
      <c r="T5840" t="e">
        <v>#N/A</v>
      </c>
      <c r="U5840">
        <v>2.6953999999999998</v>
      </c>
      <c r="V5840">
        <v>2.5996999999999999</v>
      </c>
      <c r="W5840">
        <v>2.4990000000000001</v>
      </c>
      <c r="X5840">
        <v>2.2759999999999998</v>
      </c>
    </row>
    <row r="5841" spans="1:24" x14ac:dyDescent="0.25">
      <c r="A5841" s="2">
        <v>44694</v>
      </c>
      <c r="B5841">
        <v>2.2269999999999999</v>
      </c>
      <c r="C5841">
        <v>2.5859999999999999</v>
      </c>
      <c r="D5841">
        <v>2.6315</v>
      </c>
      <c r="E5841">
        <v>2.6328999999999998</v>
      </c>
      <c r="F5841">
        <v>2.6381000000000001</v>
      </c>
      <c r="G5841">
        <v>2.6524999999999999</v>
      </c>
      <c r="H5841">
        <v>2.669</v>
      </c>
      <c r="I5841">
        <v>2.6821999999999999</v>
      </c>
      <c r="J5841">
        <v>2.6960000000000002</v>
      </c>
      <c r="K5841">
        <v>2.7141999999999999</v>
      </c>
      <c r="L5841">
        <v>2.7320000000000002</v>
      </c>
      <c r="M5841">
        <v>2.7475999999999998</v>
      </c>
      <c r="N5841" t="e">
        <v>#N/A</v>
      </c>
      <c r="O5841" t="e">
        <v>#N/A</v>
      </c>
      <c r="P5841">
        <v>2.7749999999999999</v>
      </c>
      <c r="Q5841" t="e">
        <v>#N/A</v>
      </c>
      <c r="R5841" t="e">
        <v>#N/A</v>
      </c>
      <c r="S5841" t="e">
        <v>#N/A</v>
      </c>
      <c r="T5841" t="e">
        <v>#N/A</v>
      </c>
      <c r="U5841">
        <v>2.7565</v>
      </c>
      <c r="V5841">
        <v>2.6602000000000001</v>
      </c>
      <c r="W5841">
        <v>2.5625</v>
      </c>
      <c r="X5841">
        <v>2.3410000000000002</v>
      </c>
    </row>
    <row r="5842" spans="1:24" x14ac:dyDescent="0.25">
      <c r="A5842" s="2">
        <v>44697</v>
      </c>
      <c r="B5842">
        <v>2.238</v>
      </c>
      <c r="C5842">
        <v>2.5746000000000002</v>
      </c>
      <c r="D5842">
        <v>2.5981999999999998</v>
      </c>
      <c r="E5842">
        <v>2.5886</v>
      </c>
      <c r="F5842">
        <v>2.5871</v>
      </c>
      <c r="G5842">
        <v>2.6006999999999998</v>
      </c>
      <c r="H5842">
        <v>2.6183999999999998</v>
      </c>
      <c r="I5842">
        <v>2.6341000000000001</v>
      </c>
      <c r="J5842">
        <v>2.6507999999999998</v>
      </c>
      <c r="K5842">
        <v>2.6720999999999999</v>
      </c>
      <c r="L5842">
        <v>2.6945000000000001</v>
      </c>
      <c r="M5842">
        <v>2.7155</v>
      </c>
      <c r="N5842" t="e">
        <v>#N/A</v>
      </c>
      <c r="O5842" t="e">
        <v>#N/A</v>
      </c>
      <c r="P5842">
        <v>2.7534999999999998</v>
      </c>
      <c r="Q5842" t="e">
        <v>#N/A</v>
      </c>
      <c r="R5842" t="e">
        <v>#N/A</v>
      </c>
      <c r="S5842" t="e">
        <v>#N/A</v>
      </c>
      <c r="T5842" t="e">
        <v>#N/A</v>
      </c>
      <c r="U5842">
        <v>2.7467000000000001</v>
      </c>
      <c r="V5842">
        <v>2.6613000000000002</v>
      </c>
      <c r="W5842">
        <v>2.5699000000000001</v>
      </c>
      <c r="X5842">
        <v>2.3460000000000001</v>
      </c>
    </row>
    <row r="5843" spans="1:24" x14ac:dyDescent="0.25">
      <c r="A5843" s="2">
        <v>44698</v>
      </c>
      <c r="B5843">
        <v>2.3201000000000001</v>
      </c>
      <c r="C5843">
        <v>2.7044999999999999</v>
      </c>
      <c r="D5843">
        <v>2.7437999999999998</v>
      </c>
      <c r="E5843">
        <v>2.7302</v>
      </c>
      <c r="F5843">
        <v>2.7218</v>
      </c>
      <c r="G5843">
        <v>2.7267999999999999</v>
      </c>
      <c r="H5843">
        <v>2.7360000000000002</v>
      </c>
      <c r="I5843">
        <v>2.7456999999999998</v>
      </c>
      <c r="J5843">
        <v>2.7549999999999999</v>
      </c>
      <c r="K5843">
        <v>2.7723</v>
      </c>
      <c r="L5843">
        <v>2.7919999999999998</v>
      </c>
      <c r="M5843">
        <v>2.8105000000000002</v>
      </c>
      <c r="N5843" t="e">
        <v>#N/A</v>
      </c>
      <c r="O5843" t="e">
        <v>#N/A</v>
      </c>
      <c r="P5843">
        <v>2.8445999999999998</v>
      </c>
      <c r="Q5843" t="e">
        <v>#N/A</v>
      </c>
      <c r="R5843" t="e">
        <v>#N/A</v>
      </c>
      <c r="S5843" t="e">
        <v>#N/A</v>
      </c>
      <c r="T5843" t="e">
        <v>#N/A</v>
      </c>
      <c r="U5843">
        <v>2.8307000000000002</v>
      </c>
      <c r="V5843">
        <v>2.7403</v>
      </c>
      <c r="W5843">
        <v>2.6463000000000001</v>
      </c>
      <c r="X5843">
        <v>2.4264999999999999</v>
      </c>
    </row>
    <row r="5844" spans="1:24" x14ac:dyDescent="0.25">
      <c r="A5844" s="2">
        <v>44699</v>
      </c>
      <c r="B5844">
        <v>2.3130000000000002</v>
      </c>
      <c r="C5844">
        <v>2.6698</v>
      </c>
      <c r="D5844">
        <v>2.6970000000000001</v>
      </c>
      <c r="E5844">
        <v>2.6717</v>
      </c>
      <c r="F5844">
        <v>2.6509999999999998</v>
      </c>
      <c r="G5844">
        <v>2.6467999999999998</v>
      </c>
      <c r="H5844">
        <v>2.6482999999999999</v>
      </c>
      <c r="I5844">
        <v>2.6526000000000001</v>
      </c>
      <c r="J5844">
        <v>2.6581000000000001</v>
      </c>
      <c r="K5844">
        <v>2.6717</v>
      </c>
      <c r="L5844">
        <v>2.6877</v>
      </c>
      <c r="M5844">
        <v>2.7035999999999998</v>
      </c>
      <c r="N5844" t="e">
        <v>#N/A</v>
      </c>
      <c r="O5844" t="e">
        <v>#N/A</v>
      </c>
      <c r="P5844">
        <v>2.7330000000000001</v>
      </c>
      <c r="Q5844" t="e">
        <v>#N/A</v>
      </c>
      <c r="R5844" t="e">
        <v>#N/A</v>
      </c>
      <c r="S5844" t="e">
        <v>#N/A</v>
      </c>
      <c r="T5844" t="e">
        <v>#N/A</v>
      </c>
      <c r="U5844">
        <v>2.7122000000000002</v>
      </c>
      <c r="V5844">
        <v>2.6227999999999998</v>
      </c>
      <c r="W5844">
        <v>2.5255999999999998</v>
      </c>
      <c r="X5844">
        <v>2.3054999999999999</v>
      </c>
    </row>
    <row r="5845" spans="1:24" x14ac:dyDescent="0.25">
      <c r="A5845" s="2">
        <v>44700</v>
      </c>
      <c r="B5845">
        <v>2.3016000000000001</v>
      </c>
      <c r="C5845">
        <v>2.6248999999999998</v>
      </c>
      <c r="D5845">
        <v>2.6341999999999999</v>
      </c>
      <c r="E5845">
        <v>2.6131000000000002</v>
      </c>
      <c r="F5845">
        <v>2.597</v>
      </c>
      <c r="G5845">
        <v>2.5943999999999998</v>
      </c>
      <c r="H5845">
        <v>2.5973000000000002</v>
      </c>
      <c r="I5845">
        <v>2.6023000000000001</v>
      </c>
      <c r="J5845">
        <v>2.6095000000000002</v>
      </c>
      <c r="K5845">
        <v>2.6248999999999998</v>
      </c>
      <c r="L5845">
        <v>2.6404999999999998</v>
      </c>
      <c r="M5845">
        <v>2.6568999999999998</v>
      </c>
      <c r="N5845" t="e">
        <v>#N/A</v>
      </c>
      <c r="O5845" t="e">
        <v>#N/A</v>
      </c>
      <c r="P5845">
        <v>2.6869999999999998</v>
      </c>
      <c r="Q5845" t="e">
        <v>#N/A</v>
      </c>
      <c r="R5845" t="e">
        <v>#N/A</v>
      </c>
      <c r="S5845" t="e">
        <v>#N/A</v>
      </c>
      <c r="T5845" t="e">
        <v>#N/A</v>
      </c>
      <c r="U5845">
        <v>2.6751999999999998</v>
      </c>
      <c r="V5845">
        <v>2.5937999999999999</v>
      </c>
      <c r="W5845">
        <v>2.5066000000000002</v>
      </c>
      <c r="X5845">
        <v>2.302</v>
      </c>
    </row>
    <row r="5846" spans="1:24" x14ac:dyDescent="0.25">
      <c r="A5846" s="2">
        <v>44701</v>
      </c>
      <c r="B5846">
        <v>2.2879999999999998</v>
      </c>
      <c r="C5846">
        <v>2.5870000000000002</v>
      </c>
      <c r="D5846">
        <v>2.5865</v>
      </c>
      <c r="E5846">
        <v>2.5642</v>
      </c>
      <c r="F5846">
        <v>2.5472000000000001</v>
      </c>
      <c r="G5846">
        <v>2.54</v>
      </c>
      <c r="H5846">
        <v>2.5390000000000001</v>
      </c>
      <c r="I5846">
        <v>2.5409000000000002</v>
      </c>
      <c r="J5846">
        <v>2.5459999999999998</v>
      </c>
      <c r="K5846">
        <v>2.5594999999999999</v>
      </c>
      <c r="L5846">
        <v>2.5743</v>
      </c>
      <c r="M5846">
        <v>2.5876999999999999</v>
      </c>
      <c r="N5846" t="e">
        <v>#N/A</v>
      </c>
      <c r="O5846" t="e">
        <v>#N/A</v>
      </c>
      <c r="P5846">
        <v>2.6160000000000001</v>
      </c>
      <c r="Q5846" t="e">
        <v>#N/A</v>
      </c>
      <c r="R5846" t="e">
        <v>#N/A</v>
      </c>
      <c r="S5846" t="e">
        <v>#N/A</v>
      </c>
      <c r="T5846" t="e">
        <v>#N/A</v>
      </c>
      <c r="U5846">
        <v>2.6021000000000001</v>
      </c>
      <c r="V5846">
        <v>2.5213000000000001</v>
      </c>
      <c r="W5846">
        <v>2.4350000000000001</v>
      </c>
      <c r="X5846">
        <v>2.2364999999999999</v>
      </c>
    </row>
    <row r="5847" spans="1:24" x14ac:dyDescent="0.25">
      <c r="A5847" s="2">
        <v>44704</v>
      </c>
      <c r="B5847">
        <v>2.323</v>
      </c>
      <c r="C5847">
        <v>2.6328999999999998</v>
      </c>
      <c r="D5847">
        <v>2.6419999999999999</v>
      </c>
      <c r="E5847">
        <v>2.6238000000000001</v>
      </c>
      <c r="F5847">
        <v>2.6093000000000002</v>
      </c>
      <c r="G5847">
        <v>2.6030000000000002</v>
      </c>
      <c r="H5847">
        <v>2.6009000000000002</v>
      </c>
      <c r="I5847">
        <v>2.6021000000000001</v>
      </c>
      <c r="J5847">
        <v>2.6065999999999998</v>
      </c>
      <c r="K5847">
        <v>2.6194999999999999</v>
      </c>
      <c r="L5847">
        <v>2.6337000000000002</v>
      </c>
      <c r="M5847">
        <v>2.6469999999999998</v>
      </c>
      <c r="N5847" t="e">
        <v>#N/A</v>
      </c>
      <c r="O5847" t="e">
        <v>#N/A</v>
      </c>
      <c r="P5847">
        <v>2.6739999999999999</v>
      </c>
      <c r="Q5847" t="e">
        <v>#N/A</v>
      </c>
      <c r="R5847" t="e">
        <v>#N/A</v>
      </c>
      <c r="S5847" t="e">
        <v>#N/A</v>
      </c>
      <c r="T5847" t="e">
        <v>#N/A</v>
      </c>
      <c r="U5847">
        <v>2.6593</v>
      </c>
      <c r="V5847">
        <v>2.5817000000000001</v>
      </c>
      <c r="W5847">
        <v>2.4984999999999999</v>
      </c>
      <c r="X5847">
        <v>2.306</v>
      </c>
    </row>
    <row r="5848" spans="1:24" x14ac:dyDescent="0.25">
      <c r="A5848" s="2">
        <v>44705</v>
      </c>
      <c r="B5848">
        <v>2.2446000000000002</v>
      </c>
      <c r="C5848">
        <v>2.5150999999999999</v>
      </c>
      <c r="D5848">
        <v>2.5181</v>
      </c>
      <c r="E5848">
        <v>2.5007999999999999</v>
      </c>
      <c r="F5848">
        <v>2.4895</v>
      </c>
      <c r="G5848">
        <v>2.4883000000000002</v>
      </c>
      <c r="H5848">
        <v>2.4918</v>
      </c>
      <c r="I5848">
        <v>2.4984999999999999</v>
      </c>
      <c r="J5848">
        <v>2.5099</v>
      </c>
      <c r="K5848">
        <v>2.5265</v>
      </c>
      <c r="L5848">
        <v>2.544</v>
      </c>
      <c r="M5848">
        <v>2.5607000000000002</v>
      </c>
      <c r="N5848" t="e">
        <v>#N/A</v>
      </c>
      <c r="O5848" t="e">
        <v>#N/A</v>
      </c>
      <c r="P5848">
        <v>2.5941000000000001</v>
      </c>
      <c r="Q5848" t="e">
        <v>#N/A</v>
      </c>
      <c r="R5848" t="e">
        <v>#N/A</v>
      </c>
      <c r="S5848" t="e">
        <v>#N/A</v>
      </c>
      <c r="T5848" t="e">
        <v>#N/A</v>
      </c>
      <c r="U5848">
        <v>2.5855999999999999</v>
      </c>
      <c r="V5848">
        <v>2.5135999999999998</v>
      </c>
      <c r="W5848">
        <v>2.4352999999999998</v>
      </c>
      <c r="X5848">
        <v>2.2427999999999999</v>
      </c>
    </row>
    <row r="5849" spans="1:24" x14ac:dyDescent="0.25">
      <c r="A5849" s="2">
        <v>44706</v>
      </c>
      <c r="B5849">
        <v>2.2389000000000001</v>
      </c>
      <c r="C5849">
        <v>2.504</v>
      </c>
      <c r="D5849">
        <v>2.5078999999999998</v>
      </c>
      <c r="E5849">
        <v>2.4887000000000001</v>
      </c>
      <c r="F5849">
        <v>2.4794999999999998</v>
      </c>
      <c r="G5849">
        <v>2.4817999999999998</v>
      </c>
      <c r="H5849">
        <v>2.4893000000000001</v>
      </c>
      <c r="I5849">
        <v>2.4988000000000001</v>
      </c>
      <c r="J5849">
        <v>2.5125000000000002</v>
      </c>
      <c r="K5849">
        <v>2.5331999999999999</v>
      </c>
      <c r="L5849">
        <v>2.5528</v>
      </c>
      <c r="M5849">
        <v>2.5712000000000002</v>
      </c>
      <c r="N5849" t="e">
        <v>#N/A</v>
      </c>
      <c r="O5849" t="e">
        <v>#N/A</v>
      </c>
      <c r="P5849">
        <v>2.609</v>
      </c>
      <c r="Q5849" t="e">
        <v>#N/A</v>
      </c>
      <c r="R5849" t="e">
        <v>#N/A</v>
      </c>
      <c r="S5849" t="e">
        <v>#N/A</v>
      </c>
      <c r="T5849" t="e">
        <v>#N/A</v>
      </c>
      <c r="U5849">
        <v>2.6040000000000001</v>
      </c>
      <c r="V5849">
        <v>2.5339999999999998</v>
      </c>
      <c r="W5849">
        <v>2.4569999999999999</v>
      </c>
      <c r="X5849">
        <v>2.2645</v>
      </c>
    </row>
    <row r="5850" spans="1:24" x14ac:dyDescent="0.25">
      <c r="A5850" s="2">
        <v>44707</v>
      </c>
      <c r="B5850">
        <v>2.254</v>
      </c>
      <c r="C5850">
        <v>2.5165999999999999</v>
      </c>
      <c r="D5850">
        <v>2.5205000000000002</v>
      </c>
      <c r="E5850">
        <v>2.4982000000000002</v>
      </c>
      <c r="F5850">
        <v>2.4851000000000001</v>
      </c>
      <c r="G5850">
        <v>2.4882</v>
      </c>
      <c r="H5850">
        <v>2.4967000000000001</v>
      </c>
      <c r="I5850">
        <v>2.5082</v>
      </c>
      <c r="J5850">
        <v>2.5226000000000002</v>
      </c>
      <c r="K5850">
        <v>2.5445000000000002</v>
      </c>
      <c r="L5850">
        <v>2.5661999999999998</v>
      </c>
      <c r="M5850">
        <v>2.5865</v>
      </c>
      <c r="N5850" t="e">
        <v>#N/A</v>
      </c>
      <c r="O5850" t="e">
        <v>#N/A</v>
      </c>
      <c r="P5850">
        <v>2.6280000000000001</v>
      </c>
      <c r="Q5850" t="e">
        <v>#N/A</v>
      </c>
      <c r="R5850" t="e">
        <v>#N/A</v>
      </c>
      <c r="S5850" t="e">
        <v>#N/A</v>
      </c>
      <c r="T5850" t="e">
        <v>#N/A</v>
      </c>
      <c r="U5850">
        <v>2.6248999999999998</v>
      </c>
      <c r="V5850">
        <v>2.5565000000000002</v>
      </c>
      <c r="W5850">
        <v>2.48</v>
      </c>
      <c r="X5850">
        <v>2.2869999999999999</v>
      </c>
    </row>
    <row r="5851" spans="1:24" x14ac:dyDescent="0.25">
      <c r="A5851" s="2">
        <v>44708</v>
      </c>
      <c r="B5851">
        <v>2.2608000000000001</v>
      </c>
      <c r="C5851">
        <v>2.5345</v>
      </c>
      <c r="D5851">
        <v>2.5392000000000001</v>
      </c>
      <c r="E5851">
        <v>2.5127000000000002</v>
      </c>
      <c r="F5851">
        <v>2.4967000000000001</v>
      </c>
      <c r="G5851">
        <v>2.4941</v>
      </c>
      <c r="H5851">
        <v>2.5001000000000002</v>
      </c>
      <c r="I5851">
        <v>2.5078</v>
      </c>
      <c r="J5851">
        <v>2.5207000000000002</v>
      </c>
      <c r="K5851">
        <v>2.5377000000000001</v>
      </c>
      <c r="L5851">
        <v>2.5587</v>
      </c>
      <c r="M5851">
        <v>2.5796000000000001</v>
      </c>
      <c r="N5851" t="e">
        <v>#N/A</v>
      </c>
      <c r="O5851" t="e">
        <v>#N/A</v>
      </c>
      <c r="P5851">
        <v>2.6171000000000002</v>
      </c>
      <c r="Q5851" t="e">
        <v>#N/A</v>
      </c>
      <c r="R5851" t="e">
        <v>#N/A</v>
      </c>
      <c r="S5851" t="e">
        <v>#N/A</v>
      </c>
      <c r="T5851" t="e">
        <v>#N/A</v>
      </c>
      <c r="U5851">
        <v>2.6126</v>
      </c>
      <c r="V5851">
        <v>2.5396000000000001</v>
      </c>
      <c r="W5851">
        <v>2.4626000000000001</v>
      </c>
      <c r="X5851">
        <v>2.2698999999999998</v>
      </c>
    </row>
    <row r="5852" spans="1:24" x14ac:dyDescent="0.25">
      <c r="A5852" s="2">
        <v>44711</v>
      </c>
      <c r="B5852">
        <v>2.2610000000000001</v>
      </c>
      <c r="C5852" t="e">
        <v>#N/A</v>
      </c>
      <c r="D5852" t="e">
        <v>#N/A</v>
      </c>
      <c r="E5852" t="e">
        <v>#N/A</v>
      </c>
      <c r="F5852" t="e">
        <v>#N/A</v>
      </c>
      <c r="G5852" t="e">
        <v>#N/A</v>
      </c>
      <c r="H5852" t="e">
        <v>#N/A</v>
      </c>
      <c r="I5852" t="e">
        <v>#N/A</v>
      </c>
      <c r="J5852" t="e">
        <v>#N/A</v>
      </c>
      <c r="K5852" t="e">
        <v>#N/A</v>
      </c>
      <c r="L5852" t="e">
        <v>#N/A</v>
      </c>
      <c r="M5852" t="e">
        <v>#N/A</v>
      </c>
      <c r="N5852" t="e">
        <v>#N/A</v>
      </c>
      <c r="O5852" t="e">
        <v>#N/A</v>
      </c>
      <c r="P5852">
        <v>2.617</v>
      </c>
      <c r="Q5852" t="e">
        <v>#N/A</v>
      </c>
      <c r="R5852" t="e">
        <v>#N/A</v>
      </c>
      <c r="S5852" t="e">
        <v>#N/A</v>
      </c>
      <c r="T5852" t="e">
        <v>#N/A</v>
      </c>
      <c r="U5852">
        <v>2.61</v>
      </c>
      <c r="V5852">
        <v>2.54</v>
      </c>
      <c r="W5852">
        <v>2.4630000000000001</v>
      </c>
      <c r="X5852" t="e">
        <v>#N/A</v>
      </c>
    </row>
    <row r="5853" spans="1:24" x14ac:dyDescent="0.25">
      <c r="A5853" s="2">
        <v>44712</v>
      </c>
      <c r="B5853">
        <v>2.3325999999999998</v>
      </c>
      <c r="C5853">
        <v>2.6084000000000001</v>
      </c>
      <c r="D5853">
        <v>2.6114999999999999</v>
      </c>
      <c r="E5853">
        <v>2.5941999999999998</v>
      </c>
      <c r="F5853">
        <v>2.5849000000000002</v>
      </c>
      <c r="G5853">
        <v>2.5899000000000001</v>
      </c>
      <c r="H5853">
        <v>2.5985</v>
      </c>
      <c r="I5853">
        <v>2.6097999999999999</v>
      </c>
      <c r="J5853">
        <v>2.6244999999999998</v>
      </c>
      <c r="K5853">
        <v>2.6459999999999999</v>
      </c>
      <c r="L5853">
        <v>2.6669</v>
      </c>
      <c r="M5853">
        <v>2.6855000000000002</v>
      </c>
      <c r="N5853" t="e">
        <v>#N/A</v>
      </c>
      <c r="O5853" t="e">
        <v>#N/A</v>
      </c>
      <c r="P5853">
        <v>2.7221000000000002</v>
      </c>
      <c r="Q5853" t="e">
        <v>#N/A</v>
      </c>
      <c r="R5853" t="e">
        <v>#N/A</v>
      </c>
      <c r="S5853" t="e">
        <v>#N/A</v>
      </c>
      <c r="T5853" t="e">
        <v>#N/A</v>
      </c>
      <c r="U5853">
        <v>2.7107999999999999</v>
      </c>
      <c r="V5853">
        <v>2.6349999999999998</v>
      </c>
      <c r="W5853">
        <v>2.5535000000000001</v>
      </c>
      <c r="X5853">
        <v>2.3650000000000002</v>
      </c>
    </row>
    <row r="5854" spans="1:24" x14ac:dyDescent="0.25">
      <c r="A5854" s="2">
        <v>44713</v>
      </c>
      <c r="B5854">
        <v>2.3984000000000001</v>
      </c>
      <c r="C5854">
        <v>2.7078000000000002</v>
      </c>
      <c r="D5854">
        <v>2.7124999999999999</v>
      </c>
      <c r="E5854">
        <v>2.6901000000000002</v>
      </c>
      <c r="F5854">
        <v>2.673</v>
      </c>
      <c r="G5854">
        <v>2.669</v>
      </c>
      <c r="H5854">
        <v>2.6690999999999998</v>
      </c>
      <c r="I5854">
        <v>2.6720999999999999</v>
      </c>
      <c r="J5854">
        <v>2.6798999999999999</v>
      </c>
      <c r="K5854">
        <v>2.6962000000000002</v>
      </c>
      <c r="L5854">
        <v>2.714</v>
      </c>
      <c r="M5854">
        <v>2.7275</v>
      </c>
      <c r="N5854" t="e">
        <v>#N/A</v>
      </c>
      <c r="O5854" t="e">
        <v>#N/A</v>
      </c>
      <c r="P5854">
        <v>2.7549999999999999</v>
      </c>
      <c r="Q5854" t="e">
        <v>#N/A</v>
      </c>
      <c r="R5854" t="e">
        <v>#N/A</v>
      </c>
      <c r="S5854" t="e">
        <v>#N/A</v>
      </c>
      <c r="T5854" t="e">
        <v>#N/A</v>
      </c>
      <c r="U5854">
        <v>2.7336</v>
      </c>
      <c r="V5854">
        <v>2.6509999999999998</v>
      </c>
      <c r="W5854">
        <v>2.5632000000000001</v>
      </c>
      <c r="X5854">
        <v>2.375</v>
      </c>
    </row>
    <row r="5855" spans="1:24" x14ac:dyDescent="0.25">
      <c r="A5855" s="2">
        <v>44714</v>
      </c>
      <c r="B5855">
        <v>2.4129</v>
      </c>
      <c r="C5855">
        <v>2.714</v>
      </c>
      <c r="D5855">
        <v>2.7166000000000001</v>
      </c>
      <c r="E5855">
        <v>2.6920000000000002</v>
      </c>
      <c r="F5855">
        <v>2.6739999999999999</v>
      </c>
      <c r="G5855">
        <v>2.6724999999999999</v>
      </c>
      <c r="H5855">
        <v>2.6753</v>
      </c>
      <c r="I5855">
        <v>2.6800999999999999</v>
      </c>
      <c r="J5855">
        <v>2.6898</v>
      </c>
      <c r="K5855">
        <v>2.7067000000000001</v>
      </c>
      <c r="L5855">
        <v>2.7254</v>
      </c>
      <c r="M5855">
        <v>2.7416</v>
      </c>
      <c r="N5855" t="e">
        <v>#N/A</v>
      </c>
      <c r="O5855" t="e">
        <v>#N/A</v>
      </c>
      <c r="P5855">
        <v>2.7749999999999999</v>
      </c>
      <c r="Q5855" t="e">
        <v>#N/A</v>
      </c>
      <c r="R5855" t="e">
        <v>#N/A</v>
      </c>
      <c r="S5855" t="e">
        <v>#N/A</v>
      </c>
      <c r="T5855" t="e">
        <v>#N/A</v>
      </c>
      <c r="U5855">
        <v>2.7563</v>
      </c>
      <c r="V5855">
        <v>2.6745000000000001</v>
      </c>
      <c r="W5855">
        <v>2.5878999999999999</v>
      </c>
      <c r="X5855">
        <v>2.399</v>
      </c>
    </row>
    <row r="5856" spans="1:24" x14ac:dyDescent="0.25">
      <c r="A5856" s="2">
        <v>44715</v>
      </c>
      <c r="B5856">
        <v>2.4380000000000002</v>
      </c>
      <c r="C5856">
        <v>2.7465000000000002</v>
      </c>
      <c r="D5856">
        <v>2.7473999999999998</v>
      </c>
      <c r="E5856">
        <v>2.7212999999999998</v>
      </c>
      <c r="F5856">
        <v>2.7012</v>
      </c>
      <c r="G5856">
        <v>2.7004000000000001</v>
      </c>
      <c r="H5856">
        <v>2.7031000000000001</v>
      </c>
      <c r="I5856">
        <v>2.7084000000000001</v>
      </c>
      <c r="J5856">
        <v>2.718</v>
      </c>
      <c r="K5856">
        <v>2.7343999999999999</v>
      </c>
      <c r="L5856">
        <v>2.7530000000000001</v>
      </c>
      <c r="M5856">
        <v>2.7671000000000001</v>
      </c>
      <c r="N5856" t="e">
        <v>#N/A</v>
      </c>
      <c r="O5856" t="e">
        <v>#N/A</v>
      </c>
      <c r="P5856">
        <v>2.7970000000000002</v>
      </c>
      <c r="Q5856" t="e">
        <v>#N/A</v>
      </c>
      <c r="R5856" t="e">
        <v>#N/A</v>
      </c>
      <c r="S5856" t="e">
        <v>#N/A</v>
      </c>
      <c r="T5856" t="e">
        <v>#N/A</v>
      </c>
      <c r="U5856">
        <v>2.7755000000000001</v>
      </c>
      <c r="V5856">
        <v>2.6867000000000001</v>
      </c>
      <c r="W5856">
        <v>2.5950000000000002</v>
      </c>
      <c r="X5856">
        <v>2.4066999999999998</v>
      </c>
    </row>
    <row r="5857" spans="1:24" x14ac:dyDescent="0.25">
      <c r="A5857" s="2">
        <v>44718</v>
      </c>
      <c r="B5857">
        <v>2.4731000000000001</v>
      </c>
      <c r="C5857">
        <v>2.8126000000000002</v>
      </c>
      <c r="D5857">
        <v>2.8319999999999999</v>
      </c>
      <c r="E5857">
        <v>2.8180000000000001</v>
      </c>
      <c r="F5857">
        <v>2.8064</v>
      </c>
      <c r="G5857">
        <v>2.8081999999999998</v>
      </c>
      <c r="H5857">
        <v>2.8127</v>
      </c>
      <c r="I5857">
        <v>2.8178999999999998</v>
      </c>
      <c r="J5857">
        <v>2.8290000000000002</v>
      </c>
      <c r="K5857">
        <v>2.8458999999999999</v>
      </c>
      <c r="L5857">
        <v>2.8650000000000002</v>
      </c>
      <c r="M5857">
        <v>2.8820999999999999</v>
      </c>
      <c r="N5857" t="e">
        <v>#N/A</v>
      </c>
      <c r="O5857" t="e">
        <v>#N/A</v>
      </c>
      <c r="P5857">
        <v>2.9173</v>
      </c>
      <c r="Q5857" t="e">
        <v>#N/A</v>
      </c>
      <c r="R5857" t="e">
        <v>#N/A</v>
      </c>
      <c r="S5857" t="e">
        <v>#N/A</v>
      </c>
      <c r="T5857" t="e">
        <v>#N/A</v>
      </c>
      <c r="U5857">
        <v>2.8957000000000002</v>
      </c>
      <c r="V5857">
        <v>2.8058999999999998</v>
      </c>
      <c r="W5857">
        <v>2.7132000000000001</v>
      </c>
      <c r="X5857">
        <v>2.5270000000000001</v>
      </c>
    </row>
    <row r="5858" spans="1:24" x14ac:dyDescent="0.25">
      <c r="A5858" s="2">
        <v>44719</v>
      </c>
      <c r="B5858">
        <v>2.4670000000000001</v>
      </c>
      <c r="C5858">
        <v>2.7997000000000001</v>
      </c>
      <c r="D5858">
        <v>2.8111999999999999</v>
      </c>
      <c r="E5858">
        <v>2.7829999999999999</v>
      </c>
      <c r="F5858">
        <v>2.7585000000000002</v>
      </c>
      <c r="G5858">
        <v>2.7515999999999998</v>
      </c>
      <c r="H5858">
        <v>2.7503000000000002</v>
      </c>
      <c r="I5858">
        <v>2.7522000000000002</v>
      </c>
      <c r="J5858">
        <v>2.7593999999999999</v>
      </c>
      <c r="K5858">
        <v>2.7736000000000001</v>
      </c>
      <c r="L5858">
        <v>2.7915999999999999</v>
      </c>
      <c r="M5858">
        <v>2.8073999999999999</v>
      </c>
      <c r="N5858" t="e">
        <v>#N/A</v>
      </c>
      <c r="O5858" t="e">
        <v>#N/A</v>
      </c>
      <c r="P5858">
        <v>2.8397000000000001</v>
      </c>
      <c r="Q5858" t="e">
        <v>#N/A</v>
      </c>
      <c r="R5858" t="e">
        <v>#N/A</v>
      </c>
      <c r="S5858" t="e">
        <v>#N/A</v>
      </c>
      <c r="T5858" t="e">
        <v>#N/A</v>
      </c>
      <c r="U5858">
        <v>2.8165</v>
      </c>
      <c r="V5858">
        <v>2.7263000000000002</v>
      </c>
      <c r="W5858">
        <v>2.633</v>
      </c>
      <c r="X5858">
        <v>2.4449999999999998</v>
      </c>
    </row>
    <row r="5859" spans="1:24" x14ac:dyDescent="0.25">
      <c r="A5859" s="2">
        <v>44720</v>
      </c>
      <c r="B5859">
        <v>2.504</v>
      </c>
      <c r="C5859">
        <v>2.8376999999999999</v>
      </c>
      <c r="D5859">
        <v>2.8513000000000002</v>
      </c>
      <c r="E5859">
        <v>2.8224999999999998</v>
      </c>
      <c r="F5859">
        <v>2.7984</v>
      </c>
      <c r="G5859">
        <v>2.7909999999999999</v>
      </c>
      <c r="H5859">
        <v>2.7892000000000001</v>
      </c>
      <c r="I5859">
        <v>2.7907999999999999</v>
      </c>
      <c r="J5859">
        <v>2.7982999999999998</v>
      </c>
      <c r="K5859">
        <v>2.8121</v>
      </c>
      <c r="L5859">
        <v>2.8298000000000001</v>
      </c>
      <c r="M5859">
        <v>2.8468</v>
      </c>
      <c r="N5859" t="e">
        <v>#N/A</v>
      </c>
      <c r="O5859" t="e">
        <v>#N/A</v>
      </c>
      <c r="P5859">
        <v>2.8786999999999998</v>
      </c>
      <c r="Q5859" t="e">
        <v>#N/A</v>
      </c>
      <c r="R5859" t="e">
        <v>#N/A</v>
      </c>
      <c r="S5859" t="e">
        <v>#N/A</v>
      </c>
      <c r="T5859" t="e">
        <v>#N/A</v>
      </c>
      <c r="U5859">
        <v>2.8557999999999999</v>
      </c>
      <c r="V5859">
        <v>2.7654999999999998</v>
      </c>
      <c r="W5859">
        <v>2.6726000000000001</v>
      </c>
      <c r="X5859">
        <v>2.4851999999999999</v>
      </c>
    </row>
    <row r="5860" spans="1:24" x14ac:dyDescent="0.25">
      <c r="A5860" s="2">
        <v>44721</v>
      </c>
      <c r="B5860">
        <v>2.5529999999999999</v>
      </c>
      <c r="C5860">
        <v>2.8925000000000001</v>
      </c>
      <c r="D5860">
        <v>2.8963000000000001</v>
      </c>
      <c r="E5860">
        <v>2.863</v>
      </c>
      <c r="F5860">
        <v>2.8340000000000001</v>
      </c>
      <c r="G5860">
        <v>2.8220999999999998</v>
      </c>
      <c r="H5860">
        <v>2.8155999999999999</v>
      </c>
      <c r="I5860">
        <v>2.8140000000000001</v>
      </c>
      <c r="J5860">
        <v>2.8180000000000001</v>
      </c>
      <c r="K5860">
        <v>2.8302999999999998</v>
      </c>
      <c r="L5860">
        <v>2.8439999999999999</v>
      </c>
      <c r="M5860">
        <v>2.8576999999999999</v>
      </c>
      <c r="N5860" t="e">
        <v>#N/A</v>
      </c>
      <c r="O5860" t="e">
        <v>#N/A</v>
      </c>
      <c r="P5860">
        <v>2.8809999999999998</v>
      </c>
      <c r="Q5860" t="e">
        <v>#N/A</v>
      </c>
      <c r="R5860" t="e">
        <v>#N/A</v>
      </c>
      <c r="S5860" t="e">
        <v>#N/A</v>
      </c>
      <c r="T5860" t="e">
        <v>#N/A</v>
      </c>
      <c r="U5860">
        <v>2.8483999999999998</v>
      </c>
      <c r="V5860">
        <v>2.7544</v>
      </c>
      <c r="W5860">
        <v>2.6587999999999998</v>
      </c>
      <c r="X5860">
        <v>2.472</v>
      </c>
    </row>
    <row r="5861" spans="1:24" x14ac:dyDescent="0.25">
      <c r="A5861" s="2">
        <v>44722</v>
      </c>
      <c r="B5861">
        <v>2.8045</v>
      </c>
      <c r="C5861">
        <v>3.1617999999999999</v>
      </c>
      <c r="D5861">
        <v>3.1488</v>
      </c>
      <c r="E5861">
        <v>3.0794999999999999</v>
      </c>
      <c r="F5861">
        <v>3.0202</v>
      </c>
      <c r="G5861">
        <v>2.9868000000000001</v>
      </c>
      <c r="H5861">
        <v>2.964</v>
      </c>
      <c r="I5861">
        <v>2.9481999999999999</v>
      </c>
      <c r="J5861">
        <v>2.9401999999999999</v>
      </c>
      <c r="K5861">
        <v>2.9397000000000002</v>
      </c>
      <c r="L5861">
        <v>2.9430000000000001</v>
      </c>
      <c r="M5861">
        <v>2.9478</v>
      </c>
      <c r="N5861" t="e">
        <v>#N/A</v>
      </c>
      <c r="O5861" t="e">
        <v>#N/A</v>
      </c>
      <c r="P5861">
        <v>2.95</v>
      </c>
      <c r="Q5861" t="e">
        <v>#N/A</v>
      </c>
      <c r="R5861" t="e">
        <v>#N/A</v>
      </c>
      <c r="S5861" t="e">
        <v>#N/A</v>
      </c>
      <c r="T5861" t="e">
        <v>#N/A</v>
      </c>
      <c r="U5861">
        <v>2.8935</v>
      </c>
      <c r="V5861">
        <v>2.7822</v>
      </c>
      <c r="W5861">
        <v>2.6732</v>
      </c>
      <c r="X5861">
        <v>2.4660000000000002</v>
      </c>
    </row>
    <row r="5862" spans="1:24" x14ac:dyDescent="0.25">
      <c r="A5862" s="2">
        <v>44725</v>
      </c>
      <c r="B5862">
        <v>3.1615000000000002</v>
      </c>
      <c r="C5862">
        <v>3.4672000000000001</v>
      </c>
      <c r="D5862">
        <v>3.4070999999999998</v>
      </c>
      <c r="E5862">
        <v>3.3197000000000001</v>
      </c>
      <c r="F5862">
        <v>3.2532999999999999</v>
      </c>
      <c r="G5862">
        <v>3.2159</v>
      </c>
      <c r="H5862">
        <v>3.1894999999999998</v>
      </c>
      <c r="I5862">
        <v>3.1696</v>
      </c>
      <c r="J5862">
        <v>3.1587999999999998</v>
      </c>
      <c r="K5862">
        <v>3.1558999999999999</v>
      </c>
      <c r="L5862">
        <v>3.1556999999999999</v>
      </c>
      <c r="M5862">
        <v>3.1536</v>
      </c>
      <c r="N5862" t="e">
        <v>#N/A</v>
      </c>
      <c r="O5862" t="e">
        <v>#N/A</v>
      </c>
      <c r="P5862">
        <v>3.1440000000000001</v>
      </c>
      <c r="Q5862" t="e">
        <v>#N/A</v>
      </c>
      <c r="R5862" t="e">
        <v>#N/A</v>
      </c>
      <c r="S5862" t="e">
        <v>#N/A</v>
      </c>
      <c r="T5862" t="e">
        <v>#N/A</v>
      </c>
      <c r="U5862">
        <v>3.0670999999999999</v>
      </c>
      <c r="V5862">
        <v>2.9407000000000001</v>
      </c>
      <c r="W5862">
        <v>2.8182999999999998</v>
      </c>
      <c r="X5862">
        <v>2.6065</v>
      </c>
    </row>
    <row r="5863" spans="1:24" x14ac:dyDescent="0.25">
      <c r="A5863" s="2">
        <v>44726</v>
      </c>
      <c r="B5863">
        <v>3.2271000000000001</v>
      </c>
      <c r="C5863">
        <v>3.5110000000000001</v>
      </c>
      <c r="D5863">
        <v>3.4735</v>
      </c>
      <c r="E5863">
        <v>3.4073000000000002</v>
      </c>
      <c r="F5863">
        <v>3.3542999999999998</v>
      </c>
      <c r="G5863">
        <v>3.3208000000000002</v>
      </c>
      <c r="H5863">
        <v>3.2942</v>
      </c>
      <c r="I5863">
        <v>3.2751999999999999</v>
      </c>
      <c r="J5863">
        <v>3.2635000000000001</v>
      </c>
      <c r="K5863">
        <v>3.26</v>
      </c>
      <c r="L5863">
        <v>3.2563</v>
      </c>
      <c r="M5863">
        <v>3.2519999999999998</v>
      </c>
      <c r="N5863" t="e">
        <v>#N/A</v>
      </c>
      <c r="O5863" t="e">
        <v>#N/A</v>
      </c>
      <c r="P5863">
        <v>3.2320000000000002</v>
      </c>
      <c r="Q5863" t="e">
        <v>#N/A</v>
      </c>
      <c r="R5863" t="e">
        <v>#N/A</v>
      </c>
      <c r="S5863" t="e">
        <v>#N/A</v>
      </c>
      <c r="T5863" t="e">
        <v>#N/A</v>
      </c>
      <c r="U5863">
        <v>3.1408999999999998</v>
      </c>
      <c r="V5863">
        <v>3.0026000000000002</v>
      </c>
      <c r="W5863">
        <v>2.8702999999999999</v>
      </c>
      <c r="X5863">
        <v>2.6535000000000002</v>
      </c>
    </row>
    <row r="5864" spans="1:24" x14ac:dyDescent="0.25">
      <c r="A5864" s="2">
        <v>44727</v>
      </c>
      <c r="B5864">
        <v>3.0983000000000001</v>
      </c>
      <c r="C5864">
        <v>3.2964000000000002</v>
      </c>
      <c r="D5864">
        <v>3.2378</v>
      </c>
      <c r="E5864">
        <v>3.1720000000000002</v>
      </c>
      <c r="F5864">
        <v>3.1265999999999998</v>
      </c>
      <c r="G5864">
        <v>3.0985999999999998</v>
      </c>
      <c r="H5864">
        <v>3.0790999999999999</v>
      </c>
      <c r="I5864">
        <v>3.0648</v>
      </c>
      <c r="J5864">
        <v>3.0596000000000001</v>
      </c>
      <c r="K5864">
        <v>3.0627</v>
      </c>
      <c r="L5864">
        <v>3.0695000000000001</v>
      </c>
      <c r="M5864">
        <v>3.0712000000000002</v>
      </c>
      <c r="N5864" t="e">
        <v>#N/A</v>
      </c>
      <c r="O5864" t="e">
        <v>#N/A</v>
      </c>
      <c r="P5864">
        <v>3.0739999999999998</v>
      </c>
      <c r="Q5864" t="e">
        <v>#N/A</v>
      </c>
      <c r="R5864" t="e">
        <v>#N/A</v>
      </c>
      <c r="S5864" t="e">
        <v>#N/A</v>
      </c>
      <c r="T5864" t="e">
        <v>#N/A</v>
      </c>
      <c r="U5864">
        <v>3.0057999999999998</v>
      </c>
      <c r="V5864">
        <v>2.8834</v>
      </c>
      <c r="W5864">
        <v>2.7648000000000001</v>
      </c>
      <c r="X5864">
        <v>2.5072999999999999</v>
      </c>
    </row>
    <row r="5865" spans="1:24" x14ac:dyDescent="0.25">
      <c r="A5865" s="2">
        <v>44728</v>
      </c>
      <c r="B5865">
        <v>3.1034999999999999</v>
      </c>
      <c r="C5865">
        <v>3.2585000000000002</v>
      </c>
      <c r="D5865">
        <v>3.1835</v>
      </c>
      <c r="E5865">
        <v>3.0983999999999998</v>
      </c>
      <c r="F5865">
        <v>3.0394999999999999</v>
      </c>
      <c r="G5865">
        <v>3.0072000000000001</v>
      </c>
      <c r="H5865">
        <v>2.9834000000000001</v>
      </c>
      <c r="I5865">
        <v>2.9664999999999999</v>
      </c>
      <c r="J5865">
        <v>2.9580000000000002</v>
      </c>
      <c r="K5865">
        <v>2.9580000000000002</v>
      </c>
      <c r="L5865">
        <v>2.9630000000000001</v>
      </c>
      <c r="M5865">
        <v>2.9670000000000001</v>
      </c>
      <c r="N5865" t="e">
        <v>#N/A</v>
      </c>
      <c r="O5865" t="e">
        <v>#N/A</v>
      </c>
      <c r="P5865">
        <v>2.97</v>
      </c>
      <c r="Q5865" t="e">
        <v>#N/A</v>
      </c>
      <c r="R5865" t="e">
        <v>#N/A</v>
      </c>
      <c r="S5865" t="e">
        <v>#N/A</v>
      </c>
      <c r="T5865" t="e">
        <v>#N/A</v>
      </c>
      <c r="U5865">
        <v>2.8973</v>
      </c>
      <c r="V5865">
        <v>2.7709999999999999</v>
      </c>
      <c r="W5865">
        <v>2.6505000000000001</v>
      </c>
      <c r="X5865">
        <v>2.3997999999999999</v>
      </c>
    </row>
    <row r="5866" spans="1:24" x14ac:dyDescent="0.25">
      <c r="A5866" s="2">
        <v>44729</v>
      </c>
      <c r="B5866">
        <v>3.125</v>
      </c>
      <c r="C5866">
        <v>3.319</v>
      </c>
      <c r="D5866">
        <v>3.2507999999999999</v>
      </c>
      <c r="E5866">
        <v>3.1671999999999998</v>
      </c>
      <c r="F5866">
        <v>3.1040000000000001</v>
      </c>
      <c r="G5866">
        <v>3.0663</v>
      </c>
      <c r="H5866">
        <v>3.0390000000000001</v>
      </c>
      <c r="I5866">
        <v>3.0192000000000001</v>
      </c>
      <c r="J5866">
        <v>3.0085000000000002</v>
      </c>
      <c r="K5866">
        <v>3.0089999999999999</v>
      </c>
      <c r="L5866">
        <v>3.0148000000000001</v>
      </c>
      <c r="M5866">
        <v>3.0200999999999998</v>
      </c>
      <c r="N5866" t="e">
        <v>#N/A</v>
      </c>
      <c r="O5866" t="e">
        <v>#N/A</v>
      </c>
      <c r="P5866">
        <v>3.028</v>
      </c>
      <c r="Q5866" t="e">
        <v>#N/A</v>
      </c>
      <c r="R5866" t="e">
        <v>#N/A</v>
      </c>
      <c r="S5866" t="e">
        <v>#N/A</v>
      </c>
      <c r="T5866" t="e">
        <v>#N/A</v>
      </c>
      <c r="U5866">
        <v>2.9605000000000001</v>
      </c>
      <c r="V5866">
        <v>2.8371</v>
      </c>
      <c r="W5866">
        <v>2.7179000000000002</v>
      </c>
      <c r="X5866">
        <v>2.4687999999999999</v>
      </c>
    </row>
    <row r="5867" spans="1:24" x14ac:dyDescent="0.25">
      <c r="A5867" s="2">
        <v>44732</v>
      </c>
      <c r="B5867">
        <v>3.1859999999999999</v>
      </c>
      <c r="C5867">
        <v>3.34</v>
      </c>
      <c r="D5867">
        <v>3.2509999999999999</v>
      </c>
      <c r="E5867">
        <v>3.1734</v>
      </c>
      <c r="F5867" t="e">
        <v>#N/A</v>
      </c>
      <c r="G5867" t="e">
        <v>#N/A</v>
      </c>
      <c r="H5867">
        <v>3.044</v>
      </c>
      <c r="I5867" t="e">
        <v>#N/A</v>
      </c>
      <c r="J5867" t="e">
        <v>#N/A</v>
      </c>
      <c r="K5867">
        <v>3.0129999999999999</v>
      </c>
      <c r="L5867" t="e">
        <v>#N/A</v>
      </c>
      <c r="M5867">
        <v>3.0217999999999998</v>
      </c>
      <c r="N5867" t="e">
        <v>#N/A</v>
      </c>
      <c r="O5867" t="e">
        <v>#N/A</v>
      </c>
      <c r="P5867">
        <v>2.9235000000000002</v>
      </c>
      <c r="Q5867" t="e">
        <v>#N/A</v>
      </c>
      <c r="R5867" t="e">
        <v>#N/A</v>
      </c>
      <c r="S5867" t="e">
        <v>#N/A</v>
      </c>
      <c r="T5867" t="e">
        <v>#N/A</v>
      </c>
      <c r="U5867">
        <v>2.9592000000000001</v>
      </c>
      <c r="V5867">
        <v>2.8626999999999998</v>
      </c>
      <c r="W5867">
        <v>2.76</v>
      </c>
      <c r="X5867" t="e">
        <v>#N/A</v>
      </c>
    </row>
    <row r="5868" spans="1:24" x14ac:dyDescent="0.25">
      <c r="A5868" s="2">
        <v>44733</v>
      </c>
      <c r="B5868">
        <v>3.165</v>
      </c>
      <c r="C5868">
        <v>3.3170000000000002</v>
      </c>
      <c r="D5868">
        <v>3.2412000000000001</v>
      </c>
      <c r="E5868">
        <v>3.17</v>
      </c>
      <c r="F5868">
        <v>3.1242000000000001</v>
      </c>
      <c r="G5868">
        <v>3.0975000000000001</v>
      </c>
      <c r="H5868">
        <v>3.0790999999999999</v>
      </c>
      <c r="I5868">
        <v>3.0653999999999999</v>
      </c>
      <c r="J5868">
        <v>3.0611999999999999</v>
      </c>
      <c r="K5868">
        <v>3.0649999999999999</v>
      </c>
      <c r="L5868">
        <v>3.0737999999999999</v>
      </c>
      <c r="M5868">
        <v>3.081</v>
      </c>
      <c r="N5868" t="e">
        <v>#N/A</v>
      </c>
      <c r="O5868" t="e">
        <v>#N/A</v>
      </c>
      <c r="P5868">
        <v>3.0920000000000001</v>
      </c>
      <c r="Q5868" t="e">
        <v>#N/A</v>
      </c>
      <c r="R5868" t="e">
        <v>#N/A</v>
      </c>
      <c r="S5868" t="e">
        <v>#N/A</v>
      </c>
      <c r="T5868" t="e">
        <v>#N/A</v>
      </c>
      <c r="U5868">
        <v>3.0295000000000001</v>
      </c>
      <c r="V5868">
        <v>2.9054000000000002</v>
      </c>
      <c r="W5868">
        <v>2.7867000000000002</v>
      </c>
      <c r="X5868">
        <v>2.5369999999999999</v>
      </c>
    </row>
    <row r="5869" spans="1:24" x14ac:dyDescent="0.25">
      <c r="A5869" s="2">
        <v>44734</v>
      </c>
      <c r="B5869">
        <v>3.0640999999999998</v>
      </c>
      <c r="C5869">
        <v>3.1655000000000002</v>
      </c>
      <c r="D5869">
        <v>3.0815999999999999</v>
      </c>
      <c r="E5869">
        <v>3.0215000000000001</v>
      </c>
      <c r="F5869">
        <v>2.9874999999999998</v>
      </c>
      <c r="G5869">
        <v>2.9661</v>
      </c>
      <c r="H5869">
        <v>2.9512999999999998</v>
      </c>
      <c r="I5869">
        <v>2.9422000000000001</v>
      </c>
      <c r="J5869">
        <v>2.9413999999999998</v>
      </c>
      <c r="K5869">
        <v>2.9499</v>
      </c>
      <c r="L5869">
        <v>2.9630000000000001</v>
      </c>
      <c r="M5869">
        <v>2.9756</v>
      </c>
      <c r="N5869" t="e">
        <v>#N/A</v>
      </c>
      <c r="O5869" t="e">
        <v>#N/A</v>
      </c>
      <c r="P5869">
        <v>2.9990000000000001</v>
      </c>
      <c r="Q5869" t="e">
        <v>#N/A</v>
      </c>
      <c r="R5869" t="e">
        <v>#N/A</v>
      </c>
      <c r="S5869" t="e">
        <v>#N/A</v>
      </c>
      <c r="T5869" t="e">
        <v>#N/A</v>
      </c>
      <c r="U5869">
        <v>2.9458000000000002</v>
      </c>
      <c r="V5869">
        <v>2.8296000000000001</v>
      </c>
      <c r="W5869">
        <v>2.7168000000000001</v>
      </c>
      <c r="X5869">
        <v>2.4773999999999998</v>
      </c>
    </row>
    <row r="5870" spans="1:24" x14ac:dyDescent="0.25">
      <c r="A5870" s="2">
        <v>44735</v>
      </c>
      <c r="B5870">
        <v>3.0249999999999999</v>
      </c>
      <c r="C5870">
        <v>3.0939999999999999</v>
      </c>
      <c r="D5870">
        <v>2.9948000000000001</v>
      </c>
      <c r="E5870">
        <v>2.9312999999999998</v>
      </c>
      <c r="F5870">
        <v>2.8993000000000002</v>
      </c>
      <c r="G5870">
        <v>2.8801999999999999</v>
      </c>
      <c r="H5870">
        <v>2.8692000000000002</v>
      </c>
      <c r="I5870">
        <v>2.8654000000000002</v>
      </c>
      <c r="J5870">
        <v>2.8693</v>
      </c>
      <c r="K5870">
        <v>2.8820000000000001</v>
      </c>
      <c r="L5870">
        <v>2.8969999999999998</v>
      </c>
      <c r="M5870">
        <v>2.9112</v>
      </c>
      <c r="N5870" t="e">
        <v>#N/A</v>
      </c>
      <c r="O5870" t="e">
        <v>#N/A</v>
      </c>
      <c r="P5870">
        <v>2.9392999999999998</v>
      </c>
      <c r="Q5870" t="e">
        <v>#N/A</v>
      </c>
      <c r="R5870" t="e">
        <v>#N/A</v>
      </c>
      <c r="S5870" t="e">
        <v>#N/A</v>
      </c>
      <c r="T5870" t="e">
        <v>#N/A</v>
      </c>
      <c r="U5870">
        <v>2.8944000000000001</v>
      </c>
      <c r="V5870">
        <v>2.7818999999999998</v>
      </c>
      <c r="W5870">
        <v>2.6728000000000001</v>
      </c>
      <c r="X5870">
        <v>2.4422000000000001</v>
      </c>
    </row>
    <row r="5871" spans="1:24" x14ac:dyDescent="0.25">
      <c r="A5871" s="2">
        <v>44736</v>
      </c>
      <c r="B5871">
        <v>3.0106999999999999</v>
      </c>
      <c r="C5871">
        <v>3.1135000000000002</v>
      </c>
      <c r="D5871">
        <v>3.0306000000000002</v>
      </c>
      <c r="E5871">
        <v>2.9750000000000001</v>
      </c>
      <c r="F5871">
        <v>2.9472</v>
      </c>
      <c r="G5871">
        <v>2.9297</v>
      </c>
      <c r="H5871">
        <v>2.9177</v>
      </c>
      <c r="I5871">
        <v>2.9142000000000001</v>
      </c>
      <c r="J5871">
        <v>2.9194</v>
      </c>
      <c r="K5871">
        <v>2.9335</v>
      </c>
      <c r="L5871">
        <v>2.9479000000000002</v>
      </c>
      <c r="M5871">
        <v>2.9634</v>
      </c>
      <c r="N5871" t="e">
        <v>#N/A</v>
      </c>
      <c r="O5871" t="e">
        <v>#N/A</v>
      </c>
      <c r="P5871">
        <v>2.9914999999999998</v>
      </c>
      <c r="Q5871" t="e">
        <v>#N/A</v>
      </c>
      <c r="R5871" t="e">
        <v>#N/A</v>
      </c>
      <c r="S5871" t="e">
        <v>#N/A</v>
      </c>
      <c r="T5871" t="e">
        <v>#N/A</v>
      </c>
      <c r="U5871">
        <v>2.9575</v>
      </c>
      <c r="V5871">
        <v>2.8489</v>
      </c>
      <c r="W5871">
        <v>2.7427000000000001</v>
      </c>
      <c r="X5871">
        <v>2.5101</v>
      </c>
    </row>
    <row r="5872" spans="1:24" x14ac:dyDescent="0.25">
      <c r="A5872" s="2">
        <v>44739</v>
      </c>
      <c r="B5872">
        <v>3.0602999999999998</v>
      </c>
      <c r="C5872">
        <v>3.1589999999999998</v>
      </c>
      <c r="D5872">
        <v>3.0832000000000002</v>
      </c>
      <c r="E5872">
        <v>3.0327999999999999</v>
      </c>
      <c r="F5872">
        <v>3.0070999999999999</v>
      </c>
      <c r="G5872">
        <v>2.9923999999999999</v>
      </c>
      <c r="H5872">
        <v>2.9801000000000002</v>
      </c>
      <c r="I5872">
        <v>2.9765999999999999</v>
      </c>
      <c r="J5872">
        <v>2.9809000000000001</v>
      </c>
      <c r="K5872">
        <v>2.9948000000000001</v>
      </c>
      <c r="L5872">
        <v>3.0110000000000001</v>
      </c>
      <c r="M5872">
        <v>3.0230000000000001</v>
      </c>
      <c r="N5872" t="e">
        <v>#N/A</v>
      </c>
      <c r="O5872" t="e">
        <v>#N/A</v>
      </c>
      <c r="P5872">
        <v>3.0470999999999999</v>
      </c>
      <c r="Q5872" t="e">
        <v>#N/A</v>
      </c>
      <c r="R5872" t="e">
        <v>#N/A</v>
      </c>
      <c r="S5872" t="e">
        <v>#N/A</v>
      </c>
      <c r="T5872" t="e">
        <v>#N/A</v>
      </c>
      <c r="U5872">
        <v>3.0095000000000001</v>
      </c>
      <c r="V5872">
        <v>2.8976999999999999</v>
      </c>
      <c r="W5872">
        <v>2.7902999999999998</v>
      </c>
      <c r="X5872">
        <v>2.5552999999999999</v>
      </c>
    </row>
    <row r="5873" spans="1:24" x14ac:dyDescent="0.25">
      <c r="A5873" s="2">
        <v>44740</v>
      </c>
      <c r="B5873">
        <v>3.0720000000000001</v>
      </c>
      <c r="C5873">
        <v>3.1549</v>
      </c>
      <c r="D5873">
        <v>3.0731000000000002</v>
      </c>
      <c r="E5873">
        <v>3.0171000000000001</v>
      </c>
      <c r="F5873">
        <v>2.9876</v>
      </c>
      <c r="G5873">
        <v>2.9702999999999999</v>
      </c>
      <c r="H5873">
        <v>2.9567000000000001</v>
      </c>
      <c r="I5873">
        <v>2.9514</v>
      </c>
      <c r="J5873">
        <v>2.9550000000000001</v>
      </c>
      <c r="K5873">
        <v>2.9664999999999999</v>
      </c>
      <c r="L5873">
        <v>2.9802</v>
      </c>
      <c r="M5873">
        <v>2.9922</v>
      </c>
      <c r="N5873" t="e">
        <v>#N/A</v>
      </c>
      <c r="O5873" t="e">
        <v>#N/A</v>
      </c>
      <c r="P5873">
        <v>3.0146999999999999</v>
      </c>
      <c r="Q5873" t="e">
        <v>#N/A</v>
      </c>
      <c r="R5873" t="e">
        <v>#N/A</v>
      </c>
      <c r="S5873" t="e">
        <v>#N/A</v>
      </c>
      <c r="T5873" t="e">
        <v>#N/A</v>
      </c>
      <c r="U5873">
        <v>2.9777999999999998</v>
      </c>
      <c r="V5873">
        <v>2.8653</v>
      </c>
      <c r="W5873">
        <v>2.7572000000000001</v>
      </c>
      <c r="X5873">
        <v>2.5234999999999999</v>
      </c>
    </row>
    <row r="5874" spans="1:24" x14ac:dyDescent="0.25">
      <c r="A5874" s="2">
        <v>44741</v>
      </c>
      <c r="B5874">
        <v>3.0669</v>
      </c>
      <c r="C5874">
        <v>3.0979999999999999</v>
      </c>
      <c r="D5874">
        <v>2.9862000000000002</v>
      </c>
      <c r="E5874">
        <v>2.9281999999999999</v>
      </c>
      <c r="F5874">
        <v>2.9043000000000001</v>
      </c>
      <c r="G5874">
        <v>2.8885999999999998</v>
      </c>
      <c r="H5874">
        <v>2.8759999999999999</v>
      </c>
      <c r="I5874">
        <v>2.8719000000000001</v>
      </c>
      <c r="J5874">
        <v>2.8765000000000001</v>
      </c>
      <c r="K5874">
        <v>2.8896999999999999</v>
      </c>
      <c r="L5874">
        <v>2.9043999999999999</v>
      </c>
      <c r="M5874">
        <v>2.919</v>
      </c>
      <c r="N5874" t="e">
        <v>#N/A</v>
      </c>
      <c r="O5874" t="e">
        <v>#N/A</v>
      </c>
      <c r="P5874">
        <v>2.9487000000000001</v>
      </c>
      <c r="Q5874" t="e">
        <v>#N/A</v>
      </c>
      <c r="R5874" t="e">
        <v>#N/A</v>
      </c>
      <c r="S5874" t="e">
        <v>#N/A</v>
      </c>
      <c r="T5874" t="e">
        <v>#N/A</v>
      </c>
      <c r="U5874">
        <v>2.9182999999999999</v>
      </c>
      <c r="V5874">
        <v>2.8090000000000002</v>
      </c>
      <c r="W5874">
        <v>2.7052</v>
      </c>
      <c r="X5874">
        <v>2.4702000000000002</v>
      </c>
    </row>
    <row r="5875" spans="1:24" x14ac:dyDescent="0.25">
      <c r="A5875" s="2">
        <v>44742</v>
      </c>
      <c r="B5875">
        <v>3.0145</v>
      </c>
      <c r="C5875">
        <v>2.992</v>
      </c>
      <c r="D5875">
        <v>2.8605</v>
      </c>
      <c r="E5875">
        <v>2.8089</v>
      </c>
      <c r="F5875">
        <v>2.794</v>
      </c>
      <c r="G5875">
        <v>2.7865000000000002</v>
      </c>
      <c r="H5875">
        <v>2.7814999999999999</v>
      </c>
      <c r="I5875">
        <v>2.7827999999999999</v>
      </c>
      <c r="J5875">
        <v>2.7925</v>
      </c>
      <c r="K5875">
        <v>2.8109999999999999</v>
      </c>
      <c r="L5875">
        <v>2.8307000000000002</v>
      </c>
      <c r="M5875">
        <v>2.8502999999999998</v>
      </c>
      <c r="N5875" t="e">
        <v>#N/A</v>
      </c>
      <c r="O5875" t="e">
        <v>#N/A</v>
      </c>
      <c r="P5875">
        <v>2.8902999999999999</v>
      </c>
      <c r="Q5875" t="e">
        <v>#N/A</v>
      </c>
      <c r="R5875" t="e">
        <v>#N/A</v>
      </c>
      <c r="S5875" t="e">
        <v>#N/A</v>
      </c>
      <c r="T5875" t="e">
        <v>#N/A</v>
      </c>
      <c r="U5875">
        <v>2.8702000000000001</v>
      </c>
      <c r="V5875">
        <v>2.7650000000000001</v>
      </c>
      <c r="W5875">
        <v>2.6648000000000001</v>
      </c>
      <c r="X5875">
        <v>2.4325000000000001</v>
      </c>
    </row>
    <row r="5876" spans="1:24" x14ac:dyDescent="0.25">
      <c r="A5876" s="2">
        <v>44743</v>
      </c>
      <c r="B5876">
        <v>2.9470000000000001</v>
      </c>
      <c r="C5876">
        <v>2.8424999999999998</v>
      </c>
      <c r="D5876">
        <v>2.6698</v>
      </c>
      <c r="E5876">
        <v>2.6269999999999998</v>
      </c>
      <c r="F5876">
        <v>2.6297000000000001</v>
      </c>
      <c r="G5876">
        <v>2.6318999999999999</v>
      </c>
      <c r="H5876">
        <v>2.6309</v>
      </c>
      <c r="I5876">
        <v>2.6404000000000001</v>
      </c>
      <c r="J5876">
        <v>2.6554000000000002</v>
      </c>
      <c r="K5876">
        <v>2.6772</v>
      </c>
      <c r="L5876">
        <v>2.7042999999999999</v>
      </c>
      <c r="M5876">
        <v>2.73</v>
      </c>
      <c r="N5876" t="e">
        <v>#N/A</v>
      </c>
      <c r="O5876" t="e">
        <v>#N/A</v>
      </c>
      <c r="P5876">
        <v>2.786</v>
      </c>
      <c r="Q5876" t="e">
        <v>#N/A</v>
      </c>
      <c r="R5876" t="e">
        <v>#N/A</v>
      </c>
      <c r="S5876" t="e">
        <v>#N/A</v>
      </c>
      <c r="T5876" t="e">
        <v>#N/A</v>
      </c>
      <c r="U5876">
        <v>2.7829999999999999</v>
      </c>
      <c r="V5876">
        <v>2.6836000000000002</v>
      </c>
      <c r="W5876">
        <v>2.5893000000000002</v>
      </c>
      <c r="X5876">
        <v>2.3580000000000001</v>
      </c>
    </row>
    <row r="5877" spans="1:24" x14ac:dyDescent="0.25">
      <c r="A5877" s="2">
        <v>44746</v>
      </c>
      <c r="B5877">
        <v>3.004</v>
      </c>
      <c r="C5877">
        <v>2.859</v>
      </c>
      <c r="D5877">
        <v>2.7010000000000001</v>
      </c>
      <c r="E5877">
        <v>2.6345999999999998</v>
      </c>
      <c r="F5877">
        <v>2.6269999999999998</v>
      </c>
      <c r="G5877" t="e">
        <v>#N/A</v>
      </c>
      <c r="H5877">
        <v>2.6309999999999998</v>
      </c>
      <c r="I5877" t="e">
        <v>#N/A</v>
      </c>
      <c r="J5877" t="e">
        <v>#N/A</v>
      </c>
      <c r="K5877">
        <v>2.6789999999999998</v>
      </c>
      <c r="L5877" t="e">
        <v>#N/A</v>
      </c>
      <c r="M5877" t="e">
        <v>#N/A</v>
      </c>
      <c r="N5877" t="e">
        <v>#N/A</v>
      </c>
      <c r="O5877" t="e">
        <v>#N/A</v>
      </c>
      <c r="P5877" t="e">
        <v>#N/A</v>
      </c>
      <c r="Q5877" t="e">
        <v>#N/A</v>
      </c>
      <c r="R5877" t="e">
        <v>#N/A</v>
      </c>
      <c r="S5877" t="e">
        <v>#N/A</v>
      </c>
      <c r="T5877" t="e">
        <v>#N/A</v>
      </c>
      <c r="U5877">
        <v>2.7808999999999999</v>
      </c>
      <c r="V5877">
        <v>2.6840000000000002</v>
      </c>
      <c r="W5877">
        <v>2.5897000000000001</v>
      </c>
      <c r="X5877" t="e">
        <v>#N/A</v>
      </c>
    </row>
    <row r="5878" spans="1:24" x14ac:dyDescent="0.25">
      <c r="A5878" s="2">
        <v>44747</v>
      </c>
      <c r="B5878">
        <v>2.927</v>
      </c>
      <c r="C5878">
        <v>2.8096000000000001</v>
      </c>
      <c r="D5878">
        <v>2.6453000000000002</v>
      </c>
      <c r="E5878">
        <v>2.5840999999999998</v>
      </c>
      <c r="F5878">
        <v>2.5676000000000001</v>
      </c>
      <c r="G5878">
        <v>2.5646</v>
      </c>
      <c r="H5878">
        <v>2.5628000000000002</v>
      </c>
      <c r="I5878">
        <v>2.5680999999999998</v>
      </c>
      <c r="J5878">
        <v>2.5802999999999998</v>
      </c>
      <c r="K5878">
        <v>2.6021000000000001</v>
      </c>
      <c r="L5878">
        <v>2.6293000000000002</v>
      </c>
      <c r="M5878">
        <v>2.6560000000000001</v>
      </c>
      <c r="N5878" t="e">
        <v>#N/A</v>
      </c>
      <c r="O5878" t="e">
        <v>#N/A</v>
      </c>
      <c r="P5878">
        <v>2.7120000000000002</v>
      </c>
      <c r="Q5878" t="e">
        <v>#N/A</v>
      </c>
      <c r="R5878" t="e">
        <v>#N/A</v>
      </c>
      <c r="S5878" t="e">
        <v>#N/A</v>
      </c>
      <c r="T5878" t="e">
        <v>#N/A</v>
      </c>
      <c r="U5878">
        <v>2.7101000000000002</v>
      </c>
      <c r="V5878">
        <v>2.6143000000000001</v>
      </c>
      <c r="W5878">
        <v>2.5209000000000001</v>
      </c>
      <c r="X5878">
        <v>2.2989999999999999</v>
      </c>
    </row>
    <row r="5879" spans="1:24" x14ac:dyDescent="0.25">
      <c r="A5879" s="2">
        <v>44748</v>
      </c>
      <c r="B5879">
        <v>3.0295000000000001</v>
      </c>
      <c r="C5879">
        <v>2.9704000000000002</v>
      </c>
      <c r="D5879">
        <v>2.8239999999999998</v>
      </c>
      <c r="E5879">
        <v>2.7574000000000001</v>
      </c>
      <c r="F5879">
        <v>2.7315</v>
      </c>
      <c r="G5879">
        <v>2.72</v>
      </c>
      <c r="H5879">
        <v>2.7120000000000002</v>
      </c>
      <c r="I5879">
        <v>2.7090999999999998</v>
      </c>
      <c r="J5879">
        <v>2.7147000000000001</v>
      </c>
      <c r="K5879">
        <v>2.7302</v>
      </c>
      <c r="L5879">
        <v>2.7490000000000001</v>
      </c>
      <c r="M5879">
        <v>2.7690000000000001</v>
      </c>
      <c r="N5879" t="e">
        <v>#N/A</v>
      </c>
      <c r="O5879" t="e">
        <v>#N/A</v>
      </c>
      <c r="P5879">
        <v>2.8073000000000001</v>
      </c>
      <c r="Q5879" t="e">
        <v>#N/A</v>
      </c>
      <c r="R5879" t="e">
        <v>#N/A</v>
      </c>
      <c r="S5879" t="e">
        <v>#N/A</v>
      </c>
      <c r="T5879" t="e">
        <v>#N/A</v>
      </c>
      <c r="U5879">
        <v>2.7860999999999998</v>
      </c>
      <c r="V5879">
        <v>2.6789000000000001</v>
      </c>
      <c r="W5879">
        <v>2.5760000000000001</v>
      </c>
      <c r="X5879">
        <v>2.3538000000000001</v>
      </c>
    </row>
    <row r="5880" spans="1:24" x14ac:dyDescent="0.25">
      <c r="A5880" s="2">
        <v>44749</v>
      </c>
      <c r="B5880">
        <v>3.0568</v>
      </c>
      <c r="C5880">
        <v>3.0049999999999999</v>
      </c>
      <c r="D5880">
        <v>2.8658000000000001</v>
      </c>
      <c r="E5880">
        <v>2.8047</v>
      </c>
      <c r="F5880">
        <v>2.7843</v>
      </c>
      <c r="G5880">
        <v>2.7785000000000002</v>
      </c>
      <c r="H5880">
        <v>2.7761999999999998</v>
      </c>
      <c r="I5880">
        <v>2.7768999999999999</v>
      </c>
      <c r="J5880">
        <v>2.7856000000000001</v>
      </c>
      <c r="K5880">
        <v>2.8029999999999999</v>
      </c>
      <c r="L5880">
        <v>2.8224999999999998</v>
      </c>
      <c r="M5880">
        <v>2.8416999999999999</v>
      </c>
      <c r="N5880" t="e">
        <v>#N/A</v>
      </c>
      <c r="O5880" t="e">
        <v>#N/A</v>
      </c>
      <c r="P5880">
        <v>2.8784000000000001</v>
      </c>
      <c r="Q5880" t="e">
        <v>#N/A</v>
      </c>
      <c r="R5880" t="e">
        <v>#N/A</v>
      </c>
      <c r="S5880" t="e">
        <v>#N/A</v>
      </c>
      <c r="T5880" t="e">
        <v>#N/A</v>
      </c>
      <c r="U5880">
        <v>2.8584000000000001</v>
      </c>
      <c r="V5880">
        <v>2.7496</v>
      </c>
      <c r="W5880">
        <v>2.645</v>
      </c>
      <c r="X5880">
        <v>2.4209999999999998</v>
      </c>
    </row>
    <row r="5881" spans="1:24" x14ac:dyDescent="0.25">
      <c r="A5881" s="2">
        <v>44750</v>
      </c>
      <c r="B5881">
        <v>3.16</v>
      </c>
      <c r="C5881">
        <v>3.109</v>
      </c>
      <c r="D5881">
        <v>2.9613</v>
      </c>
      <c r="E5881">
        <v>2.8980999999999999</v>
      </c>
      <c r="F5881">
        <v>2.8784999999999998</v>
      </c>
      <c r="G5881">
        <v>2.8723000000000001</v>
      </c>
      <c r="H5881">
        <v>2.8677999999999999</v>
      </c>
      <c r="I5881">
        <v>2.8677999999999999</v>
      </c>
      <c r="J5881">
        <v>2.8751000000000002</v>
      </c>
      <c r="K5881">
        <v>2.8906999999999998</v>
      </c>
      <c r="L5881">
        <v>2.9085000000000001</v>
      </c>
      <c r="M5881">
        <v>2.9249999999999998</v>
      </c>
      <c r="N5881" t="e">
        <v>#N/A</v>
      </c>
      <c r="O5881" t="e">
        <v>#N/A</v>
      </c>
      <c r="P5881">
        <v>2.9580000000000002</v>
      </c>
      <c r="Q5881" t="e">
        <v>#N/A</v>
      </c>
      <c r="R5881" t="e">
        <v>#N/A</v>
      </c>
      <c r="S5881" t="e">
        <v>#N/A</v>
      </c>
      <c r="T5881" t="e">
        <v>#N/A</v>
      </c>
      <c r="U5881">
        <v>2.9321999999999999</v>
      </c>
      <c r="V5881">
        <v>2.8206000000000002</v>
      </c>
      <c r="W5881">
        <v>2.7130000000000001</v>
      </c>
      <c r="X5881">
        <v>2.4870000000000001</v>
      </c>
    </row>
    <row r="5882" spans="1:24" x14ac:dyDescent="0.25">
      <c r="A5882" s="2">
        <v>44753</v>
      </c>
      <c r="B5882">
        <v>3.1208</v>
      </c>
      <c r="C5882">
        <v>3.0459000000000001</v>
      </c>
      <c r="D5882">
        <v>2.8956</v>
      </c>
      <c r="E5882">
        <v>2.8218999999999999</v>
      </c>
      <c r="F5882">
        <v>2.7925</v>
      </c>
      <c r="G5882">
        <v>2.7822</v>
      </c>
      <c r="H5882">
        <v>2.7755000000000001</v>
      </c>
      <c r="I5882">
        <v>2.7736000000000001</v>
      </c>
      <c r="J5882">
        <v>2.7787000000000002</v>
      </c>
      <c r="K5882">
        <v>2.794</v>
      </c>
      <c r="L5882">
        <v>2.8138000000000001</v>
      </c>
      <c r="M5882">
        <v>2.8327</v>
      </c>
      <c r="N5882" t="e">
        <v>#N/A</v>
      </c>
      <c r="O5882" t="e">
        <v>#N/A</v>
      </c>
      <c r="P5882">
        <v>2.8721999999999999</v>
      </c>
      <c r="Q5882" t="e">
        <v>#N/A</v>
      </c>
      <c r="R5882" t="e">
        <v>#N/A</v>
      </c>
      <c r="S5882" t="e">
        <v>#N/A</v>
      </c>
      <c r="T5882" t="e">
        <v>#N/A</v>
      </c>
      <c r="U5882">
        <v>2.8530000000000002</v>
      </c>
      <c r="V5882">
        <v>2.7473000000000001</v>
      </c>
      <c r="W5882">
        <v>2.6438999999999999</v>
      </c>
      <c r="X5882">
        <v>2.4184999999999999</v>
      </c>
    </row>
    <row r="5883" spans="1:24" x14ac:dyDescent="0.25">
      <c r="A5883" s="2">
        <v>44754</v>
      </c>
      <c r="B5883">
        <v>3.0851999999999999</v>
      </c>
      <c r="C5883">
        <v>3.0017</v>
      </c>
      <c r="D5883">
        <v>2.8515000000000001</v>
      </c>
      <c r="E5883">
        <v>2.7759999999999998</v>
      </c>
      <c r="F5883">
        <v>2.7463000000000002</v>
      </c>
      <c r="G5883">
        <v>2.7402000000000002</v>
      </c>
      <c r="H5883">
        <v>2.7378</v>
      </c>
      <c r="I5883">
        <v>2.7412999999999998</v>
      </c>
      <c r="J5883">
        <v>2.7498999999999998</v>
      </c>
      <c r="K5883">
        <v>2.7673000000000001</v>
      </c>
      <c r="L5883">
        <v>2.7898000000000001</v>
      </c>
      <c r="M5883">
        <v>2.8094999999999999</v>
      </c>
      <c r="N5883" t="e">
        <v>#N/A</v>
      </c>
      <c r="O5883" t="e">
        <v>#N/A</v>
      </c>
      <c r="P5883">
        <v>2.8527999999999998</v>
      </c>
      <c r="Q5883" t="e">
        <v>#N/A</v>
      </c>
      <c r="R5883" t="e">
        <v>#N/A</v>
      </c>
      <c r="S5883" t="e">
        <v>#N/A</v>
      </c>
      <c r="T5883" t="e">
        <v>#N/A</v>
      </c>
      <c r="U5883">
        <v>2.8374999999999999</v>
      </c>
      <c r="V5883">
        <v>2.7324999999999999</v>
      </c>
      <c r="W5883">
        <v>2.6318999999999999</v>
      </c>
      <c r="X5883">
        <v>2.4056000000000002</v>
      </c>
    </row>
    <row r="5884" spans="1:24" x14ac:dyDescent="0.25">
      <c r="A5884" s="2">
        <v>44755</v>
      </c>
      <c r="B5884">
        <v>3.2955999999999999</v>
      </c>
      <c r="C5884">
        <v>3.13</v>
      </c>
      <c r="D5884">
        <v>2.9253999999999998</v>
      </c>
      <c r="E5884">
        <v>2.8109999999999999</v>
      </c>
      <c r="F5884">
        <v>2.7507999999999999</v>
      </c>
      <c r="G5884">
        <v>2.7277999999999998</v>
      </c>
      <c r="H5884">
        <v>2.7178</v>
      </c>
      <c r="I5884">
        <v>2.7147999999999999</v>
      </c>
      <c r="J5884">
        <v>2.7191999999999998</v>
      </c>
      <c r="K5884">
        <v>2.734</v>
      </c>
      <c r="L5884">
        <v>2.754</v>
      </c>
      <c r="M5884">
        <v>2.7749999999999999</v>
      </c>
      <c r="N5884" t="e">
        <v>#N/A</v>
      </c>
      <c r="O5884" t="e">
        <v>#N/A</v>
      </c>
      <c r="P5884">
        <v>2.8140000000000001</v>
      </c>
      <c r="Q5884" t="e">
        <v>#N/A</v>
      </c>
      <c r="R5884" t="e">
        <v>#N/A</v>
      </c>
      <c r="S5884" t="e">
        <v>#N/A</v>
      </c>
      <c r="T5884" t="e">
        <v>#N/A</v>
      </c>
      <c r="U5884">
        <v>2.7997000000000001</v>
      </c>
      <c r="V5884">
        <v>2.6957</v>
      </c>
      <c r="W5884">
        <v>2.5939999999999999</v>
      </c>
      <c r="X5884">
        <v>2.3656999999999999</v>
      </c>
    </row>
    <row r="5885" spans="1:24" x14ac:dyDescent="0.25">
      <c r="A5885" s="2">
        <v>44756</v>
      </c>
      <c r="B5885">
        <v>3.2336999999999998</v>
      </c>
      <c r="C5885">
        <v>3.1152000000000002</v>
      </c>
      <c r="D5885">
        <v>2.9363000000000001</v>
      </c>
      <c r="E5885">
        <v>2.8365</v>
      </c>
      <c r="F5885">
        <v>2.7856000000000001</v>
      </c>
      <c r="G5885">
        <v>2.7623000000000002</v>
      </c>
      <c r="H5885">
        <v>2.7488000000000001</v>
      </c>
      <c r="I5885">
        <v>2.7414999999999998</v>
      </c>
      <c r="J5885">
        <v>2.7431999999999999</v>
      </c>
      <c r="K5885">
        <v>2.7534999999999998</v>
      </c>
      <c r="L5885">
        <v>2.7690000000000001</v>
      </c>
      <c r="M5885">
        <v>2.7845</v>
      </c>
      <c r="N5885" t="e">
        <v>#N/A</v>
      </c>
      <c r="O5885" t="e">
        <v>#N/A</v>
      </c>
      <c r="P5885">
        <v>2.8149999999999999</v>
      </c>
      <c r="Q5885" t="e">
        <v>#N/A</v>
      </c>
      <c r="R5885" t="e">
        <v>#N/A</v>
      </c>
      <c r="S5885" t="e">
        <v>#N/A</v>
      </c>
      <c r="T5885" t="e">
        <v>#N/A</v>
      </c>
      <c r="U5885">
        <v>2.7875000000000001</v>
      </c>
      <c r="V5885">
        <v>2.6760999999999999</v>
      </c>
      <c r="W5885">
        <v>2.5686</v>
      </c>
      <c r="X5885">
        <v>2.3414999999999999</v>
      </c>
    </row>
    <row r="5886" spans="1:24" x14ac:dyDescent="0.25">
      <c r="A5886" s="2">
        <v>44757</v>
      </c>
      <c r="B5886">
        <v>3.1869999999999998</v>
      </c>
      <c r="C5886">
        <v>3.081</v>
      </c>
      <c r="D5886">
        <v>2.9081999999999999</v>
      </c>
      <c r="E5886">
        <v>2.8039000000000001</v>
      </c>
      <c r="F5886">
        <v>2.7480000000000002</v>
      </c>
      <c r="G5886">
        <v>2.7199</v>
      </c>
      <c r="H5886">
        <v>2.7027000000000001</v>
      </c>
      <c r="I5886">
        <v>2.6949999999999998</v>
      </c>
      <c r="J5886">
        <v>2.6955</v>
      </c>
      <c r="K5886">
        <v>2.7048000000000001</v>
      </c>
      <c r="L5886">
        <v>2.7210000000000001</v>
      </c>
      <c r="M5886">
        <v>2.7361</v>
      </c>
      <c r="N5886" t="e">
        <v>#N/A</v>
      </c>
      <c r="O5886" t="e">
        <v>#N/A</v>
      </c>
      <c r="P5886">
        <v>2.7690000000000001</v>
      </c>
      <c r="Q5886" t="e">
        <v>#N/A</v>
      </c>
      <c r="R5886" t="e">
        <v>#N/A</v>
      </c>
      <c r="S5886" t="e">
        <v>#N/A</v>
      </c>
      <c r="T5886" t="e">
        <v>#N/A</v>
      </c>
      <c r="U5886">
        <v>2.7435999999999998</v>
      </c>
      <c r="V5886">
        <v>2.6349999999999998</v>
      </c>
      <c r="W5886">
        <v>2.5308000000000002</v>
      </c>
      <c r="X5886">
        <v>2.3039999999999998</v>
      </c>
    </row>
    <row r="5887" spans="1:24" x14ac:dyDescent="0.25">
      <c r="A5887" s="2">
        <v>44760</v>
      </c>
      <c r="B5887">
        <v>3.2008000000000001</v>
      </c>
      <c r="C5887">
        <v>3.1183000000000001</v>
      </c>
      <c r="D5887">
        <v>2.9634</v>
      </c>
      <c r="E5887">
        <v>2.863</v>
      </c>
      <c r="F5887">
        <v>2.8052999999999999</v>
      </c>
      <c r="G5887">
        <v>2.7787999999999999</v>
      </c>
      <c r="H5887">
        <v>2.7642000000000002</v>
      </c>
      <c r="I5887">
        <v>2.7572000000000001</v>
      </c>
      <c r="J5887">
        <v>2.7578999999999998</v>
      </c>
      <c r="K5887">
        <v>2.7675000000000001</v>
      </c>
      <c r="L5887">
        <v>2.7847</v>
      </c>
      <c r="M5887">
        <v>2.8014999999999999</v>
      </c>
      <c r="N5887" t="e">
        <v>#N/A</v>
      </c>
      <c r="O5887" t="e">
        <v>#N/A</v>
      </c>
      <c r="P5887">
        <v>2.8357999999999999</v>
      </c>
      <c r="Q5887" t="e">
        <v>#N/A</v>
      </c>
      <c r="R5887" t="e">
        <v>#N/A</v>
      </c>
      <c r="S5887" t="e">
        <v>#N/A</v>
      </c>
      <c r="T5887" t="e">
        <v>#N/A</v>
      </c>
      <c r="U5887">
        <v>2.8123</v>
      </c>
      <c r="V5887">
        <v>2.7061999999999999</v>
      </c>
      <c r="W5887">
        <v>2.6023000000000001</v>
      </c>
      <c r="X5887">
        <v>2.375</v>
      </c>
    </row>
    <row r="5888" spans="1:24" x14ac:dyDescent="0.25">
      <c r="A5888" s="2">
        <v>44761</v>
      </c>
      <c r="B5888">
        <v>3.2589999999999999</v>
      </c>
      <c r="C5888">
        <v>3.1934999999999998</v>
      </c>
      <c r="D5888">
        <v>3.0325000000000002</v>
      </c>
      <c r="E5888">
        <v>2.9211</v>
      </c>
      <c r="F5888">
        <v>2.8521999999999998</v>
      </c>
      <c r="G5888">
        <v>2.8216999999999999</v>
      </c>
      <c r="H5888">
        <v>2.8047</v>
      </c>
      <c r="I5888">
        <v>2.7948</v>
      </c>
      <c r="J5888">
        <v>2.7932999999999999</v>
      </c>
      <c r="K5888">
        <v>2.8014999999999999</v>
      </c>
      <c r="L5888">
        <v>2.8155999999999999</v>
      </c>
      <c r="M5888">
        <v>2.8302999999999998</v>
      </c>
      <c r="N5888" t="e">
        <v>#N/A</v>
      </c>
      <c r="O5888" t="e">
        <v>#N/A</v>
      </c>
      <c r="P5888">
        <v>2.86</v>
      </c>
      <c r="Q5888" t="e">
        <v>#N/A</v>
      </c>
      <c r="R5888" t="e">
        <v>#N/A</v>
      </c>
      <c r="S5888" t="e">
        <v>#N/A</v>
      </c>
      <c r="T5888" t="e">
        <v>#N/A</v>
      </c>
      <c r="U5888">
        <v>2.8332999999999999</v>
      </c>
      <c r="V5888">
        <v>2.7281</v>
      </c>
      <c r="W5888">
        <v>2.6246999999999998</v>
      </c>
      <c r="X5888">
        <v>2.3969999999999998</v>
      </c>
    </row>
    <row r="5889" spans="1:24" x14ac:dyDescent="0.25">
      <c r="A5889" s="2">
        <v>44762</v>
      </c>
      <c r="B5889">
        <v>3.2475000000000001</v>
      </c>
      <c r="C5889">
        <v>3.169</v>
      </c>
      <c r="D5889">
        <v>3.0143</v>
      </c>
      <c r="E5889">
        <v>2.9188000000000001</v>
      </c>
      <c r="F5889">
        <v>2.8651</v>
      </c>
      <c r="G5889">
        <v>2.8351999999999999</v>
      </c>
      <c r="H5889">
        <v>2.8176000000000001</v>
      </c>
      <c r="I5889">
        <v>2.8069999999999999</v>
      </c>
      <c r="J5889">
        <v>2.8043</v>
      </c>
      <c r="K5889">
        <v>2.8108</v>
      </c>
      <c r="L5889">
        <v>2.8229000000000002</v>
      </c>
      <c r="M5889">
        <v>2.8357000000000001</v>
      </c>
      <c r="N5889" t="e">
        <v>#N/A</v>
      </c>
      <c r="O5889" t="e">
        <v>#N/A</v>
      </c>
      <c r="P5889">
        <v>2.86</v>
      </c>
      <c r="Q5889" t="e">
        <v>#N/A</v>
      </c>
      <c r="R5889" t="e">
        <v>#N/A</v>
      </c>
      <c r="S5889" t="e">
        <v>#N/A</v>
      </c>
      <c r="T5889" t="e">
        <v>#N/A</v>
      </c>
      <c r="U5889">
        <v>2.8277000000000001</v>
      </c>
      <c r="V5889">
        <v>2.7242000000000002</v>
      </c>
      <c r="W5889">
        <v>2.6208999999999998</v>
      </c>
      <c r="X5889">
        <v>2.3935</v>
      </c>
    </row>
    <row r="5890" spans="1:24" x14ac:dyDescent="0.25">
      <c r="A5890" s="2">
        <v>44763</v>
      </c>
      <c r="B5890">
        <v>3.165</v>
      </c>
      <c r="C5890">
        <v>3.0282</v>
      </c>
      <c r="D5890">
        <v>2.8483999999999998</v>
      </c>
      <c r="E5890">
        <v>2.7427000000000001</v>
      </c>
      <c r="F5890">
        <v>2.6856</v>
      </c>
      <c r="G5890">
        <v>2.6616</v>
      </c>
      <c r="H5890">
        <v>2.6509999999999998</v>
      </c>
      <c r="I5890">
        <v>2.6484999999999999</v>
      </c>
      <c r="J5890">
        <v>2.6526999999999998</v>
      </c>
      <c r="K5890">
        <v>2.6657999999999999</v>
      </c>
      <c r="L5890">
        <v>2.6819999999999999</v>
      </c>
      <c r="M5890">
        <v>2.6989999999999998</v>
      </c>
      <c r="N5890" t="e">
        <v>#N/A</v>
      </c>
      <c r="O5890" t="e">
        <v>#N/A</v>
      </c>
      <c r="P5890">
        <v>2.7313000000000001</v>
      </c>
      <c r="Q5890" t="e">
        <v>#N/A</v>
      </c>
      <c r="R5890" t="e">
        <v>#N/A</v>
      </c>
      <c r="S5890" t="e">
        <v>#N/A</v>
      </c>
      <c r="T5890" t="e">
        <v>#N/A</v>
      </c>
      <c r="U5890">
        <v>2.7090000000000001</v>
      </c>
      <c r="V5890">
        <v>2.6118000000000001</v>
      </c>
      <c r="W5890">
        <v>2.5150000000000001</v>
      </c>
      <c r="X5890">
        <v>2.2869999999999999</v>
      </c>
    </row>
    <row r="5891" spans="1:24" x14ac:dyDescent="0.25">
      <c r="A5891" s="2">
        <v>44764</v>
      </c>
      <c r="B5891">
        <v>3.0680000000000001</v>
      </c>
      <c r="C5891">
        <v>2.8904999999999998</v>
      </c>
      <c r="D5891">
        <v>2.698</v>
      </c>
      <c r="E5891">
        <v>2.5975000000000001</v>
      </c>
      <c r="F5891">
        <v>2.5470000000000002</v>
      </c>
      <c r="G5891">
        <v>2.5251000000000001</v>
      </c>
      <c r="H5891">
        <v>2.5156999999999998</v>
      </c>
      <c r="I5891">
        <v>2.5148000000000001</v>
      </c>
      <c r="J5891">
        <v>2.5222000000000002</v>
      </c>
      <c r="K5891">
        <v>2.5381</v>
      </c>
      <c r="L5891">
        <v>2.5608</v>
      </c>
      <c r="M5891">
        <v>2.5830000000000002</v>
      </c>
      <c r="N5891" t="e">
        <v>#N/A</v>
      </c>
      <c r="O5891" t="e">
        <v>#N/A</v>
      </c>
      <c r="P5891">
        <v>2.6316000000000002</v>
      </c>
      <c r="Q5891" t="e">
        <v>#N/A</v>
      </c>
      <c r="R5891" t="e">
        <v>#N/A</v>
      </c>
      <c r="S5891" t="e">
        <v>#N/A</v>
      </c>
      <c r="T5891" t="e">
        <v>#N/A</v>
      </c>
      <c r="U5891">
        <v>2.6202000000000001</v>
      </c>
      <c r="V5891">
        <v>2.5350000000000001</v>
      </c>
      <c r="W5891">
        <v>2.4474999999999998</v>
      </c>
      <c r="X5891">
        <v>2.2210000000000001</v>
      </c>
    </row>
    <row r="5892" spans="1:24" x14ac:dyDescent="0.25">
      <c r="A5892" s="2">
        <v>44767</v>
      </c>
      <c r="B5892">
        <v>3.1164999999999998</v>
      </c>
      <c r="C5892">
        <v>2.9489999999999998</v>
      </c>
      <c r="D5892">
        <v>2.7538</v>
      </c>
      <c r="E5892">
        <v>2.6465000000000001</v>
      </c>
      <c r="F5892">
        <v>2.5924</v>
      </c>
      <c r="G5892">
        <v>2.5709</v>
      </c>
      <c r="H5892">
        <v>2.5623</v>
      </c>
      <c r="I5892">
        <v>2.5625</v>
      </c>
      <c r="J5892">
        <v>2.5707</v>
      </c>
      <c r="K5892">
        <v>2.5867</v>
      </c>
      <c r="L5892">
        <v>2.6080000000000001</v>
      </c>
      <c r="M5892">
        <v>2.6286999999999998</v>
      </c>
      <c r="N5892" t="e">
        <v>#N/A</v>
      </c>
      <c r="O5892" t="e">
        <v>#N/A</v>
      </c>
      <c r="P5892">
        <v>2.6739999999999999</v>
      </c>
      <c r="Q5892" t="e">
        <v>#N/A</v>
      </c>
      <c r="R5892" t="e">
        <v>#N/A</v>
      </c>
      <c r="S5892" t="e">
        <v>#N/A</v>
      </c>
      <c r="T5892" t="e">
        <v>#N/A</v>
      </c>
      <c r="U5892">
        <v>2.66</v>
      </c>
      <c r="V5892">
        <v>2.5735999999999999</v>
      </c>
      <c r="W5892">
        <v>2.4832000000000001</v>
      </c>
      <c r="X5892">
        <v>2.2574000000000001</v>
      </c>
    </row>
    <row r="5893" spans="1:24" x14ac:dyDescent="0.25">
      <c r="A5893" s="2">
        <v>44768</v>
      </c>
      <c r="B5893">
        <v>3.1307999999999998</v>
      </c>
      <c r="C5893">
        <v>2.9914999999999998</v>
      </c>
      <c r="D5893">
        <v>2.8029999999999999</v>
      </c>
      <c r="E5893">
        <v>2.6859999999999999</v>
      </c>
      <c r="F5893">
        <v>2.6225000000000001</v>
      </c>
      <c r="G5893">
        <v>2.5960999999999999</v>
      </c>
      <c r="H5893">
        <v>2.5834999999999999</v>
      </c>
      <c r="I5893">
        <v>2.5798999999999999</v>
      </c>
      <c r="J5893">
        <v>2.5855000000000001</v>
      </c>
      <c r="K5893">
        <v>2.5990000000000002</v>
      </c>
      <c r="L5893">
        <v>2.6192000000000002</v>
      </c>
      <c r="M5893">
        <v>2.6395</v>
      </c>
      <c r="N5893" t="e">
        <v>#N/A</v>
      </c>
      <c r="O5893" t="e">
        <v>#N/A</v>
      </c>
      <c r="P5893">
        <v>2.6829999999999998</v>
      </c>
      <c r="Q5893" t="e">
        <v>#N/A</v>
      </c>
      <c r="R5893" t="e">
        <v>#N/A</v>
      </c>
      <c r="S5893" t="e">
        <v>#N/A</v>
      </c>
      <c r="T5893" t="e">
        <v>#N/A</v>
      </c>
      <c r="U5893">
        <v>2.6730999999999998</v>
      </c>
      <c r="V5893">
        <v>2.5886</v>
      </c>
      <c r="W5893">
        <v>2.5002</v>
      </c>
      <c r="X5893">
        <v>2.2759999999999998</v>
      </c>
    </row>
    <row r="5894" spans="1:24" x14ac:dyDescent="0.25">
      <c r="A5894" s="2">
        <v>44769</v>
      </c>
      <c r="B5894">
        <v>3.0743999999999998</v>
      </c>
      <c r="C5894">
        <v>2.9495</v>
      </c>
      <c r="D5894">
        <v>2.7612999999999999</v>
      </c>
      <c r="E5894">
        <v>2.6404999999999998</v>
      </c>
      <c r="F5894">
        <v>2.5792000000000002</v>
      </c>
      <c r="G5894">
        <v>2.5560999999999998</v>
      </c>
      <c r="H5894">
        <v>2.5482</v>
      </c>
      <c r="I5894">
        <v>2.5493000000000001</v>
      </c>
      <c r="J5894">
        <v>2.5594999999999999</v>
      </c>
      <c r="K5894">
        <v>2.5785999999999998</v>
      </c>
      <c r="L5894">
        <v>2.6040000000000001</v>
      </c>
      <c r="M5894">
        <v>2.6288</v>
      </c>
      <c r="N5894" t="e">
        <v>#N/A</v>
      </c>
      <c r="O5894" t="e">
        <v>#N/A</v>
      </c>
      <c r="P5894">
        <v>2.6840000000000002</v>
      </c>
      <c r="Q5894" t="e">
        <v>#N/A</v>
      </c>
      <c r="R5894" t="e">
        <v>#N/A</v>
      </c>
      <c r="S5894" t="e">
        <v>#N/A</v>
      </c>
      <c r="T5894" t="e">
        <v>#N/A</v>
      </c>
      <c r="U5894">
        <v>2.6869999999999998</v>
      </c>
      <c r="V5894">
        <v>2.6126</v>
      </c>
      <c r="W5894">
        <v>2.5339999999999998</v>
      </c>
      <c r="X5894">
        <v>2.3090000000000002</v>
      </c>
    </row>
    <row r="5895" spans="1:24" x14ac:dyDescent="0.25">
      <c r="A5895" s="2">
        <v>44770</v>
      </c>
      <c r="B5895">
        <v>3.0038</v>
      </c>
      <c r="C5895">
        <v>2.8191000000000002</v>
      </c>
      <c r="D5895">
        <v>2.6181999999999999</v>
      </c>
      <c r="E5895">
        <v>2.4979</v>
      </c>
      <c r="F5895">
        <v>2.4432</v>
      </c>
      <c r="G5895">
        <v>2.4249000000000001</v>
      </c>
      <c r="H5895">
        <v>2.4215</v>
      </c>
      <c r="I5895">
        <v>2.4275000000000002</v>
      </c>
      <c r="J5895">
        <v>2.4426000000000001</v>
      </c>
      <c r="K5895">
        <v>2.4670000000000001</v>
      </c>
      <c r="L5895">
        <v>2.4965000000000002</v>
      </c>
      <c r="M5895">
        <v>2.5251999999999999</v>
      </c>
      <c r="N5895" t="e">
        <v>#N/A</v>
      </c>
      <c r="O5895" t="e">
        <v>#N/A</v>
      </c>
      <c r="P5895">
        <v>2.5920000000000001</v>
      </c>
      <c r="Q5895" t="e">
        <v>#N/A</v>
      </c>
      <c r="R5895" t="e">
        <v>#N/A</v>
      </c>
      <c r="S5895" t="e">
        <v>#N/A</v>
      </c>
      <c r="T5895" t="e">
        <v>#N/A</v>
      </c>
      <c r="U5895">
        <v>2.6097999999999999</v>
      </c>
      <c r="V5895">
        <v>2.5487000000000002</v>
      </c>
      <c r="W5895">
        <v>2.4813999999999998</v>
      </c>
      <c r="X5895">
        <v>2.2879999999999998</v>
      </c>
    </row>
    <row r="5896" spans="1:24" x14ac:dyDescent="0.25">
      <c r="A5896" s="2">
        <v>44771</v>
      </c>
      <c r="B5896">
        <v>3.0503</v>
      </c>
      <c r="C5896">
        <v>2.8471000000000002</v>
      </c>
      <c r="D5896">
        <v>2.6242000000000001</v>
      </c>
      <c r="E5896">
        <v>2.4868999999999999</v>
      </c>
      <c r="F5896">
        <v>2.4211999999999998</v>
      </c>
      <c r="G5896">
        <v>2.3976999999999999</v>
      </c>
      <c r="H5896">
        <v>2.3940000000000001</v>
      </c>
      <c r="I5896">
        <v>2.3995000000000002</v>
      </c>
      <c r="J5896">
        <v>2.4140999999999999</v>
      </c>
      <c r="K5896">
        <v>2.4373</v>
      </c>
      <c r="L5896">
        <v>2.4664999999999999</v>
      </c>
      <c r="M5896">
        <v>2.4942000000000002</v>
      </c>
      <c r="N5896" t="e">
        <v>#N/A</v>
      </c>
      <c r="O5896" t="e">
        <v>#N/A</v>
      </c>
      <c r="P5896">
        <v>2.5594999999999999</v>
      </c>
      <c r="Q5896" t="e">
        <v>#N/A</v>
      </c>
      <c r="R5896" t="e">
        <v>#N/A</v>
      </c>
      <c r="S5896" t="e">
        <v>#N/A</v>
      </c>
      <c r="T5896" t="e">
        <v>#N/A</v>
      </c>
      <c r="U5896">
        <v>2.5781000000000001</v>
      </c>
      <c r="V5896">
        <v>2.5173000000000001</v>
      </c>
      <c r="W5896">
        <v>2.4493999999999998</v>
      </c>
      <c r="X5896">
        <v>2.258</v>
      </c>
    </row>
    <row r="5897" spans="1:24" x14ac:dyDescent="0.25">
      <c r="A5897" s="2">
        <v>44774</v>
      </c>
      <c r="B5897">
        <v>3.0274999999999999</v>
      </c>
      <c r="C5897">
        <v>2.8361999999999998</v>
      </c>
      <c r="D5897">
        <v>2.6097000000000001</v>
      </c>
      <c r="E5897">
        <v>2.4611999999999998</v>
      </c>
      <c r="F5897">
        <v>2.3805999999999998</v>
      </c>
      <c r="G5897">
        <v>2.3464999999999998</v>
      </c>
      <c r="H5897">
        <v>2.3298000000000001</v>
      </c>
      <c r="I5897">
        <v>2.3271000000000002</v>
      </c>
      <c r="J5897">
        <v>2.3334000000000001</v>
      </c>
      <c r="K5897">
        <v>2.3509000000000002</v>
      </c>
      <c r="L5897">
        <v>2.3752</v>
      </c>
      <c r="M5897">
        <v>2.3999000000000001</v>
      </c>
      <c r="N5897" t="e">
        <v>#N/A</v>
      </c>
      <c r="O5897" t="e">
        <v>#N/A</v>
      </c>
      <c r="P5897">
        <v>2.4588000000000001</v>
      </c>
      <c r="Q5897" t="e">
        <v>#N/A</v>
      </c>
      <c r="R5897" t="e">
        <v>#N/A</v>
      </c>
      <c r="S5897" t="e">
        <v>#N/A</v>
      </c>
      <c r="T5897" t="e">
        <v>#N/A</v>
      </c>
      <c r="U5897">
        <v>2.4729000000000001</v>
      </c>
      <c r="V5897">
        <v>2.4119999999999999</v>
      </c>
      <c r="W5897">
        <v>2.3443000000000001</v>
      </c>
      <c r="X5897">
        <v>2.1494</v>
      </c>
    </row>
    <row r="5898" spans="1:24" x14ac:dyDescent="0.25">
      <c r="A5898" s="2">
        <v>44775</v>
      </c>
      <c r="B5898">
        <v>3.153</v>
      </c>
      <c r="C5898">
        <v>3.0127999999999999</v>
      </c>
      <c r="D5898">
        <v>2.819</v>
      </c>
      <c r="E5898">
        <v>2.6825000000000001</v>
      </c>
      <c r="F5898">
        <v>2.6044</v>
      </c>
      <c r="G5898">
        <v>2.5644999999999998</v>
      </c>
      <c r="H5898">
        <v>2.5392000000000001</v>
      </c>
      <c r="I5898">
        <v>2.5276000000000001</v>
      </c>
      <c r="J5898">
        <v>2.5261</v>
      </c>
      <c r="K5898">
        <v>2.5348999999999999</v>
      </c>
      <c r="L5898">
        <v>2.5518000000000001</v>
      </c>
      <c r="M5898">
        <v>2.5701999999999998</v>
      </c>
      <c r="N5898" t="e">
        <v>#N/A</v>
      </c>
      <c r="O5898" t="e">
        <v>#N/A</v>
      </c>
      <c r="P5898">
        <v>2.6095000000000002</v>
      </c>
      <c r="Q5898" t="e">
        <v>#N/A</v>
      </c>
      <c r="R5898" t="e">
        <v>#N/A</v>
      </c>
      <c r="S5898" t="e">
        <v>#N/A</v>
      </c>
      <c r="T5898" t="e">
        <v>#N/A</v>
      </c>
      <c r="U5898">
        <v>2.6032999999999999</v>
      </c>
      <c r="V5898">
        <v>2.5280999999999998</v>
      </c>
      <c r="W5898">
        <v>2.4497</v>
      </c>
      <c r="X5898">
        <v>2.2494999999999998</v>
      </c>
    </row>
    <row r="5899" spans="1:24" x14ac:dyDescent="0.25">
      <c r="A5899" s="2">
        <v>44776</v>
      </c>
      <c r="B5899">
        <v>3.1783999999999999</v>
      </c>
      <c r="C5899">
        <v>3.0415000000000001</v>
      </c>
      <c r="D5899">
        <v>2.831</v>
      </c>
      <c r="E5899">
        <v>2.6755</v>
      </c>
      <c r="F5899">
        <v>2.5811999999999999</v>
      </c>
      <c r="G5899">
        <v>2.5331999999999999</v>
      </c>
      <c r="H5899">
        <v>2.5043000000000002</v>
      </c>
      <c r="I5899">
        <v>2.4885000000000002</v>
      </c>
      <c r="J5899">
        <v>2.4838</v>
      </c>
      <c r="K5899">
        <v>2.4900000000000002</v>
      </c>
      <c r="L5899">
        <v>2.5051999999999999</v>
      </c>
      <c r="M5899">
        <v>2.5207999999999999</v>
      </c>
      <c r="N5899" t="e">
        <v>#N/A</v>
      </c>
      <c r="O5899" t="e">
        <v>#N/A</v>
      </c>
      <c r="P5899">
        <v>2.5550000000000002</v>
      </c>
      <c r="Q5899" t="e">
        <v>#N/A</v>
      </c>
      <c r="R5899" t="e">
        <v>#N/A</v>
      </c>
      <c r="S5899" t="e">
        <v>#N/A</v>
      </c>
      <c r="T5899" t="e">
        <v>#N/A</v>
      </c>
      <c r="U5899">
        <v>2.5423</v>
      </c>
      <c r="V5899">
        <v>2.4638</v>
      </c>
      <c r="W5899">
        <v>2.3828</v>
      </c>
      <c r="X5899">
        <v>2.177</v>
      </c>
    </row>
    <row r="5900" spans="1:24" x14ac:dyDescent="0.25">
      <c r="A5900" s="2">
        <v>44777</v>
      </c>
      <c r="B5900">
        <v>3.1831999999999998</v>
      </c>
      <c r="C5900">
        <v>3.0167999999999999</v>
      </c>
      <c r="D5900">
        <v>2.7925</v>
      </c>
      <c r="E5900">
        <v>2.641</v>
      </c>
      <c r="F5900">
        <v>2.5528</v>
      </c>
      <c r="G5900">
        <v>2.5059999999999998</v>
      </c>
      <c r="H5900">
        <v>2.4780000000000002</v>
      </c>
      <c r="I5900">
        <v>2.4626000000000001</v>
      </c>
      <c r="J5900">
        <v>2.4594999999999998</v>
      </c>
      <c r="K5900">
        <v>2.4679000000000002</v>
      </c>
      <c r="L5900">
        <v>2.4834999999999998</v>
      </c>
      <c r="M5900">
        <v>2.5043000000000002</v>
      </c>
      <c r="N5900" t="e">
        <v>#N/A</v>
      </c>
      <c r="O5900" t="e">
        <v>#N/A</v>
      </c>
      <c r="P5900">
        <v>2.5487000000000002</v>
      </c>
      <c r="Q5900" t="e">
        <v>#N/A</v>
      </c>
      <c r="R5900" t="e">
        <v>#N/A</v>
      </c>
      <c r="S5900" t="e">
        <v>#N/A</v>
      </c>
      <c r="T5900" t="e">
        <v>#N/A</v>
      </c>
      <c r="U5900">
        <v>2.5442</v>
      </c>
      <c r="V5900">
        <v>2.4725000000000001</v>
      </c>
      <c r="W5900">
        <v>2.3961999999999999</v>
      </c>
      <c r="X5900">
        <v>2.19</v>
      </c>
    </row>
    <row r="5901" spans="1:24" x14ac:dyDescent="0.25">
      <c r="A5901" s="2">
        <v>44778</v>
      </c>
      <c r="B5901">
        <v>3.3578000000000001</v>
      </c>
      <c r="C5901">
        <v>3.2014999999999998</v>
      </c>
      <c r="D5901">
        <v>2.9735</v>
      </c>
      <c r="E5901">
        <v>2.8089</v>
      </c>
      <c r="F5901">
        <v>2.7082999999999999</v>
      </c>
      <c r="G5901">
        <v>2.6553</v>
      </c>
      <c r="H5901">
        <v>2.6236999999999999</v>
      </c>
      <c r="I5901">
        <v>2.6044999999999998</v>
      </c>
      <c r="J5901">
        <v>2.5990000000000002</v>
      </c>
      <c r="K5901">
        <v>2.6044999999999998</v>
      </c>
      <c r="L5901">
        <v>2.6175000000000002</v>
      </c>
      <c r="M5901">
        <v>2.6320999999999999</v>
      </c>
      <c r="N5901" t="e">
        <v>#N/A</v>
      </c>
      <c r="O5901" t="e">
        <v>#N/A</v>
      </c>
      <c r="P5901">
        <v>2.6659999999999999</v>
      </c>
      <c r="Q5901" t="e">
        <v>#N/A</v>
      </c>
      <c r="R5901" t="e">
        <v>#N/A</v>
      </c>
      <c r="S5901" t="e">
        <v>#N/A</v>
      </c>
      <c r="T5901" t="e">
        <v>#N/A</v>
      </c>
      <c r="U5901">
        <v>2.6509999999999998</v>
      </c>
      <c r="V5901">
        <v>2.5722</v>
      </c>
      <c r="W5901">
        <v>2.4910000000000001</v>
      </c>
      <c r="X5901">
        <v>2.2810000000000001</v>
      </c>
    </row>
    <row r="5902" spans="1:24" x14ac:dyDescent="0.25">
      <c r="A5902" s="2">
        <v>44781</v>
      </c>
      <c r="B5902">
        <v>3.3420000000000001</v>
      </c>
      <c r="C5902">
        <v>3.1724999999999999</v>
      </c>
      <c r="D5902">
        <v>2.9314</v>
      </c>
      <c r="E5902">
        <v>2.7597</v>
      </c>
      <c r="F5902">
        <v>2.6536</v>
      </c>
      <c r="G5902">
        <v>2.5949</v>
      </c>
      <c r="H5902">
        <v>2.5573000000000001</v>
      </c>
      <c r="I5902">
        <v>2.5356999999999998</v>
      </c>
      <c r="J5902">
        <v>2.5259999999999998</v>
      </c>
      <c r="K5902">
        <v>2.5285000000000002</v>
      </c>
      <c r="L5902">
        <v>2.54</v>
      </c>
      <c r="M5902">
        <v>2.5528</v>
      </c>
      <c r="N5902" t="e">
        <v>#N/A</v>
      </c>
      <c r="O5902" t="e">
        <v>#N/A</v>
      </c>
      <c r="P5902">
        <v>2.5842999999999998</v>
      </c>
      <c r="Q5902" t="e">
        <v>#N/A</v>
      </c>
      <c r="R5902" t="e">
        <v>#N/A</v>
      </c>
      <c r="S5902" t="e">
        <v>#N/A</v>
      </c>
      <c r="T5902" t="e">
        <v>#N/A</v>
      </c>
      <c r="U5902">
        <v>2.5663999999999998</v>
      </c>
      <c r="V5902">
        <v>2.488</v>
      </c>
      <c r="W5902">
        <v>2.4047000000000001</v>
      </c>
      <c r="X5902">
        <v>2.1947000000000001</v>
      </c>
    </row>
    <row r="5903" spans="1:24" x14ac:dyDescent="0.25">
      <c r="A5903" s="2">
        <v>44782</v>
      </c>
      <c r="B5903">
        <v>3.3917999999999999</v>
      </c>
      <c r="C5903">
        <v>3.2378</v>
      </c>
      <c r="D5903">
        <v>2.9992000000000001</v>
      </c>
      <c r="E5903">
        <v>2.8189000000000002</v>
      </c>
      <c r="F5903">
        <v>2.7027999999999999</v>
      </c>
      <c r="G5903">
        <v>2.6349</v>
      </c>
      <c r="H5903">
        <v>2.59</v>
      </c>
      <c r="I5903">
        <v>2.5623</v>
      </c>
      <c r="J5903">
        <v>2.548</v>
      </c>
      <c r="K5903">
        <v>2.5464000000000002</v>
      </c>
      <c r="L5903">
        <v>2.5548999999999999</v>
      </c>
      <c r="M5903">
        <v>2.5668000000000002</v>
      </c>
      <c r="N5903" t="e">
        <v>#N/A</v>
      </c>
      <c r="O5903" t="e">
        <v>#N/A</v>
      </c>
      <c r="P5903">
        <v>2.5954000000000002</v>
      </c>
      <c r="Q5903" t="e">
        <v>#N/A</v>
      </c>
      <c r="R5903" t="e">
        <v>#N/A</v>
      </c>
      <c r="S5903" t="e">
        <v>#N/A</v>
      </c>
      <c r="T5903" t="e">
        <v>#N/A</v>
      </c>
      <c r="U5903">
        <v>2.5760999999999998</v>
      </c>
      <c r="V5903">
        <v>2.4963000000000002</v>
      </c>
      <c r="W5903">
        <v>2.4117000000000002</v>
      </c>
      <c r="X5903">
        <v>2.202</v>
      </c>
    </row>
    <row r="5904" spans="1:24" x14ac:dyDescent="0.25">
      <c r="A5904" s="2">
        <v>44783</v>
      </c>
      <c r="B5904">
        <v>3.3420000000000001</v>
      </c>
      <c r="C5904">
        <v>3.1934</v>
      </c>
      <c r="D5904">
        <v>2.9552999999999998</v>
      </c>
      <c r="E5904">
        <v>2.7822</v>
      </c>
      <c r="F5904">
        <v>2.6724999999999999</v>
      </c>
      <c r="G5904">
        <v>2.6120000000000001</v>
      </c>
      <c r="H5904">
        <v>2.5739000000000001</v>
      </c>
      <c r="I5904">
        <v>2.5520999999999998</v>
      </c>
      <c r="J5904">
        <v>2.5430000000000001</v>
      </c>
      <c r="K5904">
        <v>2.5455000000000001</v>
      </c>
      <c r="L5904">
        <v>2.5562999999999998</v>
      </c>
      <c r="M5904">
        <v>2.5703999999999998</v>
      </c>
      <c r="N5904" t="e">
        <v>#N/A</v>
      </c>
      <c r="O5904" t="e">
        <v>#N/A</v>
      </c>
      <c r="P5904">
        <v>2.6052</v>
      </c>
      <c r="Q5904" t="e">
        <v>#N/A</v>
      </c>
      <c r="R5904" t="e">
        <v>#N/A</v>
      </c>
      <c r="S5904" t="e">
        <v>#N/A</v>
      </c>
      <c r="T5904" t="e">
        <v>#N/A</v>
      </c>
      <c r="U5904">
        <v>2.5964</v>
      </c>
      <c r="V5904">
        <v>2.5236000000000001</v>
      </c>
      <c r="W5904">
        <v>2.4443000000000001</v>
      </c>
      <c r="X5904">
        <v>2.238</v>
      </c>
    </row>
    <row r="5905" spans="1:24" x14ac:dyDescent="0.25">
      <c r="A5905" s="2">
        <v>44784</v>
      </c>
      <c r="B5905">
        <v>3.3531</v>
      </c>
      <c r="C5905">
        <v>3.2309999999999999</v>
      </c>
      <c r="D5905">
        <v>3.0015000000000001</v>
      </c>
      <c r="E5905">
        <v>2.8401000000000001</v>
      </c>
      <c r="F5905">
        <v>2.7456999999999998</v>
      </c>
      <c r="G5905">
        <v>2.6960999999999999</v>
      </c>
      <c r="H5905">
        <v>2.6680000000000001</v>
      </c>
      <c r="I5905">
        <v>2.6524000000000001</v>
      </c>
      <c r="J5905">
        <v>2.6495000000000002</v>
      </c>
      <c r="K5905">
        <v>2.6564000000000001</v>
      </c>
      <c r="L5905">
        <v>2.6709999999999998</v>
      </c>
      <c r="M5905">
        <v>2.6867000000000001</v>
      </c>
      <c r="N5905" t="e">
        <v>#N/A</v>
      </c>
      <c r="O5905" t="e">
        <v>#N/A</v>
      </c>
      <c r="P5905">
        <v>2.7265999999999999</v>
      </c>
      <c r="Q5905" t="e">
        <v>#N/A</v>
      </c>
      <c r="R5905" t="e">
        <v>#N/A</v>
      </c>
      <c r="S5905" t="e">
        <v>#N/A</v>
      </c>
      <c r="T5905" t="e">
        <v>#N/A</v>
      </c>
      <c r="U5905">
        <v>2.7241</v>
      </c>
      <c r="V5905">
        <v>2.6549999999999998</v>
      </c>
      <c r="W5905">
        <v>2.5781999999999998</v>
      </c>
      <c r="X5905">
        <v>2.3730000000000002</v>
      </c>
    </row>
    <row r="5906" spans="1:24" x14ac:dyDescent="0.25">
      <c r="A5906" s="2">
        <v>44785</v>
      </c>
      <c r="B5906">
        <v>3.3815</v>
      </c>
      <c r="C5906">
        <v>3.258</v>
      </c>
      <c r="D5906">
        <v>3.0103</v>
      </c>
      <c r="E5906">
        <v>2.8285999999999998</v>
      </c>
      <c r="F5906">
        <v>2.7168000000000001</v>
      </c>
      <c r="G5906">
        <v>2.6581999999999999</v>
      </c>
      <c r="H5906">
        <v>2.6221999999999999</v>
      </c>
      <c r="I5906">
        <v>2.6015999999999999</v>
      </c>
      <c r="J5906">
        <v>2.5937999999999999</v>
      </c>
      <c r="K5906">
        <v>2.5975000000000001</v>
      </c>
      <c r="L5906">
        <v>2.6118000000000001</v>
      </c>
      <c r="M5906">
        <v>2.6263000000000001</v>
      </c>
      <c r="N5906" t="e">
        <v>#N/A</v>
      </c>
      <c r="O5906" t="e">
        <v>#N/A</v>
      </c>
      <c r="P5906">
        <v>2.665</v>
      </c>
      <c r="Q5906" t="e">
        <v>#N/A</v>
      </c>
      <c r="R5906" t="e">
        <v>#N/A</v>
      </c>
      <c r="S5906" t="e">
        <v>#N/A</v>
      </c>
      <c r="T5906" t="e">
        <v>#N/A</v>
      </c>
      <c r="U5906">
        <v>2.6623000000000001</v>
      </c>
      <c r="V5906">
        <v>2.5939999999999999</v>
      </c>
      <c r="W5906">
        <v>2.5194000000000001</v>
      </c>
      <c r="X5906">
        <v>2.3130999999999999</v>
      </c>
    </row>
    <row r="5907" spans="1:24" x14ac:dyDescent="0.25">
      <c r="A5907" s="2">
        <v>44788</v>
      </c>
      <c r="B5907">
        <v>3.3445</v>
      </c>
      <c r="C5907">
        <v>3.1976</v>
      </c>
      <c r="D5907">
        <v>2.9443000000000001</v>
      </c>
      <c r="E5907">
        <v>2.762</v>
      </c>
      <c r="F5907">
        <v>2.6520000000000001</v>
      </c>
      <c r="G5907">
        <v>2.5935000000000001</v>
      </c>
      <c r="H5907">
        <v>2.5602999999999998</v>
      </c>
      <c r="I5907">
        <v>2.5426000000000002</v>
      </c>
      <c r="J5907">
        <v>2.5383</v>
      </c>
      <c r="K5907">
        <v>2.5447000000000002</v>
      </c>
      <c r="L5907">
        <v>2.5600999999999998</v>
      </c>
      <c r="M5907">
        <v>2.5785</v>
      </c>
      <c r="N5907" t="e">
        <v>#N/A</v>
      </c>
      <c r="O5907" t="e">
        <v>#N/A</v>
      </c>
      <c r="P5907">
        <v>2.6244000000000001</v>
      </c>
      <c r="Q5907" t="e">
        <v>#N/A</v>
      </c>
      <c r="R5907" t="e">
        <v>#N/A</v>
      </c>
      <c r="S5907" t="e">
        <v>#N/A</v>
      </c>
      <c r="T5907" t="e">
        <v>#N/A</v>
      </c>
      <c r="U5907">
        <v>2.6301000000000001</v>
      </c>
      <c r="V5907">
        <v>2.5697000000000001</v>
      </c>
      <c r="W5907">
        <v>2.5009000000000001</v>
      </c>
      <c r="X5907">
        <v>2.2949999999999999</v>
      </c>
    </row>
    <row r="5908" spans="1:24" x14ac:dyDescent="0.25">
      <c r="A5908" s="2">
        <v>44789</v>
      </c>
      <c r="B5908">
        <v>3.379</v>
      </c>
      <c r="C5908">
        <v>3.2597999999999998</v>
      </c>
      <c r="D5908">
        <v>3.0173000000000001</v>
      </c>
      <c r="E5908">
        <v>2.823</v>
      </c>
      <c r="F5908">
        <v>2.6995</v>
      </c>
      <c r="G5908">
        <v>2.633</v>
      </c>
      <c r="H5908">
        <v>2.5909</v>
      </c>
      <c r="I5908">
        <v>2.5670000000000002</v>
      </c>
      <c r="J5908">
        <v>2.5571999999999999</v>
      </c>
      <c r="K5908">
        <v>2.5592000000000001</v>
      </c>
      <c r="L5908">
        <v>2.5722</v>
      </c>
      <c r="M5908">
        <v>2.5872000000000002</v>
      </c>
      <c r="N5908" t="e">
        <v>#N/A</v>
      </c>
      <c r="O5908" t="e">
        <v>#N/A</v>
      </c>
      <c r="P5908">
        <v>2.6265000000000001</v>
      </c>
      <c r="Q5908" t="e">
        <v>#N/A</v>
      </c>
      <c r="R5908" t="e">
        <v>#N/A</v>
      </c>
      <c r="S5908" t="e">
        <v>#N/A</v>
      </c>
      <c r="T5908" t="e">
        <v>#N/A</v>
      </c>
      <c r="U5908">
        <v>2.625</v>
      </c>
      <c r="V5908">
        <v>2.5600999999999998</v>
      </c>
      <c r="W5908">
        <v>2.4857999999999998</v>
      </c>
      <c r="X5908">
        <v>2.2810000000000001</v>
      </c>
    </row>
    <row r="5909" spans="1:24" x14ac:dyDescent="0.25">
      <c r="A5909" s="2">
        <v>44790</v>
      </c>
      <c r="B5909">
        <v>3.4095</v>
      </c>
      <c r="C5909">
        <v>3.3246000000000002</v>
      </c>
      <c r="D5909">
        <v>3.1086</v>
      </c>
      <c r="E5909">
        <v>2.9232</v>
      </c>
      <c r="F5909">
        <v>2.8029999999999999</v>
      </c>
      <c r="G5909">
        <v>2.7389999999999999</v>
      </c>
      <c r="H5909">
        <v>2.7002999999999999</v>
      </c>
      <c r="I5909">
        <v>2.6766999999999999</v>
      </c>
      <c r="J5909">
        <v>2.6661999999999999</v>
      </c>
      <c r="K5909">
        <v>2.6676000000000002</v>
      </c>
      <c r="L5909">
        <v>2.677</v>
      </c>
      <c r="M5909">
        <v>2.6918000000000002</v>
      </c>
      <c r="N5909" t="e">
        <v>#N/A</v>
      </c>
      <c r="O5909" t="e">
        <v>#N/A</v>
      </c>
      <c r="P5909">
        <v>2.7244999999999999</v>
      </c>
      <c r="Q5909" t="e">
        <v>#N/A</v>
      </c>
      <c r="R5909" t="e">
        <v>#N/A</v>
      </c>
      <c r="S5909" t="e">
        <v>#N/A</v>
      </c>
      <c r="T5909" t="e">
        <v>#N/A</v>
      </c>
      <c r="U5909">
        <v>2.7132999999999998</v>
      </c>
      <c r="V5909">
        <v>2.6396000000000002</v>
      </c>
      <c r="W5909">
        <v>2.5587</v>
      </c>
      <c r="X5909">
        <v>2.355</v>
      </c>
    </row>
    <row r="5910" spans="1:24" x14ac:dyDescent="0.25">
      <c r="A5910" s="2">
        <v>44791</v>
      </c>
      <c r="B5910">
        <v>3.3759000000000001</v>
      </c>
      <c r="C5910">
        <v>3.2700999999999998</v>
      </c>
      <c r="D5910">
        <v>3.0588000000000002</v>
      </c>
      <c r="E5910">
        <v>2.8845000000000001</v>
      </c>
      <c r="F5910">
        <v>2.7732999999999999</v>
      </c>
      <c r="G5910">
        <v>2.7122000000000002</v>
      </c>
      <c r="H5910">
        <v>2.6745999999999999</v>
      </c>
      <c r="I5910">
        <v>2.6518000000000002</v>
      </c>
      <c r="J5910">
        <v>2.6427999999999998</v>
      </c>
      <c r="K5910">
        <v>2.6444999999999999</v>
      </c>
      <c r="L5910">
        <v>2.6562999999999999</v>
      </c>
      <c r="M5910">
        <v>2.6694</v>
      </c>
      <c r="N5910" t="e">
        <v>#N/A</v>
      </c>
      <c r="O5910" t="e">
        <v>#N/A</v>
      </c>
      <c r="P5910">
        <v>2.7033</v>
      </c>
      <c r="Q5910" t="e">
        <v>#N/A</v>
      </c>
      <c r="R5910" t="e">
        <v>#N/A</v>
      </c>
      <c r="S5910" t="e">
        <v>#N/A</v>
      </c>
      <c r="T5910" t="e">
        <v>#N/A</v>
      </c>
      <c r="U5910">
        <v>2.6913</v>
      </c>
      <c r="V5910">
        <v>2.6156000000000001</v>
      </c>
      <c r="W5910">
        <v>2.532</v>
      </c>
      <c r="X5910">
        <v>2.3281999999999998</v>
      </c>
    </row>
    <row r="5911" spans="1:24" x14ac:dyDescent="0.25">
      <c r="A5911" s="2">
        <v>44792</v>
      </c>
      <c r="B5911">
        <v>3.3942000000000001</v>
      </c>
      <c r="C5911">
        <v>3.3050999999999999</v>
      </c>
      <c r="D5911">
        <v>3.1057999999999999</v>
      </c>
      <c r="E5911">
        <v>2.9432999999999998</v>
      </c>
      <c r="F5911">
        <v>2.8414999999999999</v>
      </c>
      <c r="G5911">
        <v>2.7888000000000002</v>
      </c>
      <c r="H5911">
        <v>2.7595000000000001</v>
      </c>
      <c r="I5911">
        <v>2.7431999999999999</v>
      </c>
      <c r="J5911">
        <v>2.7389000000000001</v>
      </c>
      <c r="K5911">
        <v>2.7446999999999999</v>
      </c>
      <c r="L5911">
        <v>2.7578</v>
      </c>
      <c r="M5911">
        <v>2.7715999999999998</v>
      </c>
      <c r="N5911" t="e">
        <v>#N/A</v>
      </c>
      <c r="O5911" t="e">
        <v>#N/A</v>
      </c>
      <c r="P5911">
        <v>2.8056000000000001</v>
      </c>
      <c r="Q5911" t="e">
        <v>#N/A</v>
      </c>
      <c r="R5911" t="e">
        <v>#N/A</v>
      </c>
      <c r="S5911" t="e">
        <v>#N/A</v>
      </c>
      <c r="T5911" t="e">
        <v>#N/A</v>
      </c>
      <c r="U5911">
        <v>2.786</v>
      </c>
      <c r="V5911">
        <v>2.7025000000000001</v>
      </c>
      <c r="W5911">
        <v>2.613</v>
      </c>
      <c r="X5911">
        <v>2.407</v>
      </c>
    </row>
    <row r="5912" spans="1:24" x14ac:dyDescent="0.25">
      <c r="A5912" s="2">
        <v>44795</v>
      </c>
      <c r="B5912">
        <v>3.4750000000000001</v>
      </c>
      <c r="C5912">
        <v>3.4024999999999999</v>
      </c>
      <c r="D5912">
        <v>3.2056</v>
      </c>
      <c r="E5912">
        <v>3.0295000000000001</v>
      </c>
      <c r="F5912">
        <v>2.9140999999999999</v>
      </c>
      <c r="G5912">
        <v>2.8551000000000002</v>
      </c>
      <c r="H5912">
        <v>2.8220000000000001</v>
      </c>
      <c r="I5912">
        <v>2.8010999999999999</v>
      </c>
      <c r="J5912">
        <v>2.7938000000000001</v>
      </c>
      <c r="K5912">
        <v>2.7980999999999998</v>
      </c>
      <c r="L5912">
        <v>2.8098000000000001</v>
      </c>
      <c r="M5912">
        <v>2.8220999999999998</v>
      </c>
      <c r="N5912" t="e">
        <v>#N/A</v>
      </c>
      <c r="O5912" t="e">
        <v>#N/A</v>
      </c>
      <c r="P5912">
        <v>2.851</v>
      </c>
      <c r="Q5912" t="e">
        <v>#N/A</v>
      </c>
      <c r="R5912" t="e">
        <v>#N/A</v>
      </c>
      <c r="S5912" t="e">
        <v>#N/A</v>
      </c>
      <c r="T5912" t="e">
        <v>#N/A</v>
      </c>
      <c r="U5912">
        <v>2.8210000000000002</v>
      </c>
      <c r="V5912">
        <v>2.7298</v>
      </c>
      <c r="W5912">
        <v>2.6331000000000002</v>
      </c>
      <c r="X5912">
        <v>2.4247000000000001</v>
      </c>
    </row>
    <row r="5913" spans="1:24" x14ac:dyDescent="0.25">
      <c r="A5913" s="2">
        <v>44796</v>
      </c>
      <c r="B5913">
        <v>3.4813000000000001</v>
      </c>
      <c r="C5913">
        <v>3.3957999999999999</v>
      </c>
      <c r="D5913">
        <v>3.202</v>
      </c>
      <c r="E5913">
        <v>3.0379999999999998</v>
      </c>
      <c r="F5913">
        <v>2.9316</v>
      </c>
      <c r="G5913">
        <v>2.8815</v>
      </c>
      <c r="H5913">
        <v>2.8542000000000001</v>
      </c>
      <c r="I5913">
        <v>2.8397999999999999</v>
      </c>
      <c r="J5913">
        <v>2.8382000000000001</v>
      </c>
      <c r="K5913">
        <v>2.8460000000000001</v>
      </c>
      <c r="L5913">
        <v>2.8580999999999999</v>
      </c>
      <c r="M5913">
        <v>2.8732000000000002</v>
      </c>
      <c r="N5913" t="e">
        <v>#N/A</v>
      </c>
      <c r="O5913" t="e">
        <v>#N/A</v>
      </c>
      <c r="P5913">
        <v>2.9053</v>
      </c>
      <c r="Q5913" t="e">
        <v>#N/A</v>
      </c>
      <c r="R5913" t="e">
        <v>#N/A</v>
      </c>
      <c r="S5913" t="e">
        <v>#N/A</v>
      </c>
      <c r="T5913" t="e">
        <v>#N/A</v>
      </c>
      <c r="U5913">
        <v>2.8723000000000001</v>
      </c>
      <c r="V5913">
        <v>2.7765</v>
      </c>
      <c r="W5913">
        <v>2.6781999999999999</v>
      </c>
      <c r="X5913">
        <v>2.468</v>
      </c>
    </row>
    <row r="5914" spans="1:24" x14ac:dyDescent="0.25">
      <c r="A5914" s="2">
        <v>44797</v>
      </c>
      <c r="B5914">
        <v>3.5175999999999998</v>
      </c>
      <c r="C5914">
        <v>3.43</v>
      </c>
      <c r="D5914">
        <v>3.2423999999999999</v>
      </c>
      <c r="E5914">
        <v>3.0903999999999998</v>
      </c>
      <c r="F5914">
        <v>2.9950000000000001</v>
      </c>
      <c r="G5914">
        <v>2.9456000000000002</v>
      </c>
      <c r="H5914">
        <v>2.9173</v>
      </c>
      <c r="I5914">
        <v>2.9018999999999999</v>
      </c>
      <c r="J5914">
        <v>2.9001999999999999</v>
      </c>
      <c r="K5914">
        <v>2.9077000000000002</v>
      </c>
      <c r="L5914">
        <v>2.9211999999999998</v>
      </c>
      <c r="M5914">
        <v>2.9355000000000002</v>
      </c>
      <c r="N5914" t="e">
        <v>#N/A</v>
      </c>
      <c r="O5914" t="e">
        <v>#N/A</v>
      </c>
      <c r="P5914">
        <v>2.9664000000000001</v>
      </c>
      <c r="Q5914" t="e">
        <v>#N/A</v>
      </c>
      <c r="R5914" t="e">
        <v>#N/A</v>
      </c>
      <c r="S5914" t="e">
        <v>#N/A</v>
      </c>
      <c r="T5914" t="e">
        <v>#N/A</v>
      </c>
      <c r="U5914">
        <v>2.9352999999999998</v>
      </c>
      <c r="V5914">
        <v>2.8410000000000002</v>
      </c>
      <c r="W5914">
        <v>2.7435999999999998</v>
      </c>
      <c r="X5914">
        <v>2.5335999999999999</v>
      </c>
    </row>
    <row r="5915" spans="1:24" x14ac:dyDescent="0.25">
      <c r="A5915" s="2">
        <v>44798</v>
      </c>
      <c r="B5915">
        <v>3.5282</v>
      </c>
      <c r="C5915">
        <v>3.4281000000000001</v>
      </c>
      <c r="D5915">
        <v>3.2277</v>
      </c>
      <c r="E5915">
        <v>3.0585</v>
      </c>
      <c r="F5915">
        <v>2.9453</v>
      </c>
      <c r="G5915">
        <v>2.8872</v>
      </c>
      <c r="H5915">
        <v>2.8506</v>
      </c>
      <c r="I5915">
        <v>2.8307000000000002</v>
      </c>
      <c r="J5915">
        <v>2.8256000000000001</v>
      </c>
      <c r="K5915">
        <v>2.8313999999999999</v>
      </c>
      <c r="L5915">
        <v>2.8433000000000002</v>
      </c>
      <c r="M5915">
        <v>2.8569</v>
      </c>
      <c r="N5915" t="e">
        <v>#N/A</v>
      </c>
      <c r="O5915" t="e">
        <v>#N/A</v>
      </c>
      <c r="P5915">
        <v>2.8872</v>
      </c>
      <c r="Q5915" t="e">
        <v>#N/A</v>
      </c>
      <c r="R5915" t="e">
        <v>#N/A</v>
      </c>
      <c r="S5915" t="e">
        <v>#N/A</v>
      </c>
      <c r="T5915" t="e">
        <v>#N/A</v>
      </c>
      <c r="U5915">
        <v>2.8586</v>
      </c>
      <c r="V5915">
        <v>2.7671000000000001</v>
      </c>
      <c r="W5915">
        <v>2.6732999999999998</v>
      </c>
      <c r="X5915">
        <v>2.4634</v>
      </c>
    </row>
    <row r="5916" spans="1:24" x14ac:dyDescent="0.25">
      <c r="A5916" s="2">
        <v>44799</v>
      </c>
      <c r="B5916">
        <v>3.5350000000000001</v>
      </c>
      <c r="C5916">
        <v>3.4567000000000001</v>
      </c>
      <c r="D5916">
        <v>3.2696000000000001</v>
      </c>
      <c r="E5916">
        <v>3.1156999999999999</v>
      </c>
      <c r="F5916">
        <v>3.0030000000000001</v>
      </c>
      <c r="G5916">
        <v>2.9355000000000002</v>
      </c>
      <c r="H5916">
        <v>2.8896000000000002</v>
      </c>
      <c r="I5916">
        <v>2.8618000000000001</v>
      </c>
      <c r="J5916">
        <v>2.8477000000000001</v>
      </c>
      <c r="K5916">
        <v>2.8464999999999998</v>
      </c>
      <c r="L5916">
        <v>2.8498000000000001</v>
      </c>
      <c r="M5916">
        <v>2.8580000000000001</v>
      </c>
      <c r="N5916" t="e">
        <v>#N/A</v>
      </c>
      <c r="O5916" t="e">
        <v>#N/A</v>
      </c>
      <c r="P5916">
        <v>2.8733</v>
      </c>
      <c r="Q5916" t="e">
        <v>#N/A</v>
      </c>
      <c r="R5916" t="e">
        <v>#N/A</v>
      </c>
      <c r="S5916" t="e">
        <v>#N/A</v>
      </c>
      <c r="T5916" t="e">
        <v>#N/A</v>
      </c>
      <c r="U5916">
        <v>2.83</v>
      </c>
      <c r="V5916">
        <v>2.7290999999999999</v>
      </c>
      <c r="W5916">
        <v>2.6263000000000001</v>
      </c>
      <c r="X5916">
        <v>2.4159999999999999</v>
      </c>
    </row>
    <row r="5917" spans="1:24" x14ac:dyDescent="0.25">
      <c r="A5917" s="2">
        <v>44802</v>
      </c>
      <c r="B5917">
        <v>3.5825</v>
      </c>
      <c r="C5917">
        <v>3.49</v>
      </c>
      <c r="D5917">
        <v>3.3027000000000002</v>
      </c>
      <c r="E5917">
        <v>3.1581999999999999</v>
      </c>
      <c r="F5917">
        <v>3.0573000000000001</v>
      </c>
      <c r="G5917">
        <v>2.9952000000000001</v>
      </c>
      <c r="H5917">
        <v>2.9525999999999999</v>
      </c>
      <c r="I5917">
        <v>2.9258000000000002</v>
      </c>
      <c r="J5917">
        <v>2.9146000000000001</v>
      </c>
      <c r="K5917">
        <v>2.9138999999999999</v>
      </c>
      <c r="L5917">
        <v>2.9182999999999999</v>
      </c>
      <c r="M5917">
        <v>2.9239000000000002</v>
      </c>
      <c r="N5917" t="e">
        <v>#N/A</v>
      </c>
      <c r="O5917" t="e">
        <v>#N/A</v>
      </c>
      <c r="P5917">
        <v>2.9359999999999999</v>
      </c>
      <c r="Q5917" t="e">
        <v>#N/A</v>
      </c>
      <c r="R5917" t="e">
        <v>#N/A</v>
      </c>
      <c r="S5917" t="e">
        <v>#N/A</v>
      </c>
      <c r="T5917" t="e">
        <v>#N/A</v>
      </c>
      <c r="U5917">
        <v>2.8871000000000002</v>
      </c>
      <c r="V5917">
        <v>2.7827999999999999</v>
      </c>
      <c r="W5917">
        <v>2.6783000000000001</v>
      </c>
      <c r="X5917">
        <v>2.4649999999999999</v>
      </c>
    </row>
    <row r="5918" spans="1:24" x14ac:dyDescent="0.25">
      <c r="A5918" s="2">
        <v>44803</v>
      </c>
      <c r="B5918">
        <v>3.6158999999999999</v>
      </c>
      <c r="C5918">
        <v>3.5245000000000002</v>
      </c>
      <c r="D5918">
        <v>3.3283999999999998</v>
      </c>
      <c r="E5918">
        <v>3.1789999999999998</v>
      </c>
      <c r="F5918">
        <v>3.0716000000000001</v>
      </c>
      <c r="G5918">
        <v>3.0068999999999999</v>
      </c>
      <c r="H5918">
        <v>2.9618000000000002</v>
      </c>
      <c r="I5918">
        <v>2.9335</v>
      </c>
      <c r="J5918">
        <v>2.9190999999999998</v>
      </c>
      <c r="K5918">
        <v>2.9159999999999999</v>
      </c>
      <c r="L5918">
        <v>2.9195000000000002</v>
      </c>
      <c r="M5918">
        <v>2.9224999999999999</v>
      </c>
      <c r="N5918" t="e">
        <v>#N/A</v>
      </c>
      <c r="O5918" t="e">
        <v>#N/A</v>
      </c>
      <c r="P5918">
        <v>2.9306999999999999</v>
      </c>
      <c r="Q5918" t="e">
        <v>#N/A</v>
      </c>
      <c r="R5918" t="e">
        <v>#N/A</v>
      </c>
      <c r="S5918" t="e">
        <v>#N/A</v>
      </c>
      <c r="T5918" t="e">
        <v>#N/A</v>
      </c>
      <c r="U5918">
        <v>2.8769</v>
      </c>
      <c r="V5918">
        <v>2.7686999999999999</v>
      </c>
      <c r="W5918">
        <v>2.6621999999999999</v>
      </c>
      <c r="X5918">
        <v>2.4472</v>
      </c>
    </row>
    <row r="5919" spans="1:24" x14ac:dyDescent="0.25">
      <c r="A5919" s="2">
        <v>44804</v>
      </c>
      <c r="B5919">
        <v>3.6640999999999999</v>
      </c>
      <c r="C5919">
        <v>3.5764999999999998</v>
      </c>
      <c r="D5919">
        <v>3.3811</v>
      </c>
      <c r="E5919">
        <v>3.2450000000000001</v>
      </c>
      <c r="F5919">
        <v>3.1503999999999999</v>
      </c>
      <c r="G5919">
        <v>3.089</v>
      </c>
      <c r="H5919">
        <v>3.0455000000000001</v>
      </c>
      <c r="I5919">
        <v>3.0177999999999998</v>
      </c>
      <c r="J5919">
        <v>3.0028000000000001</v>
      </c>
      <c r="K5919">
        <v>2.9984999999999999</v>
      </c>
      <c r="L5919">
        <v>3</v>
      </c>
      <c r="M5919">
        <v>3.0024999999999999</v>
      </c>
      <c r="N5919" t="e">
        <v>#N/A</v>
      </c>
      <c r="O5919" t="e">
        <v>#N/A</v>
      </c>
      <c r="P5919">
        <v>3.008</v>
      </c>
      <c r="Q5919" t="e">
        <v>#N/A</v>
      </c>
      <c r="R5919" t="e">
        <v>#N/A</v>
      </c>
      <c r="S5919" t="e">
        <v>#N/A</v>
      </c>
      <c r="T5919" t="e">
        <v>#N/A</v>
      </c>
      <c r="U5919">
        <v>2.9500999999999999</v>
      </c>
      <c r="V5919">
        <v>2.8384</v>
      </c>
      <c r="W5919">
        <v>2.7303999999999999</v>
      </c>
      <c r="X5919">
        <v>2.5114999999999998</v>
      </c>
    </row>
    <row r="5920" spans="1:24" x14ac:dyDescent="0.25">
      <c r="A5920" s="2">
        <v>44805</v>
      </c>
      <c r="B5920">
        <v>3.6869999999999998</v>
      </c>
      <c r="C5920">
        <v>3.5937999999999999</v>
      </c>
      <c r="D5920">
        <v>3.4064999999999999</v>
      </c>
      <c r="E5920">
        <v>3.2803</v>
      </c>
      <c r="F5920">
        <v>3.1953</v>
      </c>
      <c r="G5920">
        <v>3.1432000000000002</v>
      </c>
      <c r="H5920">
        <v>3.105</v>
      </c>
      <c r="I5920">
        <v>3.0807000000000002</v>
      </c>
      <c r="J5920">
        <v>3.0676999999999999</v>
      </c>
      <c r="K5920">
        <v>3.0663</v>
      </c>
      <c r="L5920">
        <v>3.0691999999999999</v>
      </c>
      <c r="M5920">
        <v>3.0714999999999999</v>
      </c>
      <c r="N5920" t="e">
        <v>#N/A</v>
      </c>
      <c r="O5920" t="e">
        <v>#N/A</v>
      </c>
      <c r="P5920">
        <v>3.0762999999999998</v>
      </c>
      <c r="Q5920" t="e">
        <v>#N/A</v>
      </c>
      <c r="R5920" t="e">
        <v>#N/A</v>
      </c>
      <c r="S5920" t="e">
        <v>#N/A</v>
      </c>
      <c r="T5920" t="e">
        <v>#N/A</v>
      </c>
      <c r="U5920">
        <v>3.0143</v>
      </c>
      <c r="V5920">
        <v>2.9020000000000001</v>
      </c>
      <c r="W5920">
        <v>2.7936000000000001</v>
      </c>
      <c r="X5920">
        <v>2.5684999999999998</v>
      </c>
    </row>
    <row r="5921" spans="1:24" x14ac:dyDescent="0.25">
      <c r="A5921" s="2">
        <v>44806</v>
      </c>
      <c r="B5921">
        <v>3.5874999999999999</v>
      </c>
      <c r="C5921">
        <v>3.4780000000000002</v>
      </c>
      <c r="D5921">
        <v>3.2934000000000001</v>
      </c>
      <c r="E5921">
        <v>3.1692</v>
      </c>
      <c r="F5921">
        <v>3.0895000000000001</v>
      </c>
      <c r="G5921">
        <v>3.0470000000000002</v>
      </c>
      <c r="H5921">
        <v>3.0203000000000002</v>
      </c>
      <c r="I5921">
        <v>3.0041000000000002</v>
      </c>
      <c r="J5921">
        <v>2.9994999999999998</v>
      </c>
      <c r="K5921">
        <v>3.0042</v>
      </c>
      <c r="L5921">
        <v>3.0110000000000001</v>
      </c>
      <c r="M5921">
        <v>3.0175999999999998</v>
      </c>
      <c r="N5921" t="e">
        <v>#N/A</v>
      </c>
      <c r="O5921" t="e">
        <v>#N/A</v>
      </c>
      <c r="P5921">
        <v>3.0308000000000002</v>
      </c>
      <c r="Q5921" t="e">
        <v>#N/A</v>
      </c>
      <c r="R5921" t="e">
        <v>#N/A</v>
      </c>
      <c r="S5921" t="e">
        <v>#N/A</v>
      </c>
      <c r="T5921" t="e">
        <v>#N/A</v>
      </c>
      <c r="U5921">
        <v>2.9744000000000002</v>
      </c>
      <c r="V5921">
        <v>2.8654999999999999</v>
      </c>
      <c r="W5921">
        <v>2.762</v>
      </c>
      <c r="X5921">
        <v>2.5369999999999999</v>
      </c>
    </row>
    <row r="5922" spans="1:24" x14ac:dyDescent="0.25">
      <c r="A5922" s="2">
        <v>44809</v>
      </c>
      <c r="B5922" t="e">
        <v>#N/A</v>
      </c>
      <c r="C5922" t="e">
        <v>#N/A</v>
      </c>
      <c r="D5922" t="e">
        <v>#N/A</v>
      </c>
      <c r="E5922" t="e">
        <v>#N/A</v>
      </c>
      <c r="F5922" t="e">
        <v>#N/A</v>
      </c>
      <c r="G5922" t="e">
        <v>#N/A</v>
      </c>
      <c r="H5922" t="e">
        <v>#N/A</v>
      </c>
      <c r="I5922" t="e">
        <v>#N/A</v>
      </c>
      <c r="J5922" t="e">
        <v>#N/A</v>
      </c>
      <c r="K5922">
        <v>3.0097</v>
      </c>
      <c r="L5922" t="e">
        <v>#N/A</v>
      </c>
      <c r="M5922" t="e">
        <v>#N/A</v>
      </c>
      <c r="N5922" t="e">
        <v>#N/A</v>
      </c>
      <c r="O5922" t="e">
        <v>#N/A</v>
      </c>
      <c r="P5922" t="e">
        <v>#N/A</v>
      </c>
      <c r="Q5922" t="e">
        <v>#N/A</v>
      </c>
      <c r="R5922" t="e">
        <v>#N/A</v>
      </c>
      <c r="S5922" t="e">
        <v>#N/A</v>
      </c>
      <c r="T5922" t="e">
        <v>#N/A</v>
      </c>
      <c r="U5922" t="e">
        <v>#N/A</v>
      </c>
      <c r="V5922" t="e">
        <v>#N/A</v>
      </c>
      <c r="W5922" t="e">
        <v>#N/A</v>
      </c>
      <c r="X5922" t="e">
        <v>#N/A</v>
      </c>
    </row>
    <row r="5923" spans="1:24" x14ac:dyDescent="0.25">
      <c r="A5923" s="2">
        <v>44810</v>
      </c>
      <c r="B5923">
        <v>3.7023000000000001</v>
      </c>
      <c r="C5923">
        <v>3.6049000000000002</v>
      </c>
      <c r="D5923">
        <v>3.4276</v>
      </c>
      <c r="E5923">
        <v>3.3127</v>
      </c>
      <c r="F5923">
        <v>3.2410999999999999</v>
      </c>
      <c r="G5923">
        <v>3.1997</v>
      </c>
      <c r="H5923">
        <v>3.1701000000000001</v>
      </c>
      <c r="I5923">
        <v>3.1520999999999999</v>
      </c>
      <c r="J5923">
        <v>3.1459000000000001</v>
      </c>
      <c r="K5923">
        <v>3.149</v>
      </c>
      <c r="L5923">
        <v>3.1543000000000001</v>
      </c>
      <c r="M5923">
        <v>3.1615000000000002</v>
      </c>
      <c r="N5923" t="e">
        <v>#N/A</v>
      </c>
      <c r="O5923" t="e">
        <v>#N/A</v>
      </c>
      <c r="P5923">
        <v>3.1739999999999999</v>
      </c>
      <c r="Q5923" t="e">
        <v>#N/A</v>
      </c>
      <c r="R5923" t="e">
        <v>#N/A</v>
      </c>
      <c r="S5923" t="e">
        <v>#N/A</v>
      </c>
      <c r="T5923" t="e">
        <v>#N/A</v>
      </c>
      <c r="U5923">
        <v>3.1160999999999999</v>
      </c>
      <c r="V5923">
        <v>3.0045000000000002</v>
      </c>
      <c r="W5923">
        <v>2.9</v>
      </c>
      <c r="X5923">
        <v>2.6755</v>
      </c>
    </row>
    <row r="5924" spans="1:24" x14ac:dyDescent="0.25">
      <c r="A5924" s="2">
        <v>44811</v>
      </c>
      <c r="B5924">
        <v>3.6625999999999999</v>
      </c>
      <c r="C5924">
        <v>3.5335000000000001</v>
      </c>
      <c r="D5924">
        <v>3.3424999999999998</v>
      </c>
      <c r="E5924">
        <v>3.2212000000000001</v>
      </c>
      <c r="F5924">
        <v>3.1467999999999998</v>
      </c>
      <c r="G5924">
        <v>3.1070000000000002</v>
      </c>
      <c r="H5924">
        <v>3.0804999999999998</v>
      </c>
      <c r="I5924">
        <v>3.0638000000000001</v>
      </c>
      <c r="J5924">
        <v>3.0581999999999998</v>
      </c>
      <c r="K5924">
        <v>3.0621</v>
      </c>
      <c r="L5924">
        <v>3.0699000000000001</v>
      </c>
      <c r="M5924">
        <v>3.0758000000000001</v>
      </c>
      <c r="N5924" t="e">
        <v>#N/A</v>
      </c>
      <c r="O5924" t="e">
        <v>#N/A</v>
      </c>
      <c r="P5924">
        <v>3.089</v>
      </c>
      <c r="Q5924" t="e">
        <v>#N/A</v>
      </c>
      <c r="R5924" t="e">
        <v>#N/A</v>
      </c>
      <c r="S5924" t="e">
        <v>#N/A</v>
      </c>
      <c r="T5924" t="e">
        <v>#N/A</v>
      </c>
      <c r="U5924">
        <v>3.0291999999999999</v>
      </c>
      <c r="V5924">
        <v>2.9174000000000002</v>
      </c>
      <c r="W5924">
        <v>2.8119000000000001</v>
      </c>
      <c r="X5924">
        <v>2.589</v>
      </c>
    </row>
    <row r="5925" spans="1:24" x14ac:dyDescent="0.25">
      <c r="A5925" s="2">
        <v>44812</v>
      </c>
      <c r="B5925">
        <v>3.7212999999999998</v>
      </c>
      <c r="C5925">
        <v>3.5956999999999999</v>
      </c>
      <c r="D5925">
        <v>3.4018999999999999</v>
      </c>
      <c r="E5925">
        <v>3.2805</v>
      </c>
      <c r="F5925">
        <v>3.2067000000000001</v>
      </c>
      <c r="G5925">
        <v>3.1650999999999998</v>
      </c>
      <c r="H5925">
        <v>3.1360000000000001</v>
      </c>
      <c r="I5925">
        <v>3.1177999999999999</v>
      </c>
      <c r="J5925">
        <v>3.1097999999999999</v>
      </c>
      <c r="K5925">
        <v>3.1131000000000002</v>
      </c>
      <c r="L5925">
        <v>3.1204999999999998</v>
      </c>
      <c r="M5925">
        <v>3.1291000000000002</v>
      </c>
      <c r="N5925" t="e">
        <v>#N/A</v>
      </c>
      <c r="O5925" t="e">
        <v>#N/A</v>
      </c>
      <c r="P5925">
        <v>3.1438000000000001</v>
      </c>
      <c r="Q5925" t="e">
        <v>#N/A</v>
      </c>
      <c r="R5925" t="e">
        <v>#N/A</v>
      </c>
      <c r="S5925" t="e">
        <v>#N/A</v>
      </c>
      <c r="T5925" t="e">
        <v>#N/A</v>
      </c>
      <c r="U5925">
        <v>3.0882999999999998</v>
      </c>
      <c r="V5925">
        <v>2.9788999999999999</v>
      </c>
      <c r="W5925">
        <v>2.8765000000000001</v>
      </c>
      <c r="X5925">
        <v>2.6520000000000001</v>
      </c>
    </row>
    <row r="5926" spans="1:24" x14ac:dyDescent="0.25">
      <c r="A5926" s="2">
        <v>44813</v>
      </c>
      <c r="B5926">
        <v>3.7812999999999999</v>
      </c>
      <c r="C5926">
        <v>3.645</v>
      </c>
      <c r="D5926">
        <v>3.4382999999999999</v>
      </c>
      <c r="E5926">
        <v>3.3062</v>
      </c>
      <c r="F5926">
        <v>3.2229999999999999</v>
      </c>
      <c r="G5926">
        <v>3.1741000000000001</v>
      </c>
      <c r="H5926">
        <v>3.1402999999999999</v>
      </c>
      <c r="I5926">
        <v>3.1177999999999999</v>
      </c>
      <c r="J5926">
        <v>3.1074999999999999</v>
      </c>
      <c r="K5926">
        <v>3.1070000000000002</v>
      </c>
      <c r="L5926">
        <v>3.11</v>
      </c>
      <c r="M5926">
        <v>3.117</v>
      </c>
      <c r="N5926" t="e">
        <v>#N/A</v>
      </c>
      <c r="O5926" t="e">
        <v>#N/A</v>
      </c>
      <c r="P5926">
        <v>3.1253000000000002</v>
      </c>
      <c r="Q5926" t="e">
        <v>#N/A</v>
      </c>
      <c r="R5926" t="e">
        <v>#N/A</v>
      </c>
      <c r="S5926" t="e">
        <v>#N/A</v>
      </c>
      <c r="T5926" t="e">
        <v>#N/A</v>
      </c>
      <c r="U5926">
        <v>3.0646</v>
      </c>
      <c r="V5926">
        <v>2.9523000000000001</v>
      </c>
      <c r="W5926">
        <v>2.8479999999999999</v>
      </c>
      <c r="X5926">
        <v>2.6230000000000002</v>
      </c>
    </row>
    <row r="5927" spans="1:24" x14ac:dyDescent="0.25">
      <c r="A5927" s="2">
        <v>44816</v>
      </c>
      <c r="B5927">
        <v>3.8029999999999999</v>
      </c>
      <c r="C5927">
        <v>3.6593</v>
      </c>
      <c r="D5927">
        <v>3.456</v>
      </c>
      <c r="E5927">
        <v>3.3222999999999998</v>
      </c>
      <c r="F5927">
        <v>3.2404999999999999</v>
      </c>
      <c r="G5927">
        <v>3.1981999999999999</v>
      </c>
      <c r="H5927">
        <v>3.1701999999999999</v>
      </c>
      <c r="I5927">
        <v>3.1528</v>
      </c>
      <c r="J5927">
        <v>3.1473</v>
      </c>
      <c r="K5927">
        <v>3.1501999999999999</v>
      </c>
      <c r="L5927">
        <v>3.1549999999999998</v>
      </c>
      <c r="M5927">
        <v>3.1631999999999998</v>
      </c>
      <c r="N5927" t="e">
        <v>#N/A</v>
      </c>
      <c r="O5927" t="e">
        <v>#N/A</v>
      </c>
      <c r="P5927">
        <v>3.1724999999999999</v>
      </c>
      <c r="Q5927" t="e">
        <v>#N/A</v>
      </c>
      <c r="R5927" t="e">
        <v>#N/A</v>
      </c>
      <c r="S5927" t="e">
        <v>#N/A</v>
      </c>
      <c r="T5927" t="e">
        <v>#N/A</v>
      </c>
      <c r="U5927">
        <v>3.1183999999999998</v>
      </c>
      <c r="V5927">
        <v>3.0103</v>
      </c>
      <c r="W5927">
        <v>2.9127000000000001</v>
      </c>
      <c r="X5927">
        <v>2.6869999999999998</v>
      </c>
    </row>
    <row r="5928" spans="1:24" x14ac:dyDescent="0.25">
      <c r="A5928" s="2">
        <v>44817</v>
      </c>
      <c r="B5928">
        <v>4.0430000000000001</v>
      </c>
      <c r="C5928">
        <v>3.8690000000000002</v>
      </c>
      <c r="D5928">
        <v>3.6360999999999999</v>
      </c>
      <c r="E5928">
        <v>3.4748000000000001</v>
      </c>
      <c r="F5928">
        <v>3.3677999999999999</v>
      </c>
      <c r="G5928">
        <v>3.3033999999999999</v>
      </c>
      <c r="H5928">
        <v>3.2568999999999999</v>
      </c>
      <c r="I5928">
        <v>3.2246000000000001</v>
      </c>
      <c r="J5928">
        <v>3.2057000000000002</v>
      </c>
      <c r="K5928">
        <v>3.1979000000000002</v>
      </c>
      <c r="L5928">
        <v>3.1960000000000002</v>
      </c>
      <c r="M5928">
        <v>3.1949999999999998</v>
      </c>
      <c r="N5928" t="e">
        <v>#N/A</v>
      </c>
      <c r="O5928" t="e">
        <v>#N/A</v>
      </c>
      <c r="P5928">
        <v>3.1878000000000002</v>
      </c>
      <c r="Q5928" t="e">
        <v>#N/A</v>
      </c>
      <c r="R5928" t="e">
        <v>#N/A</v>
      </c>
      <c r="S5928" t="e">
        <v>#N/A</v>
      </c>
      <c r="T5928" t="e">
        <v>#N/A</v>
      </c>
      <c r="U5928">
        <v>3.1141999999999999</v>
      </c>
      <c r="V5928">
        <v>2.9977999999999998</v>
      </c>
      <c r="W5928">
        <v>2.8936999999999999</v>
      </c>
      <c r="X5928">
        <v>2.665</v>
      </c>
    </row>
    <row r="5929" spans="1:24" x14ac:dyDescent="0.25">
      <c r="A5929" s="2">
        <v>44818</v>
      </c>
      <c r="B5929">
        <v>4.101</v>
      </c>
      <c r="C5929">
        <v>3.9390000000000001</v>
      </c>
      <c r="D5929">
        <v>3.6934</v>
      </c>
      <c r="E5929">
        <v>3.5175000000000001</v>
      </c>
      <c r="F5929">
        <v>3.3993000000000002</v>
      </c>
      <c r="G5929">
        <v>3.3260999999999998</v>
      </c>
      <c r="H5929">
        <v>3.2725</v>
      </c>
      <c r="I5929">
        <v>3.2343000000000002</v>
      </c>
      <c r="J5929">
        <v>3.2105000000000001</v>
      </c>
      <c r="K5929">
        <v>3.1981999999999999</v>
      </c>
      <c r="L5929">
        <v>3.1928999999999998</v>
      </c>
      <c r="M5929">
        <v>3.1886999999999999</v>
      </c>
      <c r="N5929" t="e">
        <v>#N/A</v>
      </c>
      <c r="O5929" t="e">
        <v>#N/A</v>
      </c>
      <c r="P5929">
        <v>3.1760000000000002</v>
      </c>
      <c r="Q5929" t="e">
        <v>#N/A</v>
      </c>
      <c r="R5929" t="e">
        <v>#N/A</v>
      </c>
      <c r="S5929" t="e">
        <v>#N/A</v>
      </c>
      <c r="T5929" t="e">
        <v>#N/A</v>
      </c>
      <c r="U5929">
        <v>3.0971000000000002</v>
      </c>
      <c r="V5929">
        <v>2.9769000000000001</v>
      </c>
      <c r="W5929">
        <v>2.871</v>
      </c>
      <c r="X5929">
        <v>2.6375000000000002</v>
      </c>
    </row>
    <row r="5930" spans="1:24" x14ac:dyDescent="0.25">
      <c r="A5930" s="2">
        <v>44819</v>
      </c>
      <c r="B5930">
        <v>4.1665000000000001</v>
      </c>
      <c r="C5930">
        <v>4.0164999999999997</v>
      </c>
      <c r="D5930">
        <v>3.7679</v>
      </c>
      <c r="E5930">
        <v>3.5893000000000002</v>
      </c>
      <c r="F5930">
        <v>3.468</v>
      </c>
      <c r="G5930">
        <v>3.3904999999999998</v>
      </c>
      <c r="H5930">
        <v>3.3315000000000001</v>
      </c>
      <c r="I5930">
        <v>3.2885</v>
      </c>
      <c r="J5930">
        <v>3.2608999999999999</v>
      </c>
      <c r="K5930">
        <v>3.2456</v>
      </c>
      <c r="L5930">
        <v>3.2368999999999999</v>
      </c>
      <c r="M5930">
        <v>3.2302</v>
      </c>
      <c r="N5930" t="e">
        <v>#N/A</v>
      </c>
      <c r="O5930" t="e">
        <v>#N/A</v>
      </c>
      <c r="P5930">
        <v>3.2109999999999999</v>
      </c>
      <c r="Q5930" t="e">
        <v>#N/A</v>
      </c>
      <c r="R5930" t="e">
        <v>#N/A</v>
      </c>
      <c r="S5930" t="e">
        <v>#N/A</v>
      </c>
      <c r="T5930" t="e">
        <v>#N/A</v>
      </c>
      <c r="U5930">
        <v>3.1253000000000002</v>
      </c>
      <c r="V5930">
        <v>3.0023</v>
      </c>
      <c r="W5930">
        <v>2.8913000000000002</v>
      </c>
      <c r="X5930">
        <v>2.6560000000000001</v>
      </c>
    </row>
    <row r="5931" spans="1:24" x14ac:dyDescent="0.25">
      <c r="A5931" s="2">
        <v>44820</v>
      </c>
      <c r="B5931">
        <v>4.1265000000000001</v>
      </c>
      <c r="C5931">
        <v>3.9777</v>
      </c>
      <c r="D5931">
        <v>3.7265999999999999</v>
      </c>
      <c r="E5931">
        <v>3.5537999999999998</v>
      </c>
      <c r="F5931">
        <v>3.4397000000000002</v>
      </c>
      <c r="G5931">
        <v>3.3685</v>
      </c>
      <c r="H5931">
        <v>3.3165</v>
      </c>
      <c r="I5931">
        <v>3.2778999999999998</v>
      </c>
      <c r="J5931">
        <v>3.2549000000000001</v>
      </c>
      <c r="K5931">
        <v>3.2435</v>
      </c>
      <c r="L5931">
        <v>3.2389999999999999</v>
      </c>
      <c r="M5931">
        <v>3.2360000000000002</v>
      </c>
      <c r="N5931" t="e">
        <v>#N/A</v>
      </c>
      <c r="O5931" t="e">
        <v>#N/A</v>
      </c>
      <c r="P5931">
        <v>3.2280000000000002</v>
      </c>
      <c r="Q5931" t="e">
        <v>#N/A</v>
      </c>
      <c r="R5931" t="e">
        <v>#N/A</v>
      </c>
      <c r="S5931" t="e">
        <v>#N/A</v>
      </c>
      <c r="T5931" t="e">
        <v>#N/A</v>
      </c>
      <c r="U5931">
        <v>3.1514000000000002</v>
      </c>
      <c r="V5931">
        <v>3.0343</v>
      </c>
      <c r="W5931">
        <v>2.9297</v>
      </c>
      <c r="X5931">
        <v>2.6947999999999999</v>
      </c>
    </row>
    <row r="5932" spans="1:24" x14ac:dyDescent="0.25">
      <c r="A5932" s="2">
        <v>44823</v>
      </c>
      <c r="B5932">
        <v>4.1900000000000004</v>
      </c>
      <c r="C5932">
        <v>4.0454999999999997</v>
      </c>
      <c r="D5932">
        <v>3.7949999999999999</v>
      </c>
      <c r="E5932">
        <v>3.6135999999999999</v>
      </c>
      <c r="F5932">
        <v>3.4944999999999999</v>
      </c>
      <c r="G5932">
        <v>3.4192999999999998</v>
      </c>
      <c r="H5932">
        <v>3.3635000000000002</v>
      </c>
      <c r="I5932">
        <v>3.3220000000000001</v>
      </c>
      <c r="J5932">
        <v>3.2959999999999998</v>
      </c>
      <c r="K5932">
        <v>3.2816999999999998</v>
      </c>
      <c r="L5932">
        <v>3.2747000000000002</v>
      </c>
      <c r="M5932">
        <v>3.2688000000000001</v>
      </c>
      <c r="N5932" t="e">
        <v>#N/A</v>
      </c>
      <c r="O5932" t="e">
        <v>#N/A</v>
      </c>
      <c r="P5932">
        <v>3.2536999999999998</v>
      </c>
      <c r="Q5932" t="e">
        <v>#N/A</v>
      </c>
      <c r="R5932" t="e">
        <v>#N/A</v>
      </c>
      <c r="S5932" t="e">
        <v>#N/A</v>
      </c>
      <c r="T5932" t="e">
        <v>#N/A</v>
      </c>
      <c r="U5932">
        <v>3.1707999999999998</v>
      </c>
      <c r="V5932">
        <v>3.0478999999999998</v>
      </c>
      <c r="W5932">
        <v>2.9392999999999998</v>
      </c>
      <c r="X5932">
        <v>2.7031000000000001</v>
      </c>
    </row>
    <row r="5933" spans="1:24" x14ac:dyDescent="0.25">
      <c r="A5933" s="2">
        <v>44824</v>
      </c>
      <c r="B5933">
        <v>4.2104999999999997</v>
      </c>
      <c r="C5933">
        <v>4.0824999999999996</v>
      </c>
      <c r="D5933">
        <v>3.8485</v>
      </c>
      <c r="E5933">
        <v>3.6758000000000002</v>
      </c>
      <c r="F5933">
        <v>3.5617000000000001</v>
      </c>
      <c r="G5933">
        <v>3.4870999999999999</v>
      </c>
      <c r="H5933">
        <v>3.4323000000000001</v>
      </c>
      <c r="I5933">
        <v>3.3904000000000001</v>
      </c>
      <c r="J5933">
        <v>3.3637000000000001</v>
      </c>
      <c r="K5933">
        <v>3.3494000000000002</v>
      </c>
      <c r="L5933">
        <v>3.34</v>
      </c>
      <c r="M5933">
        <v>3.3340999999999998</v>
      </c>
      <c r="N5933" t="e">
        <v>#N/A</v>
      </c>
      <c r="O5933" t="e">
        <v>#N/A</v>
      </c>
      <c r="P5933">
        <v>3.3142</v>
      </c>
      <c r="Q5933" t="e">
        <v>#N/A</v>
      </c>
      <c r="R5933" t="e">
        <v>#N/A</v>
      </c>
      <c r="S5933" t="e">
        <v>#N/A</v>
      </c>
      <c r="T5933" t="e">
        <v>#N/A</v>
      </c>
      <c r="U5933">
        <v>3.2244999999999999</v>
      </c>
      <c r="V5933">
        <v>3.0947</v>
      </c>
      <c r="W5933">
        <v>2.9813000000000001</v>
      </c>
      <c r="X5933">
        <v>2.7473000000000001</v>
      </c>
    </row>
    <row r="5934" spans="1:24" x14ac:dyDescent="0.25">
      <c r="A5934" s="2">
        <v>44825</v>
      </c>
      <c r="B5934">
        <v>4.2960000000000003</v>
      </c>
      <c r="C5934">
        <v>4.1874000000000002</v>
      </c>
      <c r="D5934">
        <v>3.9302000000000001</v>
      </c>
      <c r="E5934">
        <v>3.7256</v>
      </c>
      <c r="F5934">
        <v>3.5849000000000002</v>
      </c>
      <c r="G5934">
        <v>3.4927999999999999</v>
      </c>
      <c r="H5934">
        <v>3.4245000000000001</v>
      </c>
      <c r="I5934">
        <v>3.3725999999999998</v>
      </c>
      <c r="J5934">
        <v>3.3378999999999999</v>
      </c>
      <c r="K5934">
        <v>3.3163999999999998</v>
      </c>
      <c r="L5934">
        <v>3.3022</v>
      </c>
      <c r="M5934">
        <v>3.2930000000000001</v>
      </c>
      <c r="N5934" t="e">
        <v>#N/A</v>
      </c>
      <c r="O5934" t="e">
        <v>#N/A</v>
      </c>
      <c r="P5934">
        <v>3.2656000000000001</v>
      </c>
      <c r="Q5934" t="e">
        <v>#N/A</v>
      </c>
      <c r="R5934" t="e">
        <v>#N/A</v>
      </c>
      <c r="S5934" t="e">
        <v>#N/A</v>
      </c>
      <c r="T5934" t="e">
        <v>#N/A</v>
      </c>
      <c r="U5934">
        <v>3.1684000000000001</v>
      </c>
      <c r="V5934">
        <v>3.0335999999999999</v>
      </c>
      <c r="W5934">
        <v>2.9157999999999999</v>
      </c>
      <c r="X5934">
        <v>2.6770999999999998</v>
      </c>
    </row>
    <row r="5935" spans="1:24" x14ac:dyDescent="0.25">
      <c r="A5935" s="2">
        <v>44826</v>
      </c>
      <c r="B5935">
        <v>4.3482000000000003</v>
      </c>
      <c r="C5935">
        <v>4.2571000000000003</v>
      </c>
      <c r="D5935">
        <v>4.0185000000000004</v>
      </c>
      <c r="E5935">
        <v>3.8513999999999999</v>
      </c>
      <c r="F5935">
        <v>3.7408000000000001</v>
      </c>
      <c r="G5935">
        <v>3.657</v>
      </c>
      <c r="H5935">
        <v>3.5922999999999998</v>
      </c>
      <c r="I5935">
        <v>3.5425</v>
      </c>
      <c r="J5935">
        <v>3.5059</v>
      </c>
      <c r="K5935">
        <v>3.4826999999999999</v>
      </c>
      <c r="L5935">
        <v>3.4660000000000002</v>
      </c>
      <c r="M5935">
        <v>3.452</v>
      </c>
      <c r="N5935" t="e">
        <v>#N/A</v>
      </c>
      <c r="O5935" t="e">
        <v>#N/A</v>
      </c>
      <c r="P5935">
        <v>3.4161999999999999</v>
      </c>
      <c r="Q5935" t="e">
        <v>#N/A</v>
      </c>
      <c r="R5935" t="e">
        <v>#N/A</v>
      </c>
      <c r="S5935" t="e">
        <v>#N/A</v>
      </c>
      <c r="T5935" t="e">
        <v>#N/A</v>
      </c>
      <c r="U5935">
        <v>3.3081</v>
      </c>
      <c r="V5935">
        <v>3.1631999999999998</v>
      </c>
      <c r="W5935">
        <v>3.0365000000000002</v>
      </c>
      <c r="X5935">
        <v>2.7915000000000001</v>
      </c>
    </row>
    <row r="5936" spans="1:24" x14ac:dyDescent="0.25">
      <c r="A5936" s="2">
        <v>44827</v>
      </c>
      <c r="B5936">
        <v>4.3807</v>
      </c>
      <c r="C5936">
        <v>4.3292000000000002</v>
      </c>
      <c r="D5936">
        <v>4.0955000000000004</v>
      </c>
      <c r="E5936">
        <v>3.9093</v>
      </c>
      <c r="F5936">
        <v>3.7734999999999999</v>
      </c>
      <c r="G5936">
        <v>3.6701000000000001</v>
      </c>
      <c r="H5936">
        <v>3.5893000000000002</v>
      </c>
      <c r="I5936">
        <v>3.5278</v>
      </c>
      <c r="J5936">
        <v>3.4817999999999998</v>
      </c>
      <c r="K5936">
        <v>3.4506999999999999</v>
      </c>
      <c r="L5936">
        <v>3.4278</v>
      </c>
      <c r="M5936">
        <v>3.4097</v>
      </c>
      <c r="N5936" t="e">
        <v>#N/A</v>
      </c>
      <c r="O5936" t="e">
        <v>#N/A</v>
      </c>
      <c r="P5936">
        <v>3.3618000000000001</v>
      </c>
      <c r="Q5936" t="e">
        <v>#N/A</v>
      </c>
      <c r="R5936" t="e">
        <v>#N/A</v>
      </c>
      <c r="S5936" t="e">
        <v>#N/A</v>
      </c>
      <c r="T5936" t="e">
        <v>#N/A</v>
      </c>
      <c r="U5936">
        <v>3.2465999999999999</v>
      </c>
      <c r="V5936">
        <v>3.0947</v>
      </c>
      <c r="W5936">
        <v>2.9634999999999998</v>
      </c>
      <c r="X5936">
        <v>2.7136999999999998</v>
      </c>
    </row>
    <row r="5937" spans="1:24" x14ac:dyDescent="0.25">
      <c r="A5937" s="2">
        <v>44830</v>
      </c>
      <c r="B5937">
        <v>4.3869999999999996</v>
      </c>
      <c r="C5937">
        <v>4.3895</v>
      </c>
      <c r="D5937">
        <v>4.2065000000000001</v>
      </c>
      <c r="E5937">
        <v>4.0640000000000001</v>
      </c>
      <c r="F5937">
        <v>3.9571000000000001</v>
      </c>
      <c r="G5937">
        <v>3.8692000000000002</v>
      </c>
      <c r="H5937">
        <v>3.7959000000000001</v>
      </c>
      <c r="I5937">
        <v>3.7368000000000001</v>
      </c>
      <c r="J5937">
        <v>3.6917</v>
      </c>
      <c r="K5937">
        <v>3.6579000000000002</v>
      </c>
      <c r="L5937">
        <v>3.6280000000000001</v>
      </c>
      <c r="M5937">
        <v>3.6042999999999998</v>
      </c>
      <c r="N5937" t="e">
        <v>#N/A</v>
      </c>
      <c r="O5937" t="e">
        <v>#N/A</v>
      </c>
      <c r="P5937">
        <v>3.5369999999999999</v>
      </c>
      <c r="Q5937" t="e">
        <v>#N/A</v>
      </c>
      <c r="R5937" t="e">
        <v>#N/A</v>
      </c>
      <c r="S5937" t="e">
        <v>#N/A</v>
      </c>
      <c r="T5937" t="e">
        <v>#N/A</v>
      </c>
      <c r="U5937">
        <v>3.3925999999999998</v>
      </c>
      <c r="V5937">
        <v>3.2181000000000002</v>
      </c>
      <c r="W5937">
        <v>3.0651999999999999</v>
      </c>
      <c r="X5937">
        <v>2.8060999999999998</v>
      </c>
    </row>
    <row r="5938" spans="1:24" x14ac:dyDescent="0.25">
      <c r="A5938" s="2">
        <v>44831</v>
      </c>
      <c r="B5938">
        <v>4.2762000000000002</v>
      </c>
      <c r="C5938">
        <v>4.28</v>
      </c>
      <c r="D5938">
        <v>4.12</v>
      </c>
      <c r="E5938">
        <v>3.9944999999999999</v>
      </c>
      <c r="F5938">
        <v>3.9039000000000001</v>
      </c>
      <c r="G5938">
        <v>3.8288000000000002</v>
      </c>
      <c r="H5938">
        <v>3.7652000000000001</v>
      </c>
      <c r="I5938">
        <v>3.7130999999999998</v>
      </c>
      <c r="J5938">
        <v>3.6734</v>
      </c>
      <c r="K5938">
        <v>3.6434000000000002</v>
      </c>
      <c r="L5938">
        <v>3.6190000000000002</v>
      </c>
      <c r="M5938">
        <v>3.5972</v>
      </c>
      <c r="N5938" t="e">
        <v>#N/A</v>
      </c>
      <c r="O5938" t="e">
        <v>#N/A</v>
      </c>
      <c r="P5938">
        <v>3.5392999999999999</v>
      </c>
      <c r="Q5938" t="e">
        <v>#N/A</v>
      </c>
      <c r="R5938" t="e">
        <v>#N/A</v>
      </c>
      <c r="S5938" t="e">
        <v>#N/A</v>
      </c>
      <c r="T5938" t="e">
        <v>#N/A</v>
      </c>
      <c r="U5938">
        <v>3.4009999999999998</v>
      </c>
      <c r="V5938">
        <v>3.2275999999999998</v>
      </c>
      <c r="W5938">
        <v>3.0767000000000002</v>
      </c>
      <c r="X5938">
        <v>2.8174999999999999</v>
      </c>
    </row>
    <row r="5939" spans="1:24" x14ac:dyDescent="0.25">
      <c r="A5939" s="2">
        <v>44832</v>
      </c>
      <c r="B5939">
        <v>4.1980000000000004</v>
      </c>
      <c r="C5939">
        <v>4.1440000000000001</v>
      </c>
      <c r="D5939">
        <v>3.9483000000000001</v>
      </c>
      <c r="E5939">
        <v>3.8058999999999998</v>
      </c>
      <c r="F5939">
        <v>3.706</v>
      </c>
      <c r="G5939">
        <v>3.6372</v>
      </c>
      <c r="H5939">
        <v>3.5842999999999998</v>
      </c>
      <c r="I5939">
        <v>3.5407000000000002</v>
      </c>
      <c r="J5939">
        <v>3.5066000000000002</v>
      </c>
      <c r="K5939">
        <v>3.4851000000000001</v>
      </c>
      <c r="L5939">
        <v>3.4710000000000001</v>
      </c>
      <c r="M5939">
        <v>3.4598</v>
      </c>
      <c r="N5939" t="e">
        <v>#N/A</v>
      </c>
      <c r="O5939" t="e">
        <v>#N/A</v>
      </c>
      <c r="P5939">
        <v>3.4239999999999999</v>
      </c>
      <c r="Q5939" t="e">
        <v>#N/A</v>
      </c>
      <c r="R5939" t="e">
        <v>#N/A</v>
      </c>
      <c r="S5939" t="e">
        <v>#N/A</v>
      </c>
      <c r="T5939" t="e">
        <v>#N/A</v>
      </c>
      <c r="U5939">
        <v>3.3065000000000002</v>
      </c>
      <c r="V5939">
        <v>3.1425999999999998</v>
      </c>
      <c r="W5939">
        <v>3.0023</v>
      </c>
      <c r="X5939">
        <v>2.7480000000000002</v>
      </c>
    </row>
    <row r="5940" spans="1:24" x14ac:dyDescent="0.25">
      <c r="A5940" s="2">
        <v>44833</v>
      </c>
      <c r="B5940">
        <v>4.2426000000000004</v>
      </c>
      <c r="C5940">
        <v>4.1909000000000001</v>
      </c>
      <c r="D5940">
        <v>4.0002000000000004</v>
      </c>
      <c r="E5940">
        <v>3.8713000000000002</v>
      </c>
      <c r="F5940">
        <v>3.7833000000000001</v>
      </c>
      <c r="G5940">
        <v>3.7168999999999999</v>
      </c>
      <c r="H5940">
        <v>3.6635</v>
      </c>
      <c r="I5940">
        <v>3.6162999999999998</v>
      </c>
      <c r="J5940">
        <v>3.5796000000000001</v>
      </c>
      <c r="K5940">
        <v>3.5552000000000001</v>
      </c>
      <c r="L5940">
        <v>3.5352999999999999</v>
      </c>
      <c r="M5940">
        <v>3.5221</v>
      </c>
      <c r="N5940" t="e">
        <v>#N/A</v>
      </c>
      <c r="O5940" t="e">
        <v>#N/A</v>
      </c>
      <c r="P5940">
        <v>3.4794</v>
      </c>
      <c r="Q5940" t="e">
        <v>#N/A</v>
      </c>
      <c r="R5940" t="e">
        <v>#N/A</v>
      </c>
      <c r="S5940" t="e">
        <v>#N/A</v>
      </c>
      <c r="T5940" t="e">
        <v>#N/A</v>
      </c>
      <c r="U5940">
        <v>3.3527999999999998</v>
      </c>
      <c r="V5940">
        <v>3.1802000000000001</v>
      </c>
      <c r="W5940">
        <v>3.0329999999999999</v>
      </c>
      <c r="X5940">
        <v>2.7801</v>
      </c>
    </row>
    <row r="5941" spans="1:24" x14ac:dyDescent="0.25">
      <c r="A5941" s="2">
        <v>44834</v>
      </c>
      <c r="B5941">
        <v>4.2922000000000002</v>
      </c>
      <c r="C5941">
        <v>4.2530000000000001</v>
      </c>
      <c r="D5941">
        <v>4.0677000000000003</v>
      </c>
      <c r="E5941">
        <v>3.9426999999999999</v>
      </c>
      <c r="F5941">
        <v>3.8544999999999998</v>
      </c>
      <c r="G5941">
        <v>3.7804000000000002</v>
      </c>
      <c r="H5941">
        <v>3.7168000000000001</v>
      </c>
      <c r="I5941">
        <v>3.6619999999999999</v>
      </c>
      <c r="J5941">
        <v>3.6202000000000001</v>
      </c>
      <c r="K5941">
        <v>3.5903999999999998</v>
      </c>
      <c r="L5941">
        <v>3.5710000000000002</v>
      </c>
      <c r="M5941">
        <v>3.5556999999999999</v>
      </c>
      <c r="N5941" t="e">
        <v>#N/A</v>
      </c>
      <c r="O5941" t="e">
        <v>#N/A</v>
      </c>
      <c r="P5941">
        <v>3.5110999999999999</v>
      </c>
      <c r="Q5941" t="e">
        <v>#N/A</v>
      </c>
      <c r="R5941" t="e">
        <v>#N/A</v>
      </c>
      <c r="S5941" t="e">
        <v>#N/A</v>
      </c>
      <c r="T5941" t="e">
        <v>#N/A</v>
      </c>
      <c r="U5941">
        <v>3.3854000000000002</v>
      </c>
      <c r="V5941">
        <v>3.2136999999999998</v>
      </c>
      <c r="W5941">
        <v>3.0674000000000001</v>
      </c>
      <c r="X5941">
        <v>2.82</v>
      </c>
    </row>
    <row r="5942" spans="1:24" x14ac:dyDescent="0.25">
      <c r="A5942" s="2">
        <v>44837</v>
      </c>
      <c r="B5942">
        <v>4.2229999999999999</v>
      </c>
      <c r="C5942">
        <v>4.1203000000000003</v>
      </c>
      <c r="D5942">
        <v>3.9108999999999998</v>
      </c>
      <c r="E5942">
        <v>3.7568000000000001</v>
      </c>
      <c r="F5942">
        <v>3.6497000000000002</v>
      </c>
      <c r="G5942">
        <v>3.5695999999999999</v>
      </c>
      <c r="H5942">
        <v>3.5038</v>
      </c>
      <c r="I5942">
        <v>3.4512999999999998</v>
      </c>
      <c r="J5942">
        <v>3.4138999999999999</v>
      </c>
      <c r="K5942">
        <v>3.3887999999999998</v>
      </c>
      <c r="L5942">
        <v>3.3755999999999999</v>
      </c>
      <c r="M5942">
        <v>3.3691</v>
      </c>
      <c r="N5942" t="e">
        <v>#N/A</v>
      </c>
      <c r="O5942" t="e">
        <v>#N/A</v>
      </c>
      <c r="P5942">
        <v>3.347</v>
      </c>
      <c r="Q5942" t="e">
        <v>#N/A</v>
      </c>
      <c r="R5942" t="e">
        <v>#N/A</v>
      </c>
      <c r="S5942" t="e">
        <v>#N/A</v>
      </c>
      <c r="T5942" t="e">
        <v>#N/A</v>
      </c>
      <c r="U5942">
        <v>3.246</v>
      </c>
      <c r="V5942">
        <v>3.0901000000000001</v>
      </c>
      <c r="W5942">
        <v>2.9584999999999999</v>
      </c>
      <c r="X5942">
        <v>2.7120000000000002</v>
      </c>
    </row>
    <row r="5943" spans="1:24" x14ac:dyDescent="0.25">
      <c r="A5943" s="2">
        <v>44838</v>
      </c>
      <c r="B5943">
        <v>4.2367999999999997</v>
      </c>
      <c r="C5943">
        <v>4.1002999999999998</v>
      </c>
      <c r="D5943">
        <v>3.8752</v>
      </c>
      <c r="E5943">
        <v>3.7136</v>
      </c>
      <c r="F5943">
        <v>3.6040999999999999</v>
      </c>
      <c r="G5943">
        <v>3.524</v>
      </c>
      <c r="H5943">
        <v>3.4590999999999998</v>
      </c>
      <c r="I5943">
        <v>3.4113000000000002</v>
      </c>
      <c r="J5943">
        <v>3.3755999999999999</v>
      </c>
      <c r="K5943">
        <v>3.3530000000000002</v>
      </c>
      <c r="L5943">
        <v>3.3412000000000002</v>
      </c>
      <c r="M5943">
        <v>3.3340000000000001</v>
      </c>
      <c r="N5943" t="e">
        <v>#N/A</v>
      </c>
      <c r="O5943" t="e">
        <v>#N/A</v>
      </c>
      <c r="P5943">
        <v>3.3138000000000001</v>
      </c>
      <c r="Q5943" t="e">
        <v>#N/A</v>
      </c>
      <c r="R5943" t="e">
        <v>#N/A</v>
      </c>
      <c r="S5943" t="e">
        <v>#N/A</v>
      </c>
      <c r="T5943" t="e">
        <v>#N/A</v>
      </c>
      <c r="U5943">
        <v>3.226</v>
      </c>
      <c r="V5943">
        <v>3.0807000000000002</v>
      </c>
      <c r="W5943">
        <v>2.9529999999999998</v>
      </c>
      <c r="X5943">
        <v>2.7069999999999999</v>
      </c>
    </row>
    <row r="5944" spans="1:24" x14ac:dyDescent="0.25">
      <c r="A5944" s="2">
        <v>44839</v>
      </c>
      <c r="B5944">
        <v>4.2785000000000002</v>
      </c>
      <c r="C5944">
        <v>4.1757999999999997</v>
      </c>
      <c r="D5944">
        <v>3.9742999999999999</v>
      </c>
      <c r="E5944">
        <v>3.8304999999999998</v>
      </c>
      <c r="F5944">
        <v>3.7336</v>
      </c>
      <c r="G5944">
        <v>3.6627999999999998</v>
      </c>
      <c r="H5944">
        <v>3.6059999999999999</v>
      </c>
      <c r="I5944">
        <v>3.5617000000000001</v>
      </c>
      <c r="J5944">
        <v>3.5289000000000001</v>
      </c>
      <c r="K5944">
        <v>3.5076000000000001</v>
      </c>
      <c r="L5944">
        <v>3.4929999999999999</v>
      </c>
      <c r="M5944">
        <v>3.4794</v>
      </c>
      <c r="N5944" t="e">
        <v>#N/A</v>
      </c>
      <c r="O5944" t="e">
        <v>#N/A</v>
      </c>
      <c r="P5944">
        <v>3.4455</v>
      </c>
      <c r="Q5944" t="e">
        <v>#N/A</v>
      </c>
      <c r="R5944" t="e">
        <v>#N/A</v>
      </c>
      <c r="S5944" t="e">
        <v>#N/A</v>
      </c>
      <c r="T5944" t="e">
        <v>#N/A</v>
      </c>
      <c r="U5944">
        <v>3.3420999999999998</v>
      </c>
      <c r="V5944">
        <v>3.1856</v>
      </c>
      <c r="W5944">
        <v>3.0485000000000002</v>
      </c>
      <c r="X5944">
        <v>2.7949999999999999</v>
      </c>
    </row>
    <row r="5945" spans="1:24" x14ac:dyDescent="0.25">
      <c r="A5945" s="2">
        <v>44840</v>
      </c>
      <c r="B5945">
        <v>4.3771000000000004</v>
      </c>
      <c r="C5945">
        <v>4.2835999999999999</v>
      </c>
      <c r="D5945">
        <v>4.0730000000000004</v>
      </c>
      <c r="E5945">
        <v>3.9205000000000001</v>
      </c>
      <c r="F5945">
        <v>3.8172999999999999</v>
      </c>
      <c r="G5945">
        <v>3.7418</v>
      </c>
      <c r="H5945">
        <v>3.6783000000000001</v>
      </c>
      <c r="I5945">
        <v>3.6286999999999998</v>
      </c>
      <c r="J5945">
        <v>3.5914999999999999</v>
      </c>
      <c r="K5945">
        <v>3.5655000000000001</v>
      </c>
      <c r="L5945">
        <v>3.5465</v>
      </c>
      <c r="M5945">
        <v>3.5312999999999999</v>
      </c>
      <c r="N5945" t="e">
        <v>#N/A</v>
      </c>
      <c r="O5945" t="e">
        <v>#N/A</v>
      </c>
      <c r="P5945">
        <v>3.4910000000000001</v>
      </c>
      <c r="Q5945" t="e">
        <v>#N/A</v>
      </c>
      <c r="R5945" t="e">
        <v>#N/A</v>
      </c>
      <c r="S5945" t="e">
        <v>#N/A</v>
      </c>
      <c r="T5945" t="e">
        <v>#N/A</v>
      </c>
      <c r="U5945">
        <v>3.3755000000000002</v>
      </c>
      <c r="V5945">
        <v>3.2120000000000002</v>
      </c>
      <c r="W5945">
        <v>3.0680000000000001</v>
      </c>
      <c r="X5945">
        <v>2.8130000000000002</v>
      </c>
    </row>
    <row r="5946" spans="1:24" x14ac:dyDescent="0.25">
      <c r="A5946" s="2">
        <v>44841</v>
      </c>
      <c r="B5946">
        <v>4.4420999999999999</v>
      </c>
      <c r="C5946">
        <v>4.3624999999999998</v>
      </c>
      <c r="D5946">
        <v>4.1494999999999997</v>
      </c>
      <c r="E5946">
        <v>3.9956999999999998</v>
      </c>
      <c r="F5946">
        <v>3.8912</v>
      </c>
      <c r="G5946">
        <v>3.8092000000000001</v>
      </c>
      <c r="H5946">
        <v>3.7383000000000002</v>
      </c>
      <c r="I5946">
        <v>3.6835</v>
      </c>
      <c r="J5946">
        <v>3.6415000000000002</v>
      </c>
      <c r="K5946">
        <v>3.6133000000000002</v>
      </c>
      <c r="L5946">
        <v>3.5939000000000001</v>
      </c>
      <c r="M5946">
        <v>3.5788000000000002</v>
      </c>
      <c r="N5946" t="e">
        <v>#N/A</v>
      </c>
      <c r="O5946" t="e">
        <v>#N/A</v>
      </c>
      <c r="P5946">
        <v>3.5381999999999998</v>
      </c>
      <c r="Q5946" t="e">
        <v>#N/A</v>
      </c>
      <c r="R5946" t="e">
        <v>#N/A</v>
      </c>
      <c r="S5946" t="e">
        <v>#N/A</v>
      </c>
      <c r="T5946" t="e">
        <v>#N/A</v>
      </c>
      <c r="U5946">
        <v>3.4239000000000002</v>
      </c>
      <c r="V5946">
        <v>3.2603</v>
      </c>
      <c r="W5946">
        <v>3.1150000000000002</v>
      </c>
      <c r="X5946">
        <v>2.8616000000000001</v>
      </c>
    </row>
    <row r="5947" spans="1:24" x14ac:dyDescent="0.25">
      <c r="A5947" s="2">
        <v>44844</v>
      </c>
      <c r="B5947" t="e">
        <v>#N/A</v>
      </c>
      <c r="C5947" t="e">
        <v>#N/A</v>
      </c>
      <c r="D5947" t="e">
        <v>#N/A</v>
      </c>
      <c r="E5947" t="e">
        <v>#N/A</v>
      </c>
      <c r="F5947" t="e">
        <v>#N/A</v>
      </c>
      <c r="G5947" t="e">
        <v>#N/A</v>
      </c>
      <c r="H5947" t="e">
        <v>#N/A</v>
      </c>
      <c r="I5947" t="e">
        <v>#N/A</v>
      </c>
      <c r="J5947" t="e">
        <v>#N/A</v>
      </c>
      <c r="K5947" t="e">
        <v>#N/A</v>
      </c>
      <c r="L5947" t="e">
        <v>#N/A</v>
      </c>
      <c r="M5947" t="e">
        <v>#N/A</v>
      </c>
      <c r="N5947" t="e">
        <v>#N/A</v>
      </c>
      <c r="O5947" t="e">
        <v>#N/A</v>
      </c>
      <c r="P5947" t="e">
        <v>#N/A</v>
      </c>
      <c r="Q5947" t="e">
        <v>#N/A</v>
      </c>
      <c r="R5947" t="e">
        <v>#N/A</v>
      </c>
      <c r="S5947" t="e">
        <v>#N/A</v>
      </c>
      <c r="T5947" t="e">
        <v>#N/A</v>
      </c>
      <c r="U5947" t="e">
        <v>#N/A</v>
      </c>
      <c r="V5947" t="e">
        <v>#N/A</v>
      </c>
      <c r="W5947" t="e">
        <v>#N/A</v>
      </c>
      <c r="X5947" t="e">
        <v>#N/A</v>
      </c>
    </row>
    <row r="5948" spans="1:24" x14ac:dyDescent="0.25">
      <c r="A5948" s="2">
        <v>44845</v>
      </c>
      <c r="B5948">
        <v>4.4551999999999996</v>
      </c>
      <c r="C5948">
        <v>4.3601999999999999</v>
      </c>
      <c r="D5948">
        <v>4.1612999999999998</v>
      </c>
      <c r="E5948">
        <v>4.0140000000000002</v>
      </c>
      <c r="F5948">
        <v>3.9155000000000002</v>
      </c>
      <c r="G5948">
        <v>3.8439000000000001</v>
      </c>
      <c r="H5948">
        <v>3.7839999999999998</v>
      </c>
      <c r="I5948">
        <v>3.7364999999999999</v>
      </c>
      <c r="J5948">
        <v>3.702</v>
      </c>
      <c r="K5948">
        <v>3.6785000000000001</v>
      </c>
      <c r="L5948">
        <v>3.6619999999999999</v>
      </c>
      <c r="M5948">
        <v>3.6469999999999998</v>
      </c>
      <c r="N5948" t="e">
        <v>#N/A</v>
      </c>
      <c r="O5948" t="e">
        <v>#N/A</v>
      </c>
      <c r="P5948">
        <v>3.609</v>
      </c>
      <c r="Q5948" t="e">
        <v>#N/A</v>
      </c>
      <c r="R5948" t="e">
        <v>#N/A</v>
      </c>
      <c r="S5948" t="e">
        <v>#N/A</v>
      </c>
      <c r="T5948" t="e">
        <v>#N/A</v>
      </c>
      <c r="U5948">
        <v>3.4916</v>
      </c>
      <c r="V5948">
        <v>3.3262</v>
      </c>
      <c r="W5948">
        <v>3.1779999999999999</v>
      </c>
      <c r="X5948">
        <v>2.9239999999999999</v>
      </c>
    </row>
    <row r="5949" spans="1:24" x14ac:dyDescent="0.25">
      <c r="A5949" s="2">
        <v>44846</v>
      </c>
      <c r="B5949">
        <v>4.4523000000000001</v>
      </c>
      <c r="C5949">
        <v>4.33</v>
      </c>
      <c r="D5949">
        <v>4.1181999999999999</v>
      </c>
      <c r="E5949">
        <v>3.9697</v>
      </c>
      <c r="F5949">
        <v>3.8704999999999998</v>
      </c>
      <c r="G5949">
        <v>3.7982</v>
      </c>
      <c r="H5949">
        <v>3.7385000000000002</v>
      </c>
      <c r="I5949">
        <v>3.6926999999999999</v>
      </c>
      <c r="J5949">
        <v>3.6595</v>
      </c>
      <c r="K5949">
        <v>3.637</v>
      </c>
      <c r="L5949">
        <v>3.6215999999999999</v>
      </c>
      <c r="M5949">
        <v>3.6097000000000001</v>
      </c>
      <c r="N5949" t="e">
        <v>#N/A</v>
      </c>
      <c r="O5949" t="e">
        <v>#N/A</v>
      </c>
      <c r="P5949">
        <v>3.5758999999999999</v>
      </c>
      <c r="Q5949" t="e">
        <v>#N/A</v>
      </c>
      <c r="R5949" t="e">
        <v>#N/A</v>
      </c>
      <c r="S5949" t="e">
        <v>#N/A</v>
      </c>
      <c r="T5949" t="e">
        <v>#N/A</v>
      </c>
      <c r="U5949">
        <v>3.4636999999999998</v>
      </c>
      <c r="V5949">
        <v>3.3005</v>
      </c>
      <c r="W5949">
        <v>3.1549999999999998</v>
      </c>
      <c r="X5949">
        <v>2.9026000000000001</v>
      </c>
    </row>
    <row r="5950" spans="1:24" x14ac:dyDescent="0.25">
      <c r="A5950" s="2">
        <v>44847</v>
      </c>
      <c r="B5950">
        <v>4.6745000000000001</v>
      </c>
      <c r="C5950">
        <v>4.5250000000000004</v>
      </c>
      <c r="D5950">
        <v>4.2526000000000002</v>
      </c>
      <c r="E5950">
        <v>4.0597000000000003</v>
      </c>
      <c r="F5950">
        <v>3.9312999999999998</v>
      </c>
      <c r="G5950">
        <v>3.8454999999999999</v>
      </c>
      <c r="H5950">
        <v>3.7770999999999999</v>
      </c>
      <c r="I5950">
        <v>3.7256999999999998</v>
      </c>
      <c r="J5950">
        <v>3.6882000000000001</v>
      </c>
      <c r="K5950">
        <v>3.6623999999999999</v>
      </c>
      <c r="L5950">
        <v>3.6450999999999998</v>
      </c>
      <c r="M5950">
        <v>3.6303999999999998</v>
      </c>
      <c r="N5950" t="e">
        <v>#N/A</v>
      </c>
      <c r="O5950" t="e">
        <v>#N/A</v>
      </c>
      <c r="P5950">
        <v>3.5939999999999999</v>
      </c>
      <c r="Q5950" t="e">
        <v>#N/A</v>
      </c>
      <c r="R5950" t="e">
        <v>#N/A</v>
      </c>
      <c r="S5950" t="e">
        <v>#N/A</v>
      </c>
      <c r="T5950" t="e">
        <v>#N/A</v>
      </c>
      <c r="U5950">
        <v>3.4777999999999998</v>
      </c>
      <c r="V5950">
        <v>3.3073000000000001</v>
      </c>
      <c r="W5950">
        <v>3.157</v>
      </c>
      <c r="X5950">
        <v>2.9020000000000001</v>
      </c>
    </row>
    <row r="5951" spans="1:24" x14ac:dyDescent="0.25">
      <c r="A5951" s="2">
        <v>44848</v>
      </c>
      <c r="B5951">
        <v>4.71</v>
      </c>
      <c r="C5951">
        <v>4.5744999999999996</v>
      </c>
      <c r="D5951">
        <v>4.3120000000000003</v>
      </c>
      <c r="E5951">
        <v>4.1249000000000002</v>
      </c>
      <c r="F5951">
        <v>3.9998999999999998</v>
      </c>
      <c r="G5951">
        <v>3.9148000000000001</v>
      </c>
      <c r="H5951">
        <v>3.8475000000000001</v>
      </c>
      <c r="I5951">
        <v>3.7961</v>
      </c>
      <c r="J5951">
        <v>3.7576999999999998</v>
      </c>
      <c r="K5951">
        <v>3.7324999999999999</v>
      </c>
      <c r="L5951">
        <v>3.7160000000000002</v>
      </c>
      <c r="M5951">
        <v>3.7029999999999998</v>
      </c>
      <c r="N5951" t="e">
        <v>#N/A</v>
      </c>
      <c r="O5951" t="e">
        <v>#N/A</v>
      </c>
      <c r="P5951">
        <v>3.6661999999999999</v>
      </c>
      <c r="Q5951" t="e">
        <v>#N/A</v>
      </c>
      <c r="R5951" t="e">
        <v>#N/A</v>
      </c>
      <c r="S5951" t="e">
        <v>#N/A</v>
      </c>
      <c r="T5951" t="e">
        <v>#N/A</v>
      </c>
      <c r="U5951">
        <v>3.5503999999999998</v>
      </c>
      <c r="V5951">
        <v>3.383</v>
      </c>
      <c r="W5951">
        <v>3.2332000000000001</v>
      </c>
      <c r="X5951">
        <v>2.9832000000000001</v>
      </c>
    </row>
    <row r="5952" spans="1:24" x14ac:dyDescent="0.25">
      <c r="A5952" s="2">
        <v>44851</v>
      </c>
      <c r="B5952">
        <v>4.6936</v>
      </c>
      <c r="C5952">
        <v>4.532</v>
      </c>
      <c r="D5952">
        <v>4.2652999999999999</v>
      </c>
      <c r="E5952">
        <v>4.0810000000000004</v>
      </c>
      <c r="F5952">
        <v>3.9618000000000002</v>
      </c>
      <c r="G5952">
        <v>3.8822000000000001</v>
      </c>
      <c r="H5952">
        <v>3.82</v>
      </c>
      <c r="I5952">
        <v>3.7719</v>
      </c>
      <c r="J5952">
        <v>3.7395</v>
      </c>
      <c r="K5952">
        <v>3.7181999999999999</v>
      </c>
      <c r="L5952">
        <v>3.7057000000000002</v>
      </c>
      <c r="M5952">
        <v>3.6970999999999998</v>
      </c>
      <c r="N5952" t="e">
        <v>#N/A</v>
      </c>
      <c r="O5952" t="e">
        <v>#N/A</v>
      </c>
      <c r="P5952">
        <v>3.6705000000000001</v>
      </c>
      <c r="Q5952" t="e">
        <v>#N/A</v>
      </c>
      <c r="R5952" t="e">
        <v>#N/A</v>
      </c>
      <c r="S5952" t="e">
        <v>#N/A</v>
      </c>
      <c r="T5952" t="e">
        <v>#N/A</v>
      </c>
      <c r="U5952">
        <v>3.5693000000000001</v>
      </c>
      <c r="V5952">
        <v>3.4087000000000001</v>
      </c>
      <c r="W5952">
        <v>3.2658999999999998</v>
      </c>
      <c r="X5952">
        <v>3.0270000000000001</v>
      </c>
    </row>
    <row r="5953" spans="1:24" x14ac:dyDescent="0.25">
      <c r="A5953" s="2">
        <v>44852</v>
      </c>
      <c r="B5953">
        <v>4.66</v>
      </c>
      <c r="C5953">
        <v>4.51</v>
      </c>
      <c r="D5953">
        <v>4.2519999999999998</v>
      </c>
      <c r="E5953">
        <v>4.0727000000000002</v>
      </c>
      <c r="F5953">
        <v>3.9537</v>
      </c>
      <c r="G5953">
        <v>3.8744000000000001</v>
      </c>
      <c r="H5953">
        <v>3.8121999999999998</v>
      </c>
      <c r="I5953">
        <v>3.7652999999999999</v>
      </c>
      <c r="J5953">
        <v>3.7326999999999999</v>
      </c>
      <c r="K5953">
        <v>3.7124000000000001</v>
      </c>
      <c r="L5953">
        <v>3.6989000000000001</v>
      </c>
      <c r="M5953">
        <v>3.6915</v>
      </c>
      <c r="N5953" t="e">
        <v>#N/A</v>
      </c>
      <c r="O5953" t="e">
        <v>#N/A</v>
      </c>
      <c r="P5953">
        <v>3.6677</v>
      </c>
      <c r="Q5953" t="e">
        <v>#N/A</v>
      </c>
      <c r="R5953" t="e">
        <v>#N/A</v>
      </c>
      <c r="S5953" t="e">
        <v>#N/A</v>
      </c>
      <c r="T5953" t="e">
        <v>#N/A</v>
      </c>
      <c r="U5953">
        <v>3.5724999999999998</v>
      </c>
      <c r="V5953">
        <v>3.4146000000000001</v>
      </c>
      <c r="W5953">
        <v>3.2749999999999999</v>
      </c>
      <c r="X5953">
        <v>3.0289999999999999</v>
      </c>
    </row>
    <row r="5954" spans="1:24" x14ac:dyDescent="0.25">
      <c r="A5954" s="2">
        <v>44853</v>
      </c>
      <c r="B5954">
        <v>4.75</v>
      </c>
      <c r="C5954">
        <v>4.633</v>
      </c>
      <c r="D5954">
        <v>4.3887999999999998</v>
      </c>
      <c r="E5954">
        <v>4.2122000000000002</v>
      </c>
      <c r="F5954">
        <v>4.0952999999999999</v>
      </c>
      <c r="G5954">
        <v>4.0155000000000003</v>
      </c>
      <c r="H5954">
        <v>3.9523000000000001</v>
      </c>
      <c r="I5954">
        <v>3.9043000000000001</v>
      </c>
      <c r="J5954">
        <v>3.8698000000000001</v>
      </c>
      <c r="K5954">
        <v>3.8472</v>
      </c>
      <c r="L5954">
        <v>3.8332000000000002</v>
      </c>
      <c r="M5954">
        <v>3.8212000000000002</v>
      </c>
      <c r="N5954" t="e">
        <v>#N/A</v>
      </c>
      <c r="O5954" t="e">
        <v>#N/A</v>
      </c>
      <c r="P5954">
        <v>3.7898000000000001</v>
      </c>
      <c r="Q5954" t="e">
        <v>#N/A</v>
      </c>
      <c r="R5954" t="e">
        <v>#N/A</v>
      </c>
      <c r="S5954" t="e">
        <v>#N/A</v>
      </c>
      <c r="T5954" t="e">
        <v>#N/A</v>
      </c>
      <c r="U5954">
        <v>3.6823000000000001</v>
      </c>
      <c r="V5954">
        <v>3.5194000000000001</v>
      </c>
      <c r="W5954">
        <v>3.3730000000000002</v>
      </c>
      <c r="X5954">
        <v>3.1164999999999998</v>
      </c>
    </row>
    <row r="5955" spans="1:24" x14ac:dyDescent="0.25">
      <c r="A5955" s="2">
        <v>44854</v>
      </c>
      <c r="B5955">
        <v>4.7984</v>
      </c>
      <c r="C5955">
        <v>4.7126000000000001</v>
      </c>
      <c r="D5955">
        <v>4.4859999999999998</v>
      </c>
      <c r="E5955">
        <v>4.3140999999999998</v>
      </c>
      <c r="F5955">
        <v>4.1994999999999996</v>
      </c>
      <c r="G5955">
        <v>4.1233000000000004</v>
      </c>
      <c r="H5955">
        <v>4.0632999999999999</v>
      </c>
      <c r="I5955">
        <v>4.0175000000000001</v>
      </c>
      <c r="J5955">
        <v>3.9849999999999999</v>
      </c>
      <c r="K5955">
        <v>3.964</v>
      </c>
      <c r="L5955">
        <v>3.9489999999999998</v>
      </c>
      <c r="M5955">
        <v>3.9377</v>
      </c>
      <c r="N5955" t="e">
        <v>#N/A</v>
      </c>
      <c r="O5955" t="e">
        <v>#N/A</v>
      </c>
      <c r="P5955">
        <v>3.9049999999999998</v>
      </c>
      <c r="Q5955" t="e">
        <v>#N/A</v>
      </c>
      <c r="R5955" t="e">
        <v>#N/A</v>
      </c>
      <c r="S5955" t="e">
        <v>#N/A</v>
      </c>
      <c r="T5955" t="e">
        <v>#N/A</v>
      </c>
      <c r="U5955">
        <v>3.7963</v>
      </c>
      <c r="V5955">
        <v>3.6315</v>
      </c>
      <c r="W5955">
        <v>3.4855</v>
      </c>
      <c r="X5955">
        <v>3.2302</v>
      </c>
    </row>
    <row r="5956" spans="1:24" x14ac:dyDescent="0.25">
      <c r="A5956" s="2">
        <v>44855</v>
      </c>
      <c r="B5956">
        <v>4.6816000000000004</v>
      </c>
      <c r="C5956">
        <v>4.5575000000000001</v>
      </c>
      <c r="D5956">
        <v>4.3314000000000004</v>
      </c>
      <c r="E5956">
        <v>4.1787000000000001</v>
      </c>
      <c r="F5956">
        <v>4.0860000000000003</v>
      </c>
      <c r="G5956">
        <v>4.0308000000000002</v>
      </c>
      <c r="H5956">
        <v>3.9912999999999998</v>
      </c>
      <c r="I5956">
        <v>3.9619</v>
      </c>
      <c r="J5956">
        <v>3.9462000000000002</v>
      </c>
      <c r="K5956">
        <v>3.94</v>
      </c>
      <c r="L5956">
        <v>3.9390000000000001</v>
      </c>
      <c r="M5956">
        <v>3.94</v>
      </c>
      <c r="N5956" t="e">
        <v>#N/A</v>
      </c>
      <c r="O5956" t="e">
        <v>#N/A</v>
      </c>
      <c r="P5956">
        <v>3.9375</v>
      </c>
      <c r="Q5956" t="e">
        <v>#N/A</v>
      </c>
      <c r="R5956" t="e">
        <v>#N/A</v>
      </c>
      <c r="S5956" t="e">
        <v>#N/A</v>
      </c>
      <c r="T5956" t="e">
        <v>#N/A</v>
      </c>
      <c r="U5956">
        <v>3.8572000000000002</v>
      </c>
      <c r="V5956">
        <v>3.71</v>
      </c>
      <c r="W5956">
        <v>3.5781999999999998</v>
      </c>
      <c r="X5956">
        <v>3.3250000000000002</v>
      </c>
    </row>
    <row r="5957" spans="1:24" x14ac:dyDescent="0.25">
      <c r="A5957" s="2">
        <v>44858</v>
      </c>
      <c r="B5957">
        <v>4.7300000000000004</v>
      </c>
      <c r="C5957">
        <v>4.5804999999999998</v>
      </c>
      <c r="D5957">
        <v>4.3456000000000001</v>
      </c>
      <c r="E5957">
        <v>4.1980000000000004</v>
      </c>
      <c r="F5957">
        <v>4.1116000000000001</v>
      </c>
      <c r="G5957">
        <v>4.0575999999999999</v>
      </c>
      <c r="H5957">
        <v>4.0183999999999997</v>
      </c>
      <c r="I5957">
        <v>3.9887000000000001</v>
      </c>
      <c r="J5957">
        <v>3.9721000000000002</v>
      </c>
      <c r="K5957">
        <v>3.9674999999999998</v>
      </c>
      <c r="L5957">
        <v>3.9662000000000002</v>
      </c>
      <c r="M5957">
        <v>3.9685999999999999</v>
      </c>
      <c r="N5957" t="e">
        <v>#N/A</v>
      </c>
      <c r="O5957" t="e">
        <v>#N/A</v>
      </c>
      <c r="P5957">
        <v>3.9670000000000001</v>
      </c>
      <c r="Q5957" t="e">
        <v>#N/A</v>
      </c>
      <c r="R5957" t="e">
        <v>#N/A</v>
      </c>
      <c r="S5957" t="e">
        <v>#N/A</v>
      </c>
      <c r="T5957" t="e">
        <v>#N/A</v>
      </c>
      <c r="U5957">
        <v>3.8858000000000001</v>
      </c>
      <c r="V5957">
        <v>3.7383999999999999</v>
      </c>
      <c r="W5957">
        <v>3.6070000000000002</v>
      </c>
      <c r="X5957">
        <v>3.3519999999999999</v>
      </c>
    </row>
    <row r="5958" spans="1:24" x14ac:dyDescent="0.25">
      <c r="A5958" s="2">
        <v>44859</v>
      </c>
      <c r="B5958">
        <v>4.7110000000000003</v>
      </c>
      <c r="C5958">
        <v>4.5389999999999997</v>
      </c>
      <c r="D5958">
        <v>4.2889999999999997</v>
      </c>
      <c r="E5958">
        <v>4.1277999999999997</v>
      </c>
      <c r="F5958">
        <v>4.0273000000000003</v>
      </c>
      <c r="G5958">
        <v>3.9594999999999998</v>
      </c>
      <c r="H5958">
        <v>3.9085000000000001</v>
      </c>
      <c r="I5958">
        <v>3.8723000000000001</v>
      </c>
      <c r="J5958">
        <v>3.8513000000000002</v>
      </c>
      <c r="K5958">
        <v>3.8428</v>
      </c>
      <c r="L5958">
        <v>3.8420000000000001</v>
      </c>
      <c r="M5958">
        <v>3.8441999999999998</v>
      </c>
      <c r="N5958" t="e">
        <v>#N/A</v>
      </c>
      <c r="O5958" t="e">
        <v>#N/A</v>
      </c>
      <c r="P5958">
        <v>3.8468</v>
      </c>
      <c r="Q5958" t="e">
        <v>#N/A</v>
      </c>
      <c r="R5958" t="e">
        <v>#N/A</v>
      </c>
      <c r="S5958" t="e">
        <v>#N/A</v>
      </c>
      <c r="T5958" t="e">
        <v>#N/A</v>
      </c>
      <c r="U5958">
        <v>3.7700999999999998</v>
      </c>
      <c r="V5958">
        <v>3.6272000000000002</v>
      </c>
      <c r="W5958">
        <v>3.4990000000000001</v>
      </c>
      <c r="X5958">
        <v>3.2454999999999998</v>
      </c>
    </row>
    <row r="5959" spans="1:24" x14ac:dyDescent="0.25">
      <c r="A5959" s="2">
        <v>44860</v>
      </c>
      <c r="B5959">
        <v>4.6524999999999999</v>
      </c>
      <c r="C5959">
        <v>4.4630000000000001</v>
      </c>
      <c r="D5959">
        <v>4.2084999999999999</v>
      </c>
      <c r="E5959">
        <v>4.0429000000000004</v>
      </c>
      <c r="F5959">
        <v>3.9373999999999998</v>
      </c>
      <c r="G5959">
        <v>3.8641000000000001</v>
      </c>
      <c r="H5959">
        <v>3.8090000000000002</v>
      </c>
      <c r="I5959">
        <v>3.7698999999999998</v>
      </c>
      <c r="J5959">
        <v>3.746</v>
      </c>
      <c r="K5959">
        <v>3.7341000000000002</v>
      </c>
      <c r="L5959">
        <v>3.7298</v>
      </c>
      <c r="M5959">
        <v>3.7294999999999998</v>
      </c>
      <c r="N5959" t="e">
        <v>#N/A</v>
      </c>
      <c r="O5959" t="e">
        <v>#N/A</v>
      </c>
      <c r="P5959">
        <v>3.726</v>
      </c>
      <c r="Q5959" t="e">
        <v>#N/A</v>
      </c>
      <c r="R5959" t="e">
        <v>#N/A</v>
      </c>
      <c r="S5959" t="e">
        <v>#N/A</v>
      </c>
      <c r="T5959" t="e">
        <v>#N/A</v>
      </c>
      <c r="U5959">
        <v>3.6442000000000001</v>
      </c>
      <c r="V5959">
        <v>3.5007999999999999</v>
      </c>
      <c r="W5959">
        <v>3.3727</v>
      </c>
      <c r="X5959">
        <v>3.1190000000000002</v>
      </c>
    </row>
    <row r="5960" spans="1:24" x14ac:dyDescent="0.25">
      <c r="A5960" s="2">
        <v>44861</v>
      </c>
      <c r="B5960">
        <v>4.5736999999999997</v>
      </c>
      <c r="C5960">
        <v>4.3319999999999999</v>
      </c>
      <c r="D5960">
        <v>4.0755999999999997</v>
      </c>
      <c r="E5960">
        <v>3.9188000000000001</v>
      </c>
      <c r="F5960">
        <v>3.8249</v>
      </c>
      <c r="G5960">
        <v>3.7583000000000002</v>
      </c>
      <c r="H5960">
        <v>3.7092000000000001</v>
      </c>
      <c r="I5960">
        <v>3.6757</v>
      </c>
      <c r="J5960">
        <v>3.6566999999999998</v>
      </c>
      <c r="K5960">
        <v>3.6495000000000002</v>
      </c>
      <c r="L5960">
        <v>3.6493000000000002</v>
      </c>
      <c r="M5960">
        <v>3.65</v>
      </c>
      <c r="N5960" t="e">
        <v>#N/A</v>
      </c>
      <c r="O5960" t="e">
        <v>#N/A</v>
      </c>
      <c r="P5960">
        <v>3.6515</v>
      </c>
      <c r="Q5960" t="e">
        <v>#N/A</v>
      </c>
      <c r="R5960" t="e">
        <v>#N/A</v>
      </c>
      <c r="S5960" t="e">
        <v>#N/A</v>
      </c>
      <c r="T5960" t="e">
        <v>#N/A</v>
      </c>
      <c r="U5960">
        <v>3.58</v>
      </c>
      <c r="V5960">
        <v>3.4430000000000001</v>
      </c>
      <c r="W5960">
        <v>3.3195000000000001</v>
      </c>
      <c r="X5960">
        <v>3.0676000000000001</v>
      </c>
    </row>
    <row r="5961" spans="1:24" x14ac:dyDescent="0.25">
      <c r="A5961" s="2">
        <v>44862</v>
      </c>
      <c r="B5961">
        <v>4.7084999999999999</v>
      </c>
      <c r="C5961">
        <v>4.4939999999999998</v>
      </c>
      <c r="D5961">
        <v>4.2320000000000002</v>
      </c>
      <c r="E5961">
        <v>4.0652999999999997</v>
      </c>
      <c r="F5961">
        <v>3.9609000000000001</v>
      </c>
      <c r="G5961">
        <v>3.8896999999999999</v>
      </c>
      <c r="H5961">
        <v>3.8351000000000002</v>
      </c>
      <c r="I5961">
        <v>3.7967</v>
      </c>
      <c r="J5961">
        <v>3.7734000000000001</v>
      </c>
      <c r="K5961">
        <v>3.7610000000000001</v>
      </c>
      <c r="L5961">
        <v>3.7551999999999999</v>
      </c>
      <c r="M5961">
        <v>3.7513000000000001</v>
      </c>
      <c r="N5961" t="e">
        <v>#N/A</v>
      </c>
      <c r="O5961" t="e">
        <v>#N/A</v>
      </c>
      <c r="P5961">
        <v>3.7410000000000001</v>
      </c>
      <c r="Q5961" t="e">
        <v>#N/A</v>
      </c>
      <c r="R5961" t="e">
        <v>#N/A</v>
      </c>
      <c r="S5961" t="e">
        <v>#N/A</v>
      </c>
      <c r="T5961" t="e">
        <v>#N/A</v>
      </c>
      <c r="U5961">
        <v>3.661</v>
      </c>
      <c r="V5961">
        <v>3.5179999999999998</v>
      </c>
      <c r="W5961">
        <v>3.39</v>
      </c>
      <c r="X5961">
        <v>3.1375000000000002</v>
      </c>
    </row>
    <row r="5962" spans="1:24" x14ac:dyDescent="0.25">
      <c r="A5962" s="2">
        <v>44865</v>
      </c>
      <c r="B5962">
        <v>4.7717999999999998</v>
      </c>
      <c r="C5962">
        <v>4.5572999999999997</v>
      </c>
      <c r="D5962">
        <v>4.2877999999999998</v>
      </c>
      <c r="E5962">
        <v>4.1158000000000001</v>
      </c>
      <c r="F5962">
        <v>4.0065</v>
      </c>
      <c r="G5962">
        <v>3.9348999999999998</v>
      </c>
      <c r="H5962">
        <v>3.8791000000000002</v>
      </c>
      <c r="I5962">
        <v>3.8403</v>
      </c>
      <c r="J5962">
        <v>3.8151000000000002</v>
      </c>
      <c r="K5962">
        <v>3.8025000000000002</v>
      </c>
      <c r="L5962">
        <v>3.7946</v>
      </c>
      <c r="M5962">
        <v>3.7881</v>
      </c>
      <c r="N5962" t="e">
        <v>#N/A</v>
      </c>
      <c r="O5962" t="e">
        <v>#N/A</v>
      </c>
      <c r="P5962">
        <v>3.7743000000000002</v>
      </c>
      <c r="Q5962" t="e">
        <v>#N/A</v>
      </c>
      <c r="R5962" t="e">
        <v>#N/A</v>
      </c>
      <c r="S5962" t="e">
        <v>#N/A</v>
      </c>
      <c r="T5962" t="e">
        <v>#N/A</v>
      </c>
      <c r="U5962">
        <v>3.6915</v>
      </c>
      <c r="V5962">
        <v>3.5451999999999999</v>
      </c>
      <c r="W5962">
        <v>3.4152999999999998</v>
      </c>
      <c r="X5962">
        <v>3.1616</v>
      </c>
    </row>
    <row r="5963" spans="1:24" x14ac:dyDescent="0.25">
      <c r="A5963" s="2">
        <v>44866</v>
      </c>
      <c r="B5963">
        <v>4.8310000000000004</v>
      </c>
      <c r="C5963">
        <v>4.6345000000000001</v>
      </c>
      <c r="D5963">
        <v>4.3640999999999996</v>
      </c>
      <c r="E5963">
        <v>4.1797000000000004</v>
      </c>
      <c r="F5963">
        <v>4.0574000000000003</v>
      </c>
      <c r="G5963">
        <v>3.9742000000000002</v>
      </c>
      <c r="H5963">
        <v>3.9098999999999999</v>
      </c>
      <c r="I5963">
        <v>3.8628</v>
      </c>
      <c r="J5963">
        <v>3.8302</v>
      </c>
      <c r="K5963">
        <v>3.8115000000000001</v>
      </c>
      <c r="L5963">
        <v>3.7989999999999999</v>
      </c>
      <c r="M5963">
        <v>3.7867000000000002</v>
      </c>
      <c r="N5963" t="e">
        <v>#N/A</v>
      </c>
      <c r="O5963" t="e">
        <v>#N/A</v>
      </c>
      <c r="P5963">
        <v>3.7597</v>
      </c>
      <c r="Q5963" t="e">
        <v>#N/A</v>
      </c>
      <c r="R5963" t="e">
        <v>#N/A</v>
      </c>
      <c r="S5963" t="e">
        <v>#N/A</v>
      </c>
      <c r="T5963" t="e">
        <v>#N/A</v>
      </c>
      <c r="U5963">
        <v>3.6619999999999999</v>
      </c>
      <c r="V5963">
        <v>3.5085000000000002</v>
      </c>
      <c r="W5963">
        <v>3.3702999999999999</v>
      </c>
      <c r="X5963">
        <v>3.1177999999999999</v>
      </c>
    </row>
    <row r="5964" spans="1:24" x14ac:dyDescent="0.25">
      <c r="A5964" s="2">
        <v>44867</v>
      </c>
      <c r="B5964">
        <v>4.8638000000000003</v>
      </c>
      <c r="C5964">
        <v>4.7114000000000003</v>
      </c>
      <c r="D5964">
        <v>4.4406999999999996</v>
      </c>
      <c r="E5964">
        <v>4.2431999999999999</v>
      </c>
      <c r="F5964">
        <v>4.1120999999999999</v>
      </c>
      <c r="G5964">
        <v>4.0308000000000002</v>
      </c>
      <c r="H5964">
        <v>3.968</v>
      </c>
      <c r="I5964">
        <v>3.9220000000000002</v>
      </c>
      <c r="J5964">
        <v>3.8904999999999998</v>
      </c>
      <c r="K5964">
        <v>3.8727</v>
      </c>
      <c r="L5964">
        <v>3.8580000000000001</v>
      </c>
      <c r="M5964">
        <v>3.8460000000000001</v>
      </c>
      <c r="N5964" t="e">
        <v>#N/A</v>
      </c>
      <c r="O5964" t="e">
        <v>#N/A</v>
      </c>
      <c r="P5964">
        <v>3.8151999999999999</v>
      </c>
      <c r="Q5964" t="e">
        <v>#N/A</v>
      </c>
      <c r="R5964" t="e">
        <v>#N/A</v>
      </c>
      <c r="S5964" t="e">
        <v>#N/A</v>
      </c>
      <c r="T5964" t="e">
        <v>#N/A</v>
      </c>
      <c r="U5964">
        <v>3.7101000000000002</v>
      </c>
      <c r="V5964">
        <v>3.5512999999999999</v>
      </c>
      <c r="W5964">
        <v>3.41</v>
      </c>
      <c r="X5964">
        <v>3.1549999999999998</v>
      </c>
    </row>
    <row r="5965" spans="1:24" x14ac:dyDescent="0.25">
      <c r="A5965" s="2">
        <v>44868</v>
      </c>
      <c r="B5965">
        <v>4.931</v>
      </c>
      <c r="C5965">
        <v>4.7904999999999998</v>
      </c>
      <c r="D5965">
        <v>4.5076999999999998</v>
      </c>
      <c r="E5965">
        <v>4.3018999999999998</v>
      </c>
      <c r="F5965">
        <v>4.1645000000000003</v>
      </c>
      <c r="G5965">
        <v>4.0766</v>
      </c>
      <c r="H5965">
        <v>4.0092999999999996</v>
      </c>
      <c r="I5965">
        <v>3.9590999999999998</v>
      </c>
      <c r="J5965">
        <v>3.9249999999999998</v>
      </c>
      <c r="K5965">
        <v>3.9032</v>
      </c>
      <c r="L5965">
        <v>3.891</v>
      </c>
      <c r="M5965">
        <v>3.8772000000000002</v>
      </c>
      <c r="N5965" t="e">
        <v>#N/A</v>
      </c>
      <c r="O5965" t="e">
        <v>#N/A</v>
      </c>
      <c r="P5965">
        <v>3.8498000000000001</v>
      </c>
      <c r="Q5965" t="e">
        <v>#N/A</v>
      </c>
      <c r="R5965" t="e">
        <v>#N/A</v>
      </c>
      <c r="S5965" t="e">
        <v>#N/A</v>
      </c>
      <c r="T5965" t="e">
        <v>#N/A</v>
      </c>
      <c r="U5965">
        <v>3.7463000000000002</v>
      </c>
      <c r="V5965">
        <v>3.5867</v>
      </c>
      <c r="W5965">
        <v>3.4464000000000001</v>
      </c>
      <c r="X5965">
        <v>3.1903000000000001</v>
      </c>
    </row>
    <row r="5966" spans="1:24" x14ac:dyDescent="0.25">
      <c r="A5966" s="2">
        <v>44869</v>
      </c>
      <c r="B5966">
        <v>4.883</v>
      </c>
      <c r="C5966">
        <v>4.7279999999999998</v>
      </c>
      <c r="D5966">
        <v>4.4513999999999996</v>
      </c>
      <c r="E5966">
        <v>4.2548000000000004</v>
      </c>
      <c r="F5966">
        <v>4.1283000000000003</v>
      </c>
      <c r="G5966">
        <v>4.0503</v>
      </c>
      <c r="H5966">
        <v>3.9931999999999999</v>
      </c>
      <c r="I5966">
        <v>3.9518</v>
      </c>
      <c r="J5966">
        <v>3.9253</v>
      </c>
      <c r="K5966">
        <v>3.9117000000000002</v>
      </c>
      <c r="L5966">
        <v>3.903</v>
      </c>
      <c r="M5966">
        <v>3.8959999999999999</v>
      </c>
      <c r="N5966" t="e">
        <v>#N/A</v>
      </c>
      <c r="O5966" t="e">
        <v>#N/A</v>
      </c>
      <c r="P5966">
        <v>3.8807999999999998</v>
      </c>
      <c r="Q5966" t="e">
        <v>#N/A</v>
      </c>
      <c r="R5966" t="e">
        <v>#N/A</v>
      </c>
      <c r="S5966" t="e">
        <v>#N/A</v>
      </c>
      <c r="T5966" t="e">
        <v>#N/A</v>
      </c>
      <c r="U5966">
        <v>3.7871000000000001</v>
      </c>
      <c r="V5966">
        <v>3.637</v>
      </c>
      <c r="W5966">
        <v>3.5015999999999998</v>
      </c>
      <c r="X5966">
        <v>3.25</v>
      </c>
    </row>
    <row r="5967" spans="1:24" x14ac:dyDescent="0.25">
      <c r="A5967" s="2">
        <v>44872</v>
      </c>
      <c r="B5967">
        <v>4.9202000000000004</v>
      </c>
      <c r="C5967">
        <v>4.7751000000000001</v>
      </c>
      <c r="D5967">
        <v>4.4954000000000001</v>
      </c>
      <c r="E5967">
        <v>4.2915999999999999</v>
      </c>
      <c r="F5967">
        <v>4.1597</v>
      </c>
      <c r="G5967">
        <v>4.0804999999999998</v>
      </c>
      <c r="H5967">
        <v>4.0224000000000002</v>
      </c>
      <c r="I5967">
        <v>3.9811999999999999</v>
      </c>
      <c r="J5967">
        <v>3.9552999999999998</v>
      </c>
      <c r="K5967">
        <v>3.9432</v>
      </c>
      <c r="L5967">
        <v>3.9356</v>
      </c>
      <c r="M5967">
        <v>3.9302000000000001</v>
      </c>
      <c r="N5967" t="e">
        <v>#N/A</v>
      </c>
      <c r="O5967" t="e">
        <v>#N/A</v>
      </c>
      <c r="P5967">
        <v>3.9163999999999999</v>
      </c>
      <c r="Q5967" t="e">
        <v>#N/A</v>
      </c>
      <c r="R5967" t="e">
        <v>#N/A</v>
      </c>
      <c r="S5967" t="e">
        <v>#N/A</v>
      </c>
      <c r="T5967" t="e">
        <v>#N/A</v>
      </c>
      <c r="U5967">
        <v>3.8262999999999998</v>
      </c>
      <c r="V5967">
        <v>3.6778</v>
      </c>
      <c r="W5967">
        <v>3.5432000000000001</v>
      </c>
      <c r="X5967">
        <v>3.2911999999999999</v>
      </c>
    </row>
    <row r="5968" spans="1:24" x14ac:dyDescent="0.25">
      <c r="A5968" s="2">
        <v>44873</v>
      </c>
      <c r="B5968">
        <v>4.8800999999999997</v>
      </c>
      <c r="C5968">
        <v>4.7009999999999996</v>
      </c>
      <c r="D5968">
        <v>4.4104000000000001</v>
      </c>
      <c r="E5968">
        <v>4.2012999999999998</v>
      </c>
      <c r="F5968">
        <v>4.0660999999999996</v>
      </c>
      <c r="G5968">
        <v>3.9830999999999999</v>
      </c>
      <c r="H5968">
        <v>3.9247000000000001</v>
      </c>
      <c r="I5968">
        <v>3.8837999999999999</v>
      </c>
      <c r="J5968">
        <v>3.8584999999999998</v>
      </c>
      <c r="K5968">
        <v>3.8469000000000002</v>
      </c>
      <c r="L5968">
        <v>3.8422999999999998</v>
      </c>
      <c r="M5968">
        <v>3.8412000000000002</v>
      </c>
      <c r="N5968" t="e">
        <v>#N/A</v>
      </c>
      <c r="O5968" t="e">
        <v>#N/A</v>
      </c>
      <c r="P5968">
        <v>3.8380000000000001</v>
      </c>
      <c r="Q5968" t="e">
        <v>#N/A</v>
      </c>
      <c r="R5968" t="e">
        <v>#N/A</v>
      </c>
      <c r="S5968" t="e">
        <v>#N/A</v>
      </c>
      <c r="T5968" t="e">
        <v>#N/A</v>
      </c>
      <c r="U5968">
        <v>3.7584</v>
      </c>
      <c r="V5968">
        <v>3.6187</v>
      </c>
      <c r="W5968">
        <v>3.4927999999999999</v>
      </c>
      <c r="X5968">
        <v>3.2397999999999998</v>
      </c>
    </row>
    <row r="5969" spans="1:24" x14ac:dyDescent="0.25">
      <c r="A5969" s="2">
        <v>44874</v>
      </c>
      <c r="B5969">
        <v>4.8562000000000003</v>
      </c>
      <c r="C5969">
        <v>4.6390000000000002</v>
      </c>
      <c r="D5969">
        <v>4.3375000000000004</v>
      </c>
      <c r="E5969">
        <v>4.1311999999999998</v>
      </c>
      <c r="F5969">
        <v>4.0030000000000001</v>
      </c>
      <c r="G5969">
        <v>3.9243000000000001</v>
      </c>
      <c r="H5969">
        <v>3.87</v>
      </c>
      <c r="I5969">
        <v>3.8327</v>
      </c>
      <c r="J5969">
        <v>3.8123</v>
      </c>
      <c r="K5969">
        <v>3.8052999999999999</v>
      </c>
      <c r="L5969">
        <v>3.8058000000000001</v>
      </c>
      <c r="M5969">
        <v>3.8073999999999999</v>
      </c>
      <c r="N5969" t="e">
        <v>#N/A</v>
      </c>
      <c r="O5969" t="e">
        <v>#N/A</v>
      </c>
      <c r="P5969">
        <v>3.8130999999999999</v>
      </c>
      <c r="Q5969" t="e">
        <v>#N/A</v>
      </c>
      <c r="R5969" t="e">
        <v>#N/A</v>
      </c>
      <c r="S5969" t="e">
        <v>#N/A</v>
      </c>
      <c r="T5969" t="e">
        <v>#N/A</v>
      </c>
      <c r="U5969">
        <v>3.7444999999999999</v>
      </c>
      <c r="V5969">
        <v>3.6128999999999998</v>
      </c>
      <c r="W5969">
        <v>3.4910000000000001</v>
      </c>
      <c r="X5969">
        <v>3.2429999999999999</v>
      </c>
    </row>
    <row r="5970" spans="1:24" x14ac:dyDescent="0.25">
      <c r="A5970" s="2">
        <v>44875</v>
      </c>
      <c r="B5970">
        <v>4.7262000000000004</v>
      </c>
      <c r="C5970">
        <v>4.3832000000000004</v>
      </c>
      <c r="D5970">
        <v>4.0435999999999996</v>
      </c>
      <c r="E5970">
        <v>3.8321000000000001</v>
      </c>
      <c r="F5970">
        <v>3.7061999999999999</v>
      </c>
      <c r="G5970">
        <v>3.6284000000000001</v>
      </c>
      <c r="H5970">
        <v>3.577</v>
      </c>
      <c r="I5970">
        <v>3.5445000000000002</v>
      </c>
      <c r="J5970">
        <v>3.5295999999999998</v>
      </c>
      <c r="K5970">
        <v>3.5272000000000001</v>
      </c>
      <c r="L5970">
        <v>3.532</v>
      </c>
      <c r="M5970">
        <v>3.54</v>
      </c>
      <c r="N5970" t="e">
        <v>#N/A</v>
      </c>
      <c r="O5970" t="e">
        <v>#N/A</v>
      </c>
      <c r="P5970">
        <v>3.5581999999999998</v>
      </c>
      <c r="Q5970" t="e">
        <v>#N/A</v>
      </c>
      <c r="R5970" t="e">
        <v>#N/A</v>
      </c>
      <c r="S5970" t="e">
        <v>#N/A</v>
      </c>
      <c r="T5970" t="e">
        <v>#N/A</v>
      </c>
      <c r="U5970">
        <v>3.5089999999999999</v>
      </c>
      <c r="V5970">
        <v>3.3921999999999999</v>
      </c>
      <c r="W5970">
        <v>3.2797999999999998</v>
      </c>
      <c r="X5970">
        <v>3.0339</v>
      </c>
    </row>
    <row r="5971" spans="1:24" x14ac:dyDescent="0.25">
      <c r="A5971" s="2">
        <v>44876</v>
      </c>
      <c r="B5971">
        <v>4.7270000000000003</v>
      </c>
      <c r="C5971">
        <v>4.3834999999999997</v>
      </c>
      <c r="D5971">
        <v>4.0430000000000001</v>
      </c>
      <c r="E5971">
        <v>3.8351999999999999</v>
      </c>
      <c r="F5971">
        <v>3.7059000000000002</v>
      </c>
      <c r="G5971">
        <v>3.6309999999999998</v>
      </c>
      <c r="H5971">
        <v>3.5771999999999999</v>
      </c>
      <c r="I5971">
        <v>3.5442999999999998</v>
      </c>
      <c r="J5971">
        <v>3.5327000000000002</v>
      </c>
      <c r="K5971">
        <v>3.5268999999999999</v>
      </c>
      <c r="L5971">
        <v>3.5282</v>
      </c>
      <c r="M5971">
        <v>3.5392999999999999</v>
      </c>
      <c r="N5971" t="e">
        <v>#N/A</v>
      </c>
      <c r="O5971" t="e">
        <v>#N/A</v>
      </c>
      <c r="P5971">
        <v>3.5539999999999998</v>
      </c>
      <c r="Q5971" t="e">
        <v>#N/A</v>
      </c>
      <c r="R5971" t="e">
        <v>#N/A</v>
      </c>
      <c r="S5971" t="e">
        <v>#N/A</v>
      </c>
      <c r="T5971" t="e">
        <v>#N/A</v>
      </c>
      <c r="U5971">
        <v>3.4927999999999999</v>
      </c>
      <c r="V5971">
        <v>3.3933</v>
      </c>
      <c r="W5971">
        <v>3.2804000000000002</v>
      </c>
      <c r="X5971">
        <v>3.0333999999999999</v>
      </c>
    </row>
    <row r="5972" spans="1:24" x14ac:dyDescent="0.25">
      <c r="A5972" s="2">
        <v>44879</v>
      </c>
      <c r="B5972">
        <v>4.7560000000000002</v>
      </c>
      <c r="C5972">
        <v>4.423</v>
      </c>
      <c r="D5972">
        <v>4.0773000000000001</v>
      </c>
      <c r="E5972">
        <v>3.8664999999999998</v>
      </c>
      <c r="F5972">
        <v>3.7412999999999998</v>
      </c>
      <c r="G5972">
        <v>3.6625000000000001</v>
      </c>
      <c r="H5972">
        <v>3.6084999999999998</v>
      </c>
      <c r="I5972">
        <v>3.5750999999999999</v>
      </c>
      <c r="J5972">
        <v>3.5587</v>
      </c>
      <c r="K5972">
        <v>3.5552000000000001</v>
      </c>
      <c r="L5972">
        <v>3.5573000000000001</v>
      </c>
      <c r="M5972">
        <v>3.5630999999999999</v>
      </c>
      <c r="N5972" t="e">
        <v>#N/A</v>
      </c>
      <c r="O5972" t="e">
        <v>#N/A</v>
      </c>
      <c r="P5972">
        <v>3.5764999999999998</v>
      </c>
      <c r="Q5972" t="e">
        <v>#N/A</v>
      </c>
      <c r="R5972" t="e">
        <v>#N/A</v>
      </c>
      <c r="S5972" t="e">
        <v>#N/A</v>
      </c>
      <c r="T5972" t="e">
        <v>#N/A</v>
      </c>
      <c r="U5972">
        <v>3.5264000000000002</v>
      </c>
      <c r="V5972">
        <v>3.4102000000000001</v>
      </c>
      <c r="W5972">
        <v>3.2995999999999999</v>
      </c>
      <c r="X5972">
        <v>3.0590000000000002</v>
      </c>
    </row>
    <row r="5973" spans="1:24" x14ac:dyDescent="0.25">
      <c r="A5973" s="2">
        <v>44880</v>
      </c>
      <c r="B5973">
        <v>4.7290000000000001</v>
      </c>
      <c r="C5973">
        <v>4.3377999999999997</v>
      </c>
      <c r="D5973">
        <v>3.9702999999999999</v>
      </c>
      <c r="E5973">
        <v>3.7639</v>
      </c>
      <c r="F5973">
        <v>3.6453000000000002</v>
      </c>
      <c r="G5973">
        <v>3.569</v>
      </c>
      <c r="H5973">
        <v>3.5173000000000001</v>
      </c>
      <c r="I5973">
        <v>3.4843000000000002</v>
      </c>
      <c r="J5973">
        <v>3.4687999999999999</v>
      </c>
      <c r="K5973">
        <v>3.4662000000000002</v>
      </c>
      <c r="L5973">
        <v>3.4698000000000002</v>
      </c>
      <c r="M5973">
        <v>3.4781</v>
      </c>
      <c r="N5973" t="e">
        <v>#N/A</v>
      </c>
      <c r="O5973" t="e">
        <v>#N/A</v>
      </c>
      <c r="P5973">
        <v>3.4962</v>
      </c>
      <c r="Q5973" t="e">
        <v>#N/A</v>
      </c>
      <c r="R5973" t="e">
        <v>#N/A</v>
      </c>
      <c r="S5973" t="e">
        <v>#N/A</v>
      </c>
      <c r="T5973" t="e">
        <v>#N/A</v>
      </c>
      <c r="U5973">
        <v>3.4527999999999999</v>
      </c>
      <c r="V5973">
        <v>3.3424</v>
      </c>
      <c r="W5973">
        <v>3.2374000000000001</v>
      </c>
      <c r="X5973">
        <v>2.9952000000000001</v>
      </c>
    </row>
    <row r="5974" spans="1:24" x14ac:dyDescent="0.25">
      <c r="A5974" s="2">
        <v>44881</v>
      </c>
      <c r="B5974">
        <v>4.7552000000000003</v>
      </c>
      <c r="C5974">
        <v>4.3605</v>
      </c>
      <c r="D5974">
        <v>3.9634</v>
      </c>
      <c r="E5974">
        <v>3.7326000000000001</v>
      </c>
      <c r="F5974">
        <v>3.5947</v>
      </c>
      <c r="G5974">
        <v>3.504</v>
      </c>
      <c r="H5974">
        <v>3.4388000000000001</v>
      </c>
      <c r="I5974">
        <v>3.3971</v>
      </c>
      <c r="J5974">
        <v>3.3736999999999999</v>
      </c>
      <c r="K5974">
        <v>3.3649</v>
      </c>
      <c r="L5974">
        <v>3.3641999999999999</v>
      </c>
      <c r="M5974">
        <v>3.3681000000000001</v>
      </c>
      <c r="N5974" t="e">
        <v>#N/A</v>
      </c>
      <c r="O5974" t="e">
        <v>#N/A</v>
      </c>
      <c r="P5974">
        <v>3.3774999999999999</v>
      </c>
      <c r="Q5974" t="e">
        <v>#N/A</v>
      </c>
      <c r="R5974" t="e">
        <v>#N/A</v>
      </c>
      <c r="S5974" t="e">
        <v>#N/A</v>
      </c>
      <c r="T5974" t="e">
        <v>#N/A</v>
      </c>
      <c r="U5974">
        <v>3.3309000000000002</v>
      </c>
      <c r="V5974">
        <v>3.2191999999999998</v>
      </c>
      <c r="W5974">
        <v>3.1112000000000002</v>
      </c>
      <c r="X5974">
        <v>2.8675000000000002</v>
      </c>
    </row>
    <row r="5975" spans="1:24" x14ac:dyDescent="0.25">
      <c r="A5975" s="2">
        <v>44882</v>
      </c>
      <c r="B5975">
        <v>4.8221999999999996</v>
      </c>
      <c r="C5975">
        <v>4.4650999999999996</v>
      </c>
      <c r="D5975">
        <v>4.0677000000000003</v>
      </c>
      <c r="E5975">
        <v>3.8317999999999999</v>
      </c>
      <c r="F5975">
        <v>3.6911999999999998</v>
      </c>
      <c r="G5975">
        <v>3.6013999999999999</v>
      </c>
      <c r="H5975">
        <v>3.5367000000000002</v>
      </c>
      <c r="I5975">
        <v>3.4944999999999999</v>
      </c>
      <c r="J5975">
        <v>3.4697</v>
      </c>
      <c r="K5975">
        <v>3.4573</v>
      </c>
      <c r="L5975">
        <v>3.4529999999999998</v>
      </c>
      <c r="M5975">
        <v>3.4527000000000001</v>
      </c>
      <c r="N5975" t="e">
        <v>#N/A</v>
      </c>
      <c r="O5975" t="e">
        <v>#N/A</v>
      </c>
      <c r="P5975">
        <v>3.452</v>
      </c>
      <c r="Q5975" t="e">
        <v>#N/A</v>
      </c>
      <c r="R5975" t="e">
        <v>#N/A</v>
      </c>
      <c r="S5975" t="e">
        <v>#N/A</v>
      </c>
      <c r="T5975" t="e">
        <v>#N/A</v>
      </c>
      <c r="U5975">
        <v>3.3932000000000002</v>
      </c>
      <c r="V5975">
        <v>3.2730000000000001</v>
      </c>
      <c r="W5975">
        <v>3.1536</v>
      </c>
      <c r="X5975">
        <v>2.9096000000000002</v>
      </c>
    </row>
    <row r="5976" spans="1:24" x14ac:dyDescent="0.25">
      <c r="A5976" s="2">
        <v>44883</v>
      </c>
      <c r="B5976">
        <v>4.8899999999999997</v>
      </c>
      <c r="C5976">
        <v>4.5552999999999999</v>
      </c>
      <c r="D5976">
        <v>4.1638999999999999</v>
      </c>
      <c r="E5976">
        <v>3.9228999999999998</v>
      </c>
      <c r="F5976">
        <v>3.7774999999999999</v>
      </c>
      <c r="G5976">
        <v>3.6839</v>
      </c>
      <c r="H5976">
        <v>3.6156999999999999</v>
      </c>
      <c r="I5976">
        <v>3.5697999999999999</v>
      </c>
      <c r="J5976">
        <v>3.5417000000000001</v>
      </c>
      <c r="K5976">
        <v>3.5272999999999999</v>
      </c>
      <c r="L5976">
        <v>3.5213000000000001</v>
      </c>
      <c r="M5976">
        <v>3.5190000000000001</v>
      </c>
      <c r="N5976" t="e">
        <v>#N/A</v>
      </c>
      <c r="O5976" t="e">
        <v>#N/A</v>
      </c>
      <c r="P5976">
        <v>3.5152000000000001</v>
      </c>
      <c r="Q5976" t="e">
        <v>#N/A</v>
      </c>
      <c r="R5976" t="e">
        <v>#N/A</v>
      </c>
      <c r="S5976" t="e">
        <v>#N/A</v>
      </c>
      <c r="T5976" t="e">
        <v>#N/A</v>
      </c>
      <c r="U5976">
        <v>3.4514999999999998</v>
      </c>
      <c r="V5976">
        <v>3.3267000000000002</v>
      </c>
      <c r="W5976">
        <v>3.2044999999999999</v>
      </c>
      <c r="X5976">
        <v>2.9573999999999998</v>
      </c>
    </row>
    <row r="5977" spans="1:24" x14ac:dyDescent="0.25">
      <c r="A5977" s="2">
        <v>44886</v>
      </c>
      <c r="B5977">
        <v>4.9139999999999997</v>
      </c>
      <c r="C5977">
        <v>4.5731999999999999</v>
      </c>
      <c r="D5977">
        <v>4.1867999999999999</v>
      </c>
      <c r="E5977">
        <v>3.9455</v>
      </c>
      <c r="F5977">
        <v>3.7974999999999999</v>
      </c>
      <c r="G5977">
        <v>3.7010000000000001</v>
      </c>
      <c r="H5977">
        <v>3.6318000000000001</v>
      </c>
      <c r="I5977">
        <v>3.5819999999999999</v>
      </c>
      <c r="J5977">
        <v>3.5512000000000001</v>
      </c>
      <c r="K5977">
        <v>3.5329000000000002</v>
      </c>
      <c r="L5977">
        <v>3.5240999999999998</v>
      </c>
      <c r="M5977">
        <v>3.5188000000000001</v>
      </c>
      <c r="N5977" t="e">
        <v>#N/A</v>
      </c>
      <c r="O5977" t="e">
        <v>#N/A</v>
      </c>
      <c r="P5977">
        <v>3.508</v>
      </c>
      <c r="Q5977" t="e">
        <v>#N/A</v>
      </c>
      <c r="R5977" t="e">
        <v>#N/A</v>
      </c>
      <c r="S5977" t="e">
        <v>#N/A</v>
      </c>
      <c r="T5977" t="e">
        <v>#N/A</v>
      </c>
      <c r="U5977">
        <v>3.4365999999999999</v>
      </c>
      <c r="V5977">
        <v>3.3065000000000002</v>
      </c>
      <c r="W5977">
        <v>3.1808999999999998</v>
      </c>
      <c r="X5977">
        <v>2.9350000000000001</v>
      </c>
    </row>
    <row r="5978" spans="1:24" x14ac:dyDescent="0.25">
      <c r="A5978" s="2">
        <v>44887</v>
      </c>
      <c r="B5978">
        <v>4.9260000000000002</v>
      </c>
      <c r="C5978">
        <v>4.5350000000000001</v>
      </c>
      <c r="D5978">
        <v>4.1189999999999998</v>
      </c>
      <c r="E5978">
        <v>3.8708999999999998</v>
      </c>
      <c r="F5978">
        <v>3.7187999999999999</v>
      </c>
      <c r="G5978">
        <v>3.6189</v>
      </c>
      <c r="H5978">
        <v>3.5445000000000002</v>
      </c>
      <c r="I5978">
        <v>3.4914000000000001</v>
      </c>
      <c r="J5978">
        <v>3.4575</v>
      </c>
      <c r="K5978">
        <v>3.4369999999999998</v>
      </c>
      <c r="L5978">
        <v>3.4268000000000001</v>
      </c>
      <c r="M5978">
        <v>3.4224999999999999</v>
      </c>
      <c r="N5978" t="e">
        <v>#N/A</v>
      </c>
      <c r="O5978" t="e">
        <v>#N/A</v>
      </c>
      <c r="P5978">
        <v>3.4115000000000002</v>
      </c>
      <c r="Q5978" t="e">
        <v>#N/A</v>
      </c>
      <c r="R5978" t="e">
        <v>#N/A</v>
      </c>
      <c r="S5978" t="e">
        <v>#N/A</v>
      </c>
      <c r="T5978" t="e">
        <v>#N/A</v>
      </c>
      <c r="U5978">
        <v>3.3420999999999998</v>
      </c>
      <c r="V5978">
        <v>3.2132999999999998</v>
      </c>
      <c r="W5978">
        <v>3.0871</v>
      </c>
      <c r="X5978">
        <v>2.8376999999999999</v>
      </c>
    </row>
    <row r="5979" spans="1:24" x14ac:dyDescent="0.25">
      <c r="A5979" s="2">
        <v>44888</v>
      </c>
      <c r="B5979">
        <v>4.8876999999999997</v>
      </c>
      <c r="C5979">
        <v>4.4995000000000003</v>
      </c>
      <c r="D5979">
        <v>4.0784000000000002</v>
      </c>
      <c r="E5979">
        <v>3.8207</v>
      </c>
      <c r="F5979">
        <v>3.6617999999999999</v>
      </c>
      <c r="G5979">
        <v>3.5605000000000002</v>
      </c>
      <c r="H5979">
        <v>3.4857999999999998</v>
      </c>
      <c r="I5979">
        <v>3.4340999999999999</v>
      </c>
      <c r="J5979">
        <v>3.4001999999999999</v>
      </c>
      <c r="K5979">
        <v>3.3793000000000002</v>
      </c>
      <c r="L5979">
        <v>3.3696000000000002</v>
      </c>
      <c r="M5979">
        <v>3.3612000000000002</v>
      </c>
      <c r="N5979" t="e">
        <v>#N/A</v>
      </c>
      <c r="O5979" t="e">
        <v>#N/A</v>
      </c>
      <c r="P5979">
        <v>3.3460000000000001</v>
      </c>
      <c r="Q5979" t="e">
        <v>#N/A</v>
      </c>
      <c r="R5979" t="e">
        <v>#N/A</v>
      </c>
      <c r="S5979" t="e">
        <v>#N/A</v>
      </c>
      <c r="T5979" t="e">
        <v>#N/A</v>
      </c>
      <c r="U5979">
        <v>3.2702</v>
      </c>
      <c r="V5979">
        <v>3.1356000000000002</v>
      </c>
      <c r="W5979">
        <v>3.0034999999999998</v>
      </c>
      <c r="X5979">
        <v>2.7565</v>
      </c>
    </row>
    <row r="5980" spans="1:24" x14ac:dyDescent="0.25">
      <c r="A5980" s="2">
        <v>44889</v>
      </c>
      <c r="B5980">
        <v>4.8849999999999998</v>
      </c>
      <c r="C5980">
        <v>4.4893000000000001</v>
      </c>
      <c r="D5980">
        <v>4.0784000000000002</v>
      </c>
      <c r="E5980">
        <v>3.8182</v>
      </c>
      <c r="F5980">
        <v>3.6581999999999999</v>
      </c>
      <c r="G5980">
        <v>3.5596999999999999</v>
      </c>
      <c r="H5980">
        <v>3.4845999999999999</v>
      </c>
      <c r="I5980">
        <v>3.4333999999999998</v>
      </c>
      <c r="J5980">
        <v>3.3986000000000001</v>
      </c>
      <c r="K5980">
        <v>3.3805000000000001</v>
      </c>
      <c r="L5980">
        <v>3.3677000000000001</v>
      </c>
      <c r="M5980">
        <v>3.3635000000000002</v>
      </c>
      <c r="N5980" t="e">
        <v>#N/A</v>
      </c>
      <c r="O5980" t="e">
        <v>#N/A</v>
      </c>
      <c r="P5980">
        <v>3.347</v>
      </c>
      <c r="Q5980" t="e">
        <v>#N/A</v>
      </c>
      <c r="R5980" t="e">
        <v>#N/A</v>
      </c>
      <c r="S5980" t="e">
        <v>#N/A</v>
      </c>
      <c r="T5980" t="e">
        <v>#N/A</v>
      </c>
      <c r="U5980">
        <v>3.2700999999999998</v>
      </c>
      <c r="V5980">
        <v>3.1353</v>
      </c>
      <c r="W5980">
        <v>3.0026999999999999</v>
      </c>
      <c r="X5980">
        <v>2.7572000000000001</v>
      </c>
    </row>
    <row r="5981" spans="1:24" x14ac:dyDescent="0.25">
      <c r="A5981" s="2">
        <v>44890</v>
      </c>
      <c r="B5981">
        <v>4.8914999999999997</v>
      </c>
      <c r="C5981">
        <v>4.4980000000000002</v>
      </c>
      <c r="D5981">
        <v>4.0659000000000001</v>
      </c>
      <c r="E5981">
        <v>3.8027000000000002</v>
      </c>
      <c r="F5981">
        <v>3.6427999999999998</v>
      </c>
      <c r="G5981">
        <v>3.5421999999999998</v>
      </c>
      <c r="H5981">
        <v>3.4676999999999998</v>
      </c>
      <c r="I5981">
        <v>3.4224999999999999</v>
      </c>
      <c r="J5981">
        <v>3.3921000000000001</v>
      </c>
      <c r="K5981">
        <v>3.3742000000000001</v>
      </c>
      <c r="L5981">
        <v>3.3645</v>
      </c>
      <c r="M5981">
        <v>3.3544</v>
      </c>
      <c r="N5981" t="e">
        <v>#N/A</v>
      </c>
      <c r="O5981" t="e">
        <v>#N/A</v>
      </c>
      <c r="P5981">
        <v>3.3439999999999999</v>
      </c>
      <c r="Q5981" t="e">
        <v>#N/A</v>
      </c>
      <c r="R5981" t="e">
        <v>#N/A</v>
      </c>
      <c r="S5981" t="e">
        <v>#N/A</v>
      </c>
      <c r="T5981" t="e">
        <v>#N/A</v>
      </c>
      <c r="U5981">
        <v>3.2732999999999999</v>
      </c>
      <c r="V5981">
        <v>3.1419999999999999</v>
      </c>
      <c r="W5981">
        <v>3.0156999999999998</v>
      </c>
      <c r="X5981">
        <v>2.7690000000000001</v>
      </c>
    </row>
    <row r="5982" spans="1:24" x14ac:dyDescent="0.25">
      <c r="A5982" s="2">
        <v>44893</v>
      </c>
      <c r="B5982">
        <v>4.8644999999999996</v>
      </c>
      <c r="C5982">
        <v>4.4688999999999997</v>
      </c>
      <c r="D5982">
        <v>4.0461</v>
      </c>
      <c r="E5982">
        <v>3.7982</v>
      </c>
      <c r="F5982">
        <v>3.6448</v>
      </c>
      <c r="G5982">
        <v>3.5459999999999998</v>
      </c>
      <c r="H5982">
        <v>3.4735</v>
      </c>
      <c r="I5982">
        <v>3.4215</v>
      </c>
      <c r="J5982">
        <v>3.3889</v>
      </c>
      <c r="K5982">
        <v>3.3683999999999998</v>
      </c>
      <c r="L5982">
        <v>3.3572000000000002</v>
      </c>
      <c r="M5982">
        <v>3.3504999999999998</v>
      </c>
      <c r="N5982" t="e">
        <v>#N/A</v>
      </c>
      <c r="O5982" t="e">
        <v>#N/A</v>
      </c>
      <c r="P5982">
        <v>3.3365</v>
      </c>
      <c r="Q5982" t="e">
        <v>#N/A</v>
      </c>
      <c r="R5982" t="e">
        <v>#N/A</v>
      </c>
      <c r="S5982" t="e">
        <v>#N/A</v>
      </c>
      <c r="T5982" t="e">
        <v>#N/A</v>
      </c>
      <c r="U5982">
        <v>3.2606999999999999</v>
      </c>
      <c r="V5982">
        <v>3.1257999999999999</v>
      </c>
      <c r="W5982">
        <v>2.9944999999999999</v>
      </c>
      <c r="X5982">
        <v>2.7404000000000002</v>
      </c>
    </row>
    <row r="5983" spans="1:24" x14ac:dyDescent="0.25">
      <c r="A5983" s="2">
        <v>44894</v>
      </c>
      <c r="B5983">
        <v>4.8878000000000004</v>
      </c>
      <c r="C5983">
        <v>4.4995000000000003</v>
      </c>
      <c r="D5983">
        <v>4.0807000000000002</v>
      </c>
      <c r="E5983">
        <v>3.8319999999999999</v>
      </c>
      <c r="F5983">
        <v>3.6806000000000001</v>
      </c>
      <c r="G5983">
        <v>3.5859000000000001</v>
      </c>
      <c r="H5983">
        <v>3.5167000000000002</v>
      </c>
      <c r="I5983">
        <v>3.4685000000000001</v>
      </c>
      <c r="J5983">
        <v>3.4401999999999999</v>
      </c>
      <c r="K5983">
        <v>3.4238</v>
      </c>
      <c r="L5983">
        <v>3.4155000000000002</v>
      </c>
      <c r="M5983">
        <v>3.4095</v>
      </c>
      <c r="N5983" t="e">
        <v>#N/A</v>
      </c>
      <c r="O5983" t="e">
        <v>#N/A</v>
      </c>
      <c r="P5983">
        <v>3.3982000000000001</v>
      </c>
      <c r="Q5983" t="e">
        <v>#N/A</v>
      </c>
      <c r="R5983" t="e">
        <v>#N/A</v>
      </c>
      <c r="S5983" t="e">
        <v>#N/A</v>
      </c>
      <c r="T5983" t="e">
        <v>#N/A</v>
      </c>
      <c r="U5983">
        <v>3.3290000000000002</v>
      </c>
      <c r="V5983">
        <v>3.1993</v>
      </c>
      <c r="W5983">
        <v>3.0724999999999998</v>
      </c>
      <c r="X5983">
        <v>2.82</v>
      </c>
    </row>
    <row r="5984" spans="1:24" x14ac:dyDescent="0.25">
      <c r="A5984" s="2">
        <v>44895</v>
      </c>
      <c r="B5984">
        <v>4.8083</v>
      </c>
      <c r="C5984">
        <v>4.3295000000000003</v>
      </c>
      <c r="D5984">
        <v>3.8797999999999999</v>
      </c>
      <c r="E5984">
        <v>3.6318999999999999</v>
      </c>
      <c r="F5984">
        <v>3.4868000000000001</v>
      </c>
      <c r="G5984">
        <v>3.4018000000000002</v>
      </c>
      <c r="H5984">
        <v>3.3435000000000001</v>
      </c>
      <c r="I5984">
        <v>3.3054000000000001</v>
      </c>
      <c r="J5984">
        <v>3.2860999999999998</v>
      </c>
      <c r="K5984">
        <v>3.278</v>
      </c>
      <c r="L5984">
        <v>3.2791000000000001</v>
      </c>
      <c r="M5984">
        <v>3.2803</v>
      </c>
      <c r="N5984" t="e">
        <v>#N/A</v>
      </c>
      <c r="O5984" t="e">
        <v>#N/A</v>
      </c>
      <c r="P5984">
        <v>3.2898000000000001</v>
      </c>
      <c r="Q5984" t="e">
        <v>#N/A</v>
      </c>
      <c r="R5984" t="e">
        <v>#N/A</v>
      </c>
      <c r="S5984" t="e">
        <v>#N/A</v>
      </c>
      <c r="T5984" t="e">
        <v>#N/A</v>
      </c>
      <c r="U5984">
        <v>3.2408000000000001</v>
      </c>
      <c r="V5984">
        <v>3.1233</v>
      </c>
      <c r="W5984">
        <v>3.0072000000000001</v>
      </c>
      <c r="X5984">
        <v>2.7578999999999998</v>
      </c>
    </row>
    <row r="5985" spans="1:24" x14ac:dyDescent="0.25">
      <c r="A5985" s="2">
        <v>44896</v>
      </c>
      <c r="B5985">
        <v>4.7656999999999998</v>
      </c>
      <c r="C5985">
        <v>4.2697000000000003</v>
      </c>
      <c r="D5985">
        <v>3.8105000000000002</v>
      </c>
      <c r="E5985">
        <v>3.5588000000000002</v>
      </c>
      <c r="F5985">
        <v>3.4138000000000002</v>
      </c>
      <c r="G5985">
        <v>3.3218000000000001</v>
      </c>
      <c r="H5985">
        <v>3.2566000000000002</v>
      </c>
      <c r="I5985">
        <v>3.2134999999999998</v>
      </c>
      <c r="J5985">
        <v>3.1894999999999998</v>
      </c>
      <c r="K5985">
        <v>3.1766999999999999</v>
      </c>
      <c r="L5985">
        <v>3.1745000000000001</v>
      </c>
      <c r="M5985">
        <v>3.1753999999999998</v>
      </c>
      <c r="N5985" t="e">
        <v>#N/A</v>
      </c>
      <c r="O5985" t="e">
        <v>#N/A</v>
      </c>
      <c r="P5985">
        <v>3.1804999999999999</v>
      </c>
      <c r="Q5985" t="e">
        <v>#N/A</v>
      </c>
      <c r="R5985" t="e">
        <v>#N/A</v>
      </c>
      <c r="S5985" t="e">
        <v>#N/A</v>
      </c>
      <c r="T5985" t="e">
        <v>#N/A</v>
      </c>
      <c r="U5985">
        <v>3.1312000000000002</v>
      </c>
      <c r="V5985">
        <v>3.0129000000000001</v>
      </c>
      <c r="W5985">
        <v>2.8955000000000002</v>
      </c>
      <c r="X5985">
        <v>2.6478000000000002</v>
      </c>
    </row>
    <row r="5986" spans="1:24" x14ac:dyDescent="0.25">
      <c r="A5986" s="2">
        <v>44897</v>
      </c>
      <c r="B5986">
        <v>4.8048999999999999</v>
      </c>
      <c r="C5986">
        <v>4.2975000000000003</v>
      </c>
      <c r="D5986">
        <v>3.8127</v>
      </c>
      <c r="E5986">
        <v>3.5497000000000001</v>
      </c>
      <c r="F5986">
        <v>3.3938999999999999</v>
      </c>
      <c r="G5986">
        <v>3.3033000000000001</v>
      </c>
      <c r="H5986">
        <v>3.2406999999999999</v>
      </c>
      <c r="I5986">
        <v>3.1991999999999998</v>
      </c>
      <c r="J5986">
        <v>3.1753</v>
      </c>
      <c r="K5986">
        <v>3.1634000000000002</v>
      </c>
      <c r="L5986">
        <v>3.1593</v>
      </c>
      <c r="M5986">
        <v>3.1589999999999998</v>
      </c>
      <c r="N5986" t="e">
        <v>#N/A</v>
      </c>
      <c r="O5986" t="e">
        <v>#N/A</v>
      </c>
      <c r="P5986">
        <v>3.1613000000000002</v>
      </c>
      <c r="Q5986" t="e">
        <v>#N/A</v>
      </c>
      <c r="R5986" t="e">
        <v>#N/A</v>
      </c>
      <c r="S5986" t="e">
        <v>#N/A</v>
      </c>
      <c r="T5986" t="e">
        <v>#N/A</v>
      </c>
      <c r="U5986">
        <v>3.1067</v>
      </c>
      <c r="V5986">
        <v>2.9861</v>
      </c>
      <c r="W5986">
        <v>2.8660999999999999</v>
      </c>
      <c r="X5986">
        <v>2.6177999999999999</v>
      </c>
    </row>
    <row r="5987" spans="1:24" x14ac:dyDescent="0.25">
      <c r="A5987" s="2">
        <v>44900</v>
      </c>
      <c r="B5987">
        <v>4.8997000000000002</v>
      </c>
      <c r="C5987">
        <v>4.4288999999999996</v>
      </c>
      <c r="D5987">
        <v>3.9569000000000001</v>
      </c>
      <c r="E5987">
        <v>3.6869000000000001</v>
      </c>
      <c r="F5987">
        <v>3.5253999999999999</v>
      </c>
      <c r="G5987">
        <v>3.427</v>
      </c>
      <c r="H5987">
        <v>3.3570000000000002</v>
      </c>
      <c r="I5987">
        <v>3.3079999999999998</v>
      </c>
      <c r="J5987">
        <v>3.2793000000000001</v>
      </c>
      <c r="K5987">
        <v>3.2621000000000002</v>
      </c>
      <c r="L5987">
        <v>3.2509999999999999</v>
      </c>
      <c r="M5987">
        <v>3.2469999999999999</v>
      </c>
      <c r="N5987" t="e">
        <v>#N/A</v>
      </c>
      <c r="O5987" t="e">
        <v>#N/A</v>
      </c>
      <c r="P5987">
        <v>3.2374999999999998</v>
      </c>
      <c r="Q5987" t="e">
        <v>#N/A</v>
      </c>
      <c r="R5987" t="e">
        <v>#N/A</v>
      </c>
      <c r="S5987" t="e">
        <v>#N/A</v>
      </c>
      <c r="T5987" t="e">
        <v>#N/A</v>
      </c>
      <c r="U5987">
        <v>3.1711999999999998</v>
      </c>
      <c r="V5987">
        <v>3.0409999999999999</v>
      </c>
      <c r="W5987">
        <v>2.9129999999999998</v>
      </c>
      <c r="X5987">
        <v>2.6613000000000002</v>
      </c>
    </row>
    <row r="5988" spans="1:24" x14ac:dyDescent="0.25">
      <c r="A5988" s="2">
        <v>44901</v>
      </c>
      <c r="B5988">
        <v>4.87</v>
      </c>
      <c r="C5988">
        <v>4.4016000000000002</v>
      </c>
      <c r="D5988">
        <v>3.9319999999999999</v>
      </c>
      <c r="E5988">
        <v>3.6597</v>
      </c>
      <c r="F5988">
        <v>3.4946999999999999</v>
      </c>
      <c r="G5988">
        <v>3.3892000000000002</v>
      </c>
      <c r="H5988">
        <v>3.3144</v>
      </c>
      <c r="I5988">
        <v>3.2614999999999998</v>
      </c>
      <c r="J5988">
        <v>3.2284999999999999</v>
      </c>
      <c r="K5988">
        <v>3.2088000000000001</v>
      </c>
      <c r="L5988">
        <v>3.1987999999999999</v>
      </c>
      <c r="M5988">
        <v>3.1934999999999998</v>
      </c>
      <c r="N5988" t="e">
        <v>#N/A</v>
      </c>
      <c r="O5988" t="e">
        <v>#N/A</v>
      </c>
      <c r="P5988">
        <v>3.1827000000000001</v>
      </c>
      <c r="Q5988" t="e">
        <v>#N/A</v>
      </c>
      <c r="R5988" t="e">
        <v>#N/A</v>
      </c>
      <c r="S5988" t="e">
        <v>#N/A</v>
      </c>
      <c r="T5988" t="e">
        <v>#N/A</v>
      </c>
      <c r="U5988">
        <v>3.1154000000000002</v>
      </c>
      <c r="V5988">
        <v>2.9843999999999999</v>
      </c>
      <c r="W5988">
        <v>2.8565</v>
      </c>
      <c r="X5988">
        <v>2.6082000000000001</v>
      </c>
    </row>
    <row r="5989" spans="1:24" x14ac:dyDescent="0.25">
      <c r="A5989" s="2">
        <v>44902</v>
      </c>
      <c r="B5989">
        <v>4.8254999999999999</v>
      </c>
      <c r="C5989">
        <v>4.3090000000000002</v>
      </c>
      <c r="D5989">
        <v>3.8285</v>
      </c>
      <c r="E5989">
        <v>3.5501</v>
      </c>
      <c r="F5989">
        <v>3.3822000000000001</v>
      </c>
      <c r="G5989">
        <v>3.278</v>
      </c>
      <c r="H5989">
        <v>3.2057000000000002</v>
      </c>
      <c r="I5989">
        <v>3.1553</v>
      </c>
      <c r="J5989">
        <v>3.1244999999999998</v>
      </c>
      <c r="K5989">
        <v>3.1070000000000002</v>
      </c>
      <c r="L5989">
        <v>3.1004999999999998</v>
      </c>
      <c r="M5989">
        <v>3.0964999999999998</v>
      </c>
      <c r="N5989" t="e">
        <v>#N/A</v>
      </c>
      <c r="O5989" t="e">
        <v>#N/A</v>
      </c>
      <c r="P5989">
        <v>3.0914999999999999</v>
      </c>
      <c r="Q5989" t="e">
        <v>#N/A</v>
      </c>
      <c r="R5989" t="e">
        <v>#N/A</v>
      </c>
      <c r="S5989" t="e">
        <v>#N/A</v>
      </c>
      <c r="T5989" t="e">
        <v>#N/A</v>
      </c>
      <c r="U5989">
        <v>3.0289000000000001</v>
      </c>
      <c r="V5989">
        <v>2.9005000000000001</v>
      </c>
      <c r="W5989">
        <v>2.7749999999999999</v>
      </c>
      <c r="X5989">
        <v>2.5249999999999999</v>
      </c>
    </row>
    <row r="5990" spans="1:24" x14ac:dyDescent="0.25">
      <c r="A5990" s="2">
        <v>44903</v>
      </c>
      <c r="B5990">
        <v>4.8544999999999998</v>
      </c>
      <c r="C5990">
        <v>4.3555000000000001</v>
      </c>
      <c r="D5990">
        <v>3.8885000000000001</v>
      </c>
      <c r="E5990">
        <v>3.6232000000000002</v>
      </c>
      <c r="F5990">
        <v>3.4643000000000002</v>
      </c>
      <c r="G5990">
        <v>3.3595000000000002</v>
      </c>
      <c r="H5990">
        <v>3.2847</v>
      </c>
      <c r="I5990">
        <v>3.2324999999999999</v>
      </c>
      <c r="J5990">
        <v>3.1972999999999998</v>
      </c>
      <c r="K5990">
        <v>3.1756000000000002</v>
      </c>
      <c r="L5990">
        <v>3.1625000000000001</v>
      </c>
      <c r="M5990">
        <v>3.1554000000000002</v>
      </c>
      <c r="N5990" t="e">
        <v>#N/A</v>
      </c>
      <c r="O5990" t="e">
        <v>#N/A</v>
      </c>
      <c r="P5990">
        <v>3.1372</v>
      </c>
      <c r="Q5990" t="e">
        <v>#N/A</v>
      </c>
      <c r="R5990" t="e">
        <v>#N/A</v>
      </c>
      <c r="S5990" t="e">
        <v>#N/A</v>
      </c>
      <c r="T5990" t="e">
        <v>#N/A</v>
      </c>
      <c r="U5990">
        <v>3.0590999999999999</v>
      </c>
      <c r="V5990">
        <v>2.9222999999999999</v>
      </c>
      <c r="W5990">
        <v>2.7865000000000002</v>
      </c>
      <c r="X5990">
        <v>2.5325000000000002</v>
      </c>
    </row>
    <row r="5991" spans="1:24" x14ac:dyDescent="0.25">
      <c r="A5991" s="2">
        <v>44904</v>
      </c>
      <c r="B5991">
        <v>4.8776000000000002</v>
      </c>
      <c r="C5991">
        <v>4.3899999999999997</v>
      </c>
      <c r="D5991">
        <v>3.9355000000000002</v>
      </c>
      <c r="E5991">
        <v>3.6825000000000001</v>
      </c>
      <c r="F5991">
        <v>3.5335999999999999</v>
      </c>
      <c r="G5991">
        <v>3.4392999999999998</v>
      </c>
      <c r="H5991">
        <v>3.3744999999999998</v>
      </c>
      <c r="I5991">
        <v>3.3275000000000001</v>
      </c>
      <c r="J5991">
        <v>3.3008000000000002</v>
      </c>
      <c r="K5991">
        <v>3.2850999999999999</v>
      </c>
      <c r="L5991">
        <v>3.2774000000000001</v>
      </c>
      <c r="M5991">
        <v>3.2719999999999998</v>
      </c>
      <c r="N5991" t="e">
        <v>#N/A</v>
      </c>
      <c r="O5991" t="e">
        <v>#N/A</v>
      </c>
      <c r="P5991">
        <v>3.2616999999999998</v>
      </c>
      <c r="Q5991" t="e">
        <v>#N/A</v>
      </c>
      <c r="R5991" t="e">
        <v>#N/A</v>
      </c>
      <c r="S5991" t="e">
        <v>#N/A</v>
      </c>
      <c r="T5991" t="e">
        <v>#N/A</v>
      </c>
      <c r="U5991">
        <v>3.1919</v>
      </c>
      <c r="V5991">
        <v>3.0569000000000002</v>
      </c>
      <c r="W5991">
        <v>2.9264000000000001</v>
      </c>
      <c r="X5991">
        <v>2.6726000000000001</v>
      </c>
    </row>
    <row r="5992" spans="1:24" x14ac:dyDescent="0.25">
      <c r="A5992" s="2">
        <v>44907</v>
      </c>
      <c r="B5992">
        <v>4.8958000000000004</v>
      </c>
      <c r="C5992">
        <v>4.4093</v>
      </c>
      <c r="D5992">
        <v>3.9634</v>
      </c>
      <c r="E5992">
        <v>3.7057000000000002</v>
      </c>
      <c r="F5992">
        <v>3.5541</v>
      </c>
      <c r="G5992">
        <v>3.4598</v>
      </c>
      <c r="H5992">
        <v>3.3959999999999999</v>
      </c>
      <c r="I5992">
        <v>3.3512</v>
      </c>
      <c r="J5992">
        <v>3.3250000000000002</v>
      </c>
      <c r="K5992">
        <v>3.31</v>
      </c>
      <c r="L5992">
        <v>3.3010000000000002</v>
      </c>
      <c r="M5992">
        <v>3.2942999999999998</v>
      </c>
      <c r="N5992" t="e">
        <v>#N/A</v>
      </c>
      <c r="O5992" t="e">
        <v>#N/A</v>
      </c>
      <c r="P5992">
        <v>3.2818000000000001</v>
      </c>
      <c r="Q5992" t="e">
        <v>#N/A</v>
      </c>
      <c r="R5992" t="e">
        <v>#N/A</v>
      </c>
      <c r="S5992" t="e">
        <v>#N/A</v>
      </c>
      <c r="T5992" t="e">
        <v>#N/A</v>
      </c>
      <c r="U5992">
        <v>3.2065999999999999</v>
      </c>
      <c r="V5992">
        <v>3.0691000000000002</v>
      </c>
      <c r="W5992">
        <v>2.9367000000000001</v>
      </c>
      <c r="X5992">
        <v>2.6829999999999998</v>
      </c>
    </row>
    <row r="5993" spans="1:24" x14ac:dyDescent="0.25">
      <c r="A5993" s="2">
        <v>44908</v>
      </c>
      <c r="B5993">
        <v>4.7794999999999996</v>
      </c>
      <c r="C5993">
        <v>4.2525000000000004</v>
      </c>
      <c r="D5993">
        <v>3.8193999999999999</v>
      </c>
      <c r="E5993">
        <v>3.5739999999999998</v>
      </c>
      <c r="F5993">
        <v>3.4279999999999999</v>
      </c>
      <c r="G5993">
        <v>3.339</v>
      </c>
      <c r="H5993">
        <v>3.2787999999999999</v>
      </c>
      <c r="I5993">
        <v>3.2385000000000002</v>
      </c>
      <c r="J5993">
        <v>3.2160000000000002</v>
      </c>
      <c r="K5993">
        <v>3.2046000000000001</v>
      </c>
      <c r="L5993">
        <v>3.2</v>
      </c>
      <c r="M5993">
        <v>3.1985999999999999</v>
      </c>
      <c r="N5993" t="e">
        <v>#N/A</v>
      </c>
      <c r="O5993" t="e">
        <v>#N/A</v>
      </c>
      <c r="P5993">
        <v>3.1978</v>
      </c>
      <c r="Q5993" t="e">
        <v>#N/A</v>
      </c>
      <c r="R5993" t="e">
        <v>#N/A</v>
      </c>
      <c r="S5993" t="e">
        <v>#N/A</v>
      </c>
      <c r="T5993" t="e">
        <v>#N/A</v>
      </c>
      <c r="U5993">
        <v>3.1360000000000001</v>
      </c>
      <c r="V5993">
        <v>3.0065</v>
      </c>
      <c r="W5993">
        <v>2.8816000000000002</v>
      </c>
      <c r="X5993">
        <v>2.633</v>
      </c>
    </row>
    <row r="5994" spans="1:24" x14ac:dyDescent="0.25">
      <c r="A5994" s="2">
        <v>44909</v>
      </c>
      <c r="B5994">
        <v>4.7729999999999997</v>
      </c>
      <c r="C5994">
        <v>4.2270000000000003</v>
      </c>
      <c r="D5994">
        <v>3.7765</v>
      </c>
      <c r="E5994">
        <v>3.5320999999999998</v>
      </c>
      <c r="F5994">
        <v>3.3906999999999998</v>
      </c>
      <c r="G5994">
        <v>3.3035999999999999</v>
      </c>
      <c r="H5994">
        <v>3.2462</v>
      </c>
      <c r="I5994">
        <v>3.2082999999999999</v>
      </c>
      <c r="J5994">
        <v>3.1882999999999999</v>
      </c>
      <c r="K5994">
        <v>3.1800999999999999</v>
      </c>
      <c r="L5994">
        <v>3.1772</v>
      </c>
      <c r="M5994">
        <v>3.1774</v>
      </c>
      <c r="N5994" t="e">
        <v>#N/A</v>
      </c>
      <c r="O5994" t="e">
        <v>#N/A</v>
      </c>
      <c r="P5994">
        <v>3.1779999999999999</v>
      </c>
      <c r="Q5994" t="e">
        <v>#N/A</v>
      </c>
      <c r="R5994" t="e">
        <v>#N/A</v>
      </c>
      <c r="S5994" t="e">
        <v>#N/A</v>
      </c>
      <c r="T5994" t="e">
        <v>#N/A</v>
      </c>
      <c r="U5994">
        <v>3.1183999999999998</v>
      </c>
      <c r="V5994">
        <v>2.9895999999999998</v>
      </c>
      <c r="W5994">
        <v>2.8668</v>
      </c>
      <c r="X5994">
        <v>2.6219999999999999</v>
      </c>
    </row>
    <row r="5995" spans="1:24" x14ac:dyDescent="0.25">
      <c r="A5995" s="2">
        <v>44910</v>
      </c>
      <c r="B5995">
        <v>4.8025000000000002</v>
      </c>
      <c r="C5995">
        <v>4.2619999999999996</v>
      </c>
      <c r="D5995">
        <v>3.8075000000000001</v>
      </c>
      <c r="E5995">
        <v>3.5514000000000001</v>
      </c>
      <c r="F5995">
        <v>3.3975</v>
      </c>
      <c r="G5995">
        <v>3.3012000000000001</v>
      </c>
      <c r="H5995">
        <v>3.2374999999999998</v>
      </c>
      <c r="I5995">
        <v>3.1932999999999998</v>
      </c>
      <c r="J5995">
        <v>3.1678000000000002</v>
      </c>
      <c r="K5995">
        <v>3.1543999999999999</v>
      </c>
      <c r="L5995">
        <v>3.1486000000000001</v>
      </c>
      <c r="M5995">
        <v>3.1476999999999999</v>
      </c>
      <c r="N5995" t="e">
        <v>#N/A</v>
      </c>
      <c r="O5995" t="e">
        <v>#N/A</v>
      </c>
      <c r="P5995">
        <v>3.1440000000000001</v>
      </c>
      <c r="Q5995" t="e">
        <v>#N/A</v>
      </c>
      <c r="R5995" t="e">
        <v>#N/A</v>
      </c>
      <c r="S5995" t="e">
        <v>#N/A</v>
      </c>
      <c r="T5995" t="e">
        <v>#N/A</v>
      </c>
      <c r="U5995">
        <v>3.0819999999999999</v>
      </c>
      <c r="V5995">
        <v>2.9544999999999999</v>
      </c>
      <c r="W5995">
        <v>2.8327</v>
      </c>
      <c r="X5995">
        <v>2.5935000000000001</v>
      </c>
    </row>
    <row r="5996" spans="1:24" x14ac:dyDescent="0.25">
      <c r="A5996" s="2">
        <v>44911</v>
      </c>
      <c r="B5996">
        <v>4.7590000000000003</v>
      </c>
      <c r="C5996">
        <v>4.2210000000000001</v>
      </c>
      <c r="D5996">
        <v>3.7783000000000002</v>
      </c>
      <c r="E5996">
        <v>3.5419</v>
      </c>
      <c r="F5996">
        <v>3.4035000000000002</v>
      </c>
      <c r="G5996">
        <v>3.3176000000000001</v>
      </c>
      <c r="H5996">
        <v>3.2606999999999999</v>
      </c>
      <c r="I5996">
        <v>3.2202999999999999</v>
      </c>
      <c r="J5996">
        <v>3.1976</v>
      </c>
      <c r="K5996">
        <v>3.1865000000000001</v>
      </c>
      <c r="L5996">
        <v>3.1818</v>
      </c>
      <c r="M5996">
        <v>3.1810999999999998</v>
      </c>
      <c r="N5996" t="e">
        <v>#N/A</v>
      </c>
      <c r="O5996" t="e">
        <v>#N/A</v>
      </c>
      <c r="P5996">
        <v>3.1795</v>
      </c>
      <c r="Q5996" t="e">
        <v>#N/A</v>
      </c>
      <c r="R5996" t="e">
        <v>#N/A</v>
      </c>
      <c r="S5996" t="e">
        <v>#N/A</v>
      </c>
      <c r="T5996" t="e">
        <v>#N/A</v>
      </c>
      <c r="U5996">
        <v>3.1200999999999999</v>
      </c>
      <c r="V5996">
        <v>2.9944999999999999</v>
      </c>
      <c r="W5996">
        <v>2.8738999999999999</v>
      </c>
      <c r="X5996">
        <v>2.6362999999999999</v>
      </c>
    </row>
    <row r="5997" spans="1:24" x14ac:dyDescent="0.25">
      <c r="A5997" s="2">
        <v>44914</v>
      </c>
      <c r="B5997">
        <v>4.7953999999999999</v>
      </c>
      <c r="C5997">
        <v>4.2770000000000001</v>
      </c>
      <c r="D5997">
        <v>3.8515999999999999</v>
      </c>
      <c r="E5997">
        <v>3.6160999999999999</v>
      </c>
      <c r="F5997">
        <v>3.4786999999999999</v>
      </c>
      <c r="G5997">
        <v>3.3957999999999999</v>
      </c>
      <c r="H5997">
        <v>3.3408000000000002</v>
      </c>
      <c r="I5997">
        <v>3.3026</v>
      </c>
      <c r="J5997">
        <v>3.2816999999999998</v>
      </c>
      <c r="K5997">
        <v>3.2719999999999998</v>
      </c>
      <c r="L5997">
        <v>3.2663000000000002</v>
      </c>
      <c r="M5997">
        <v>3.2629999999999999</v>
      </c>
      <c r="N5997" t="e">
        <v>#N/A</v>
      </c>
      <c r="O5997" t="e">
        <v>#N/A</v>
      </c>
      <c r="P5997">
        <v>3.2584</v>
      </c>
      <c r="Q5997" t="e">
        <v>#N/A</v>
      </c>
      <c r="R5997" t="e">
        <v>#N/A</v>
      </c>
      <c r="S5997" t="e">
        <v>#N/A</v>
      </c>
      <c r="T5997" t="e">
        <v>#N/A</v>
      </c>
      <c r="U5997">
        <v>3.1956000000000002</v>
      </c>
      <c r="V5997">
        <v>3.0678000000000001</v>
      </c>
      <c r="W5997">
        <v>2.9447000000000001</v>
      </c>
      <c r="X5997">
        <v>2.7046000000000001</v>
      </c>
    </row>
    <row r="5998" spans="1:24" x14ac:dyDescent="0.25">
      <c r="A5998" s="2">
        <v>44915</v>
      </c>
      <c r="B5998">
        <v>4.7889999999999997</v>
      </c>
      <c r="C5998">
        <v>4.2889999999999997</v>
      </c>
      <c r="D5998">
        <v>3.8801000000000001</v>
      </c>
      <c r="E5998">
        <v>3.6678999999999999</v>
      </c>
      <c r="F5998">
        <v>3.5489999999999999</v>
      </c>
      <c r="G5998">
        <v>3.472</v>
      </c>
      <c r="H5998">
        <v>3.419</v>
      </c>
      <c r="I5998">
        <v>3.3820000000000001</v>
      </c>
      <c r="J5998">
        <v>3.3607999999999998</v>
      </c>
      <c r="K5998">
        <v>3.3498999999999999</v>
      </c>
      <c r="L5998">
        <v>3.3443999999999998</v>
      </c>
      <c r="M5998">
        <v>3.3403</v>
      </c>
      <c r="N5998" t="e">
        <v>#N/A</v>
      </c>
      <c r="O5998" t="e">
        <v>#N/A</v>
      </c>
      <c r="P5998">
        <v>3.3330000000000002</v>
      </c>
      <c r="Q5998" t="e">
        <v>#N/A</v>
      </c>
      <c r="R5998" t="e">
        <v>#N/A</v>
      </c>
      <c r="S5998" t="e">
        <v>#N/A</v>
      </c>
      <c r="T5998" t="e">
        <v>#N/A</v>
      </c>
      <c r="U5998">
        <v>3.2690999999999999</v>
      </c>
      <c r="V5998">
        <v>3.1408999999999998</v>
      </c>
      <c r="W5998">
        <v>3.0175000000000001</v>
      </c>
      <c r="X5998">
        <v>2.7774000000000001</v>
      </c>
    </row>
    <row r="5999" spans="1:24" x14ac:dyDescent="0.25">
      <c r="A5999" s="2">
        <v>44916</v>
      </c>
      <c r="B5999">
        <v>4.7701000000000002</v>
      </c>
      <c r="C5999">
        <v>4.2670000000000003</v>
      </c>
      <c r="D5999">
        <v>3.8660999999999999</v>
      </c>
      <c r="E5999">
        <v>3.6579000000000002</v>
      </c>
      <c r="F5999">
        <v>3.5411999999999999</v>
      </c>
      <c r="G5999">
        <v>3.4666999999999999</v>
      </c>
      <c r="H5999">
        <v>3.4159999999999999</v>
      </c>
      <c r="I5999">
        <v>3.3797000000000001</v>
      </c>
      <c r="J5999">
        <v>3.3584999999999998</v>
      </c>
      <c r="K5999">
        <v>3.3479999999999999</v>
      </c>
      <c r="L5999">
        <v>3.3439999999999999</v>
      </c>
      <c r="M5999">
        <v>3.3382999999999998</v>
      </c>
      <c r="N5999" t="e">
        <v>#N/A</v>
      </c>
      <c r="O5999" t="e">
        <v>#N/A</v>
      </c>
      <c r="P5999">
        <v>3.3315000000000001</v>
      </c>
      <c r="Q5999" t="e">
        <v>#N/A</v>
      </c>
      <c r="R5999" t="e">
        <v>#N/A</v>
      </c>
      <c r="S5999" t="e">
        <v>#N/A</v>
      </c>
      <c r="T5999" t="e">
        <v>#N/A</v>
      </c>
      <c r="U5999">
        <v>3.2667999999999999</v>
      </c>
      <c r="V5999">
        <v>3.1385000000000001</v>
      </c>
      <c r="W5999">
        <v>3.0163000000000002</v>
      </c>
      <c r="X5999">
        <v>2.7879999999999998</v>
      </c>
    </row>
    <row r="6000" spans="1:24" x14ac:dyDescent="0.25">
      <c r="A6000" s="2">
        <v>44917</v>
      </c>
      <c r="B6000">
        <v>4.8070000000000004</v>
      </c>
      <c r="C6000">
        <v>4.3075000000000001</v>
      </c>
      <c r="D6000">
        <v>3.9049999999999998</v>
      </c>
      <c r="E6000">
        <v>3.6953999999999998</v>
      </c>
      <c r="F6000">
        <v>3.5750000000000002</v>
      </c>
      <c r="G6000">
        <v>3.4982000000000002</v>
      </c>
      <c r="H6000">
        <v>3.4451000000000001</v>
      </c>
      <c r="I6000">
        <v>3.4068999999999998</v>
      </c>
      <c r="J6000">
        <v>3.3841999999999999</v>
      </c>
      <c r="K6000">
        <v>3.3725999999999998</v>
      </c>
      <c r="L6000">
        <v>3.3668</v>
      </c>
      <c r="M6000">
        <v>3.3633000000000002</v>
      </c>
      <c r="N6000" t="e">
        <v>#N/A</v>
      </c>
      <c r="O6000" t="e">
        <v>#N/A</v>
      </c>
      <c r="P6000">
        <v>3.3567</v>
      </c>
      <c r="Q6000" t="e">
        <v>#N/A</v>
      </c>
      <c r="R6000" t="e">
        <v>#N/A</v>
      </c>
      <c r="S6000" t="e">
        <v>#N/A</v>
      </c>
      <c r="T6000" t="e">
        <v>#N/A</v>
      </c>
      <c r="U6000">
        <v>3.2951000000000001</v>
      </c>
      <c r="V6000">
        <v>3.1697000000000002</v>
      </c>
      <c r="W6000">
        <v>3.0505</v>
      </c>
      <c r="X6000">
        <v>2.8172999999999999</v>
      </c>
    </row>
    <row r="6001" spans="1:24" x14ac:dyDescent="0.25">
      <c r="A6001" s="2">
        <v>44918</v>
      </c>
      <c r="B6001">
        <v>4.8280000000000003</v>
      </c>
      <c r="C6001">
        <v>4.3475000000000001</v>
      </c>
      <c r="D6001">
        <v>3.9634</v>
      </c>
      <c r="E6001">
        <v>3.7490000000000001</v>
      </c>
      <c r="F6001">
        <v>3.6286</v>
      </c>
      <c r="G6001">
        <v>3.5537999999999998</v>
      </c>
      <c r="H6001">
        <v>3.5019</v>
      </c>
      <c r="I6001">
        <v>3.4697</v>
      </c>
      <c r="J6001">
        <v>3.4481000000000002</v>
      </c>
      <c r="K6001">
        <v>3.4365000000000001</v>
      </c>
      <c r="L6001">
        <v>3.4312999999999998</v>
      </c>
      <c r="M6001">
        <v>3.431</v>
      </c>
      <c r="N6001" t="e">
        <v>#N/A</v>
      </c>
      <c r="O6001" t="e">
        <v>#N/A</v>
      </c>
      <c r="P6001">
        <v>3.4239999999999999</v>
      </c>
      <c r="Q6001" t="e">
        <v>#N/A</v>
      </c>
      <c r="R6001" t="e">
        <v>#N/A</v>
      </c>
      <c r="S6001" t="e">
        <v>#N/A</v>
      </c>
      <c r="T6001" t="e">
        <v>#N/A</v>
      </c>
      <c r="U6001">
        <v>3.3654000000000002</v>
      </c>
      <c r="V6001">
        <v>3.2404000000000002</v>
      </c>
      <c r="W6001">
        <v>3.1234000000000002</v>
      </c>
      <c r="X6001">
        <v>2.891</v>
      </c>
    </row>
    <row r="6002" spans="1:24" x14ac:dyDescent="0.25">
      <c r="A6002" s="2">
        <v>44921</v>
      </c>
      <c r="B6002" t="e">
        <v>#N/A</v>
      </c>
      <c r="C6002" t="e">
        <v>#N/A</v>
      </c>
      <c r="D6002" t="e">
        <v>#N/A</v>
      </c>
      <c r="E6002" t="e">
        <v>#N/A</v>
      </c>
      <c r="F6002" t="e">
        <v>#N/A</v>
      </c>
      <c r="G6002" t="e">
        <v>#N/A</v>
      </c>
      <c r="H6002" t="e">
        <v>#N/A</v>
      </c>
      <c r="I6002" t="e">
        <v>#N/A</v>
      </c>
      <c r="J6002" t="e">
        <v>#N/A</v>
      </c>
      <c r="K6002" t="e">
        <v>#N/A</v>
      </c>
      <c r="L6002" t="e">
        <v>#N/A</v>
      </c>
      <c r="M6002">
        <v>3.4293</v>
      </c>
      <c r="N6002" t="e">
        <v>#N/A</v>
      </c>
      <c r="O6002" t="e">
        <v>#N/A</v>
      </c>
      <c r="P6002" t="e">
        <v>#N/A</v>
      </c>
      <c r="Q6002" t="e">
        <v>#N/A</v>
      </c>
      <c r="R6002" t="e">
        <v>#N/A</v>
      </c>
      <c r="S6002" t="e">
        <v>#N/A</v>
      </c>
      <c r="T6002" t="e">
        <v>#N/A</v>
      </c>
      <c r="U6002">
        <v>3.3652000000000002</v>
      </c>
      <c r="V6002" t="e">
        <v>#N/A</v>
      </c>
      <c r="W6002" t="e">
        <v>#N/A</v>
      </c>
      <c r="X6002" t="e">
        <v>#N/A</v>
      </c>
    </row>
    <row r="6003" spans="1:24" x14ac:dyDescent="0.25">
      <c r="A6003" s="2">
        <v>44922</v>
      </c>
      <c r="B6003">
        <v>4.8780000000000001</v>
      </c>
      <c r="C6003">
        <v>4.4080000000000004</v>
      </c>
      <c r="D6003">
        <v>4.0244999999999997</v>
      </c>
      <c r="E6003">
        <v>3.8098000000000001</v>
      </c>
      <c r="F6003">
        <v>3.6878000000000002</v>
      </c>
      <c r="G6003">
        <v>3.6183000000000001</v>
      </c>
      <c r="H6003">
        <v>3.5728</v>
      </c>
      <c r="I6003">
        <v>3.5402</v>
      </c>
      <c r="J6003">
        <v>3.5213999999999999</v>
      </c>
      <c r="K6003">
        <v>3.5131999999999999</v>
      </c>
      <c r="L6003">
        <v>3.5081000000000002</v>
      </c>
      <c r="M6003">
        <v>3.5047999999999999</v>
      </c>
      <c r="N6003" t="e">
        <v>#N/A</v>
      </c>
      <c r="O6003" t="e">
        <v>#N/A</v>
      </c>
      <c r="P6003">
        <v>3.4992000000000001</v>
      </c>
      <c r="Q6003" t="e">
        <v>#N/A</v>
      </c>
      <c r="R6003" t="e">
        <v>#N/A</v>
      </c>
      <c r="S6003" t="e">
        <v>#N/A</v>
      </c>
      <c r="T6003" t="e">
        <v>#N/A</v>
      </c>
      <c r="U6003">
        <v>3.4365999999999999</v>
      </c>
      <c r="V6003">
        <v>3.3109000000000002</v>
      </c>
      <c r="W6003">
        <v>3.1905000000000001</v>
      </c>
      <c r="X6003">
        <v>2.9580000000000002</v>
      </c>
    </row>
    <row r="6004" spans="1:24" x14ac:dyDescent="0.25">
      <c r="A6004" s="2">
        <v>44923</v>
      </c>
      <c r="B6004">
        <v>4.8620000000000001</v>
      </c>
      <c r="C6004">
        <v>4.4158999999999997</v>
      </c>
      <c r="D6004">
        <v>4.0433000000000003</v>
      </c>
      <c r="E6004">
        <v>3.8405</v>
      </c>
      <c r="F6004">
        <v>3.7296999999999998</v>
      </c>
      <c r="G6004">
        <v>3.6655000000000002</v>
      </c>
      <c r="H6004">
        <v>3.6233</v>
      </c>
      <c r="I6004">
        <v>3.5928</v>
      </c>
      <c r="J6004">
        <v>3.5758999999999999</v>
      </c>
      <c r="K6004">
        <v>3.569</v>
      </c>
      <c r="L6004">
        <v>3.5649999999999999</v>
      </c>
      <c r="M6004">
        <v>3.5609000000000002</v>
      </c>
      <c r="N6004" t="e">
        <v>#N/A</v>
      </c>
      <c r="O6004" t="e">
        <v>#N/A</v>
      </c>
      <c r="P6004">
        <v>3.5543999999999998</v>
      </c>
      <c r="Q6004" t="e">
        <v>#N/A</v>
      </c>
      <c r="R6004" t="e">
        <v>#N/A</v>
      </c>
      <c r="S6004" t="e">
        <v>#N/A</v>
      </c>
      <c r="T6004" t="e">
        <v>#N/A</v>
      </c>
      <c r="U6004">
        <v>3.4904999999999999</v>
      </c>
      <c r="V6004">
        <v>3.3651</v>
      </c>
      <c r="W6004">
        <v>3.2444999999999999</v>
      </c>
      <c r="X6004">
        <v>3.01</v>
      </c>
    </row>
    <row r="6005" spans="1:24" x14ac:dyDescent="0.25">
      <c r="A6005" s="2">
        <v>44924</v>
      </c>
      <c r="B6005">
        <v>4.8680000000000003</v>
      </c>
      <c r="C6005">
        <v>4.4095000000000004</v>
      </c>
      <c r="D6005">
        <v>4.0262000000000002</v>
      </c>
      <c r="E6005">
        <v>3.8197000000000001</v>
      </c>
      <c r="F6005">
        <v>3.7017000000000002</v>
      </c>
      <c r="G6005">
        <v>3.6265000000000001</v>
      </c>
      <c r="H6005">
        <v>3.5747</v>
      </c>
      <c r="I6005">
        <v>3.5373000000000001</v>
      </c>
      <c r="J6005">
        <v>3.5146000000000002</v>
      </c>
      <c r="K6005">
        <v>3.5030999999999999</v>
      </c>
      <c r="L6005">
        <v>3.4956999999999998</v>
      </c>
      <c r="M6005">
        <v>3.4916</v>
      </c>
      <c r="N6005" t="e">
        <v>#N/A</v>
      </c>
      <c r="O6005" t="e">
        <v>#N/A</v>
      </c>
      <c r="P6005">
        <v>3.4803000000000002</v>
      </c>
      <c r="Q6005" t="e">
        <v>#N/A</v>
      </c>
      <c r="R6005" t="e">
        <v>#N/A</v>
      </c>
      <c r="S6005" t="e">
        <v>#N/A</v>
      </c>
      <c r="T6005" t="e">
        <v>#N/A</v>
      </c>
      <c r="U6005">
        <v>3.4123000000000001</v>
      </c>
      <c r="V6005">
        <v>3.286</v>
      </c>
      <c r="W6005">
        <v>3.1640000000000001</v>
      </c>
      <c r="X6005">
        <v>2.9264000000000001</v>
      </c>
    </row>
    <row r="6006" spans="1:24" x14ac:dyDescent="0.25">
      <c r="A6006" s="2">
        <v>44925</v>
      </c>
      <c r="B6006">
        <v>4.9005000000000001</v>
      </c>
      <c r="C6006">
        <v>4.4459999999999997</v>
      </c>
      <c r="D6006">
        <v>4.0688000000000004</v>
      </c>
      <c r="E6006">
        <v>3.8622000000000001</v>
      </c>
      <c r="F6006">
        <v>3.7456999999999998</v>
      </c>
      <c r="G6006">
        <v>3.6732999999999998</v>
      </c>
      <c r="H6006">
        <v>3.6242999999999999</v>
      </c>
      <c r="I6006">
        <v>3.5880000000000001</v>
      </c>
      <c r="J6006">
        <v>3.5674000000000001</v>
      </c>
      <c r="K6006">
        <v>3.5575000000000001</v>
      </c>
      <c r="L6006">
        <v>3.5505</v>
      </c>
      <c r="M6006">
        <v>3.5447000000000002</v>
      </c>
      <c r="N6006" t="e">
        <v>#N/A</v>
      </c>
      <c r="O6006" t="e">
        <v>#N/A</v>
      </c>
      <c r="P6006">
        <v>3.532</v>
      </c>
      <c r="Q6006" t="e">
        <v>#N/A</v>
      </c>
      <c r="R6006" t="e">
        <v>#N/A</v>
      </c>
      <c r="S6006" t="e">
        <v>#N/A</v>
      </c>
      <c r="T6006" t="e">
        <v>#N/A</v>
      </c>
      <c r="U6006">
        <v>3.4601999999999999</v>
      </c>
      <c r="V6006">
        <v>3.3296999999999999</v>
      </c>
      <c r="W6006">
        <v>3.2084999999999999</v>
      </c>
      <c r="X6006">
        <v>2.9655999999999998</v>
      </c>
    </row>
    <row r="6007" spans="1:24" x14ac:dyDescent="0.25">
      <c r="A6007" s="2">
        <v>44928</v>
      </c>
      <c r="B6007" t="e">
        <v>#N/A</v>
      </c>
      <c r="C6007" t="e">
        <v>#N/A</v>
      </c>
      <c r="D6007" t="e">
        <v>#N/A</v>
      </c>
      <c r="E6007" t="e">
        <v>#N/A</v>
      </c>
      <c r="F6007" t="e">
        <v>#N/A</v>
      </c>
      <c r="G6007" t="e">
        <v>#N/A</v>
      </c>
      <c r="H6007">
        <v>3.6267</v>
      </c>
      <c r="I6007" t="e">
        <v>#N/A</v>
      </c>
      <c r="J6007" t="e">
        <v>#N/A</v>
      </c>
      <c r="K6007" t="e">
        <v>#N/A</v>
      </c>
      <c r="L6007" t="e">
        <v>#N/A</v>
      </c>
      <c r="M6007" t="e">
        <v>#N/A</v>
      </c>
      <c r="N6007" t="e">
        <v>#N/A</v>
      </c>
      <c r="O6007" t="e">
        <v>#N/A</v>
      </c>
      <c r="P6007" t="e">
        <v>#N/A</v>
      </c>
      <c r="Q6007" t="e">
        <v>#N/A</v>
      </c>
      <c r="R6007" t="e">
        <v>#N/A</v>
      </c>
      <c r="S6007" t="e">
        <v>#N/A</v>
      </c>
      <c r="T6007" t="e">
        <v>#N/A</v>
      </c>
      <c r="U6007">
        <v>3.4581</v>
      </c>
      <c r="V6007" t="e">
        <v>#N/A</v>
      </c>
      <c r="W6007" t="e">
        <v>#N/A</v>
      </c>
      <c r="X6007" t="e">
        <v>#N/A</v>
      </c>
    </row>
    <row r="6008" spans="1:24" x14ac:dyDescent="0.25">
      <c r="A6008" s="2">
        <v>44929</v>
      </c>
      <c r="B6008">
        <v>4.8878000000000004</v>
      </c>
      <c r="C6008">
        <v>4.3937999999999997</v>
      </c>
      <c r="D6008">
        <v>3.9777999999999998</v>
      </c>
      <c r="E6008">
        <v>3.7530000000000001</v>
      </c>
      <c r="F6008">
        <v>3.6223999999999998</v>
      </c>
      <c r="G6008">
        <v>3.5398000000000001</v>
      </c>
      <c r="H6008">
        <v>3.4813999999999998</v>
      </c>
      <c r="I6008">
        <v>3.4398</v>
      </c>
      <c r="J6008">
        <v>3.4134000000000002</v>
      </c>
      <c r="K6008">
        <v>3.3984999999999999</v>
      </c>
      <c r="L6008">
        <v>3.391</v>
      </c>
      <c r="M6008">
        <v>3.3854000000000002</v>
      </c>
      <c r="N6008" t="e">
        <v>#N/A</v>
      </c>
      <c r="O6008" t="e">
        <v>#N/A</v>
      </c>
      <c r="P6008">
        <v>3.375</v>
      </c>
      <c r="Q6008" t="e">
        <v>#N/A</v>
      </c>
      <c r="R6008" t="e">
        <v>#N/A</v>
      </c>
      <c r="S6008" t="e">
        <v>#N/A</v>
      </c>
      <c r="T6008" t="e">
        <v>#N/A</v>
      </c>
      <c r="U6008">
        <v>3.3067000000000002</v>
      </c>
      <c r="V6008">
        <v>3.1821000000000002</v>
      </c>
      <c r="W6008">
        <v>3.0636999999999999</v>
      </c>
      <c r="X6008">
        <v>2.8386999999999998</v>
      </c>
    </row>
    <row r="6009" spans="1:24" x14ac:dyDescent="0.25">
      <c r="A6009" s="2">
        <v>44930</v>
      </c>
      <c r="B6009">
        <v>4.8853999999999997</v>
      </c>
      <c r="C6009">
        <v>4.3766999999999996</v>
      </c>
      <c r="D6009">
        <v>3.9405999999999999</v>
      </c>
      <c r="E6009">
        <v>3.7080000000000002</v>
      </c>
      <c r="F6009">
        <v>3.5724999999999998</v>
      </c>
      <c r="G6009">
        <v>3.4895</v>
      </c>
      <c r="H6009">
        <v>3.4333</v>
      </c>
      <c r="I6009">
        <v>3.3929</v>
      </c>
      <c r="J6009">
        <v>3.3681999999999999</v>
      </c>
      <c r="K6009">
        <v>3.3555000000000001</v>
      </c>
      <c r="L6009">
        <v>3.3498000000000001</v>
      </c>
      <c r="M6009">
        <v>3.3481999999999998</v>
      </c>
      <c r="N6009" t="e">
        <v>#N/A</v>
      </c>
      <c r="O6009" t="e">
        <v>#N/A</v>
      </c>
      <c r="P6009">
        <v>3.3464999999999998</v>
      </c>
      <c r="Q6009" t="e">
        <v>#N/A</v>
      </c>
      <c r="R6009" t="e">
        <v>#N/A</v>
      </c>
      <c r="S6009" t="e">
        <v>#N/A</v>
      </c>
      <c r="T6009" t="e">
        <v>#N/A</v>
      </c>
      <c r="U6009">
        <v>3.2875999999999999</v>
      </c>
      <c r="V6009">
        <v>3.1674000000000002</v>
      </c>
      <c r="W6009">
        <v>3.0535000000000001</v>
      </c>
      <c r="X6009">
        <v>2.8347000000000002</v>
      </c>
    </row>
    <row r="6010" spans="1:24" x14ac:dyDescent="0.25">
      <c r="A6010" s="2">
        <v>44931</v>
      </c>
      <c r="B6010">
        <v>4.9660000000000002</v>
      </c>
      <c r="C6010">
        <v>4.4808000000000003</v>
      </c>
      <c r="D6010">
        <v>4.0430999999999999</v>
      </c>
      <c r="E6010">
        <v>3.7955000000000001</v>
      </c>
      <c r="F6010">
        <v>3.6453000000000002</v>
      </c>
      <c r="G6010">
        <v>3.5501</v>
      </c>
      <c r="H6010">
        <v>3.4843000000000002</v>
      </c>
      <c r="I6010">
        <v>3.4367000000000001</v>
      </c>
      <c r="J6010">
        <v>3.4060999999999999</v>
      </c>
      <c r="K6010">
        <v>3.3872</v>
      </c>
      <c r="L6010">
        <v>3.3780000000000001</v>
      </c>
      <c r="M6010">
        <v>3.3725000000000001</v>
      </c>
      <c r="N6010" t="e">
        <v>#N/A</v>
      </c>
      <c r="O6010" t="e">
        <v>#N/A</v>
      </c>
      <c r="P6010">
        <v>3.3610000000000002</v>
      </c>
      <c r="Q6010" t="e">
        <v>#N/A</v>
      </c>
      <c r="R6010" t="e">
        <v>#N/A</v>
      </c>
      <c r="S6010" t="e">
        <v>#N/A</v>
      </c>
      <c r="T6010" t="e">
        <v>#N/A</v>
      </c>
      <c r="U6010">
        <v>3.294</v>
      </c>
      <c r="V6010">
        <v>3.1697000000000002</v>
      </c>
      <c r="W6010">
        <v>3.0505</v>
      </c>
      <c r="X6010">
        <v>2.8315000000000001</v>
      </c>
    </row>
    <row r="6011" spans="1:24" x14ac:dyDescent="0.25">
      <c r="A6011" s="2">
        <v>44932</v>
      </c>
      <c r="B6011">
        <v>4.8719000000000001</v>
      </c>
      <c r="C6011">
        <v>4.2831000000000001</v>
      </c>
      <c r="D6011">
        <v>3.819</v>
      </c>
      <c r="E6011">
        <v>3.5724999999999998</v>
      </c>
      <c r="F6011">
        <v>3.4285000000000001</v>
      </c>
      <c r="G6011">
        <v>3.3439999999999999</v>
      </c>
      <c r="H6011">
        <v>3.2890999999999999</v>
      </c>
      <c r="I6011">
        <v>3.2515000000000001</v>
      </c>
      <c r="J6011">
        <v>3.2294999999999998</v>
      </c>
      <c r="K6011">
        <v>3.2191000000000001</v>
      </c>
      <c r="L6011">
        <v>3.2155</v>
      </c>
      <c r="M6011">
        <v>3.2160000000000002</v>
      </c>
      <c r="N6011" t="e">
        <v>#N/A</v>
      </c>
      <c r="O6011" t="e">
        <v>#N/A</v>
      </c>
      <c r="P6011">
        <v>3.218</v>
      </c>
      <c r="Q6011" t="e">
        <v>#N/A</v>
      </c>
      <c r="R6011" t="e">
        <v>#N/A</v>
      </c>
      <c r="S6011" t="e">
        <v>#N/A</v>
      </c>
      <c r="T6011" t="e">
        <v>#N/A</v>
      </c>
      <c r="U6011">
        <v>3.1678000000000002</v>
      </c>
      <c r="V6011">
        <v>3.0520999999999998</v>
      </c>
      <c r="W6011">
        <v>2.9434999999999998</v>
      </c>
      <c r="X6011">
        <v>2.7216</v>
      </c>
    </row>
    <row r="6012" spans="1:24" x14ac:dyDescent="0.25">
      <c r="A6012" s="2">
        <v>44935</v>
      </c>
      <c r="B6012">
        <v>4.8399000000000001</v>
      </c>
      <c r="C6012">
        <v>4.24</v>
      </c>
      <c r="D6012">
        <v>3.7915999999999999</v>
      </c>
      <c r="E6012">
        <v>3.5485000000000002</v>
      </c>
      <c r="F6012">
        <v>3.407</v>
      </c>
      <c r="G6012">
        <v>3.3228</v>
      </c>
      <c r="H6012">
        <v>3.2677999999999998</v>
      </c>
      <c r="I6012">
        <v>3.2288999999999999</v>
      </c>
      <c r="J6012">
        <v>3.2065999999999999</v>
      </c>
      <c r="K6012">
        <v>3.1960000000000002</v>
      </c>
      <c r="L6012">
        <v>3.1924999999999999</v>
      </c>
      <c r="M6012">
        <v>3.1909000000000001</v>
      </c>
      <c r="N6012" t="e">
        <v>#N/A</v>
      </c>
      <c r="O6012" t="e">
        <v>#N/A</v>
      </c>
      <c r="P6012">
        <v>3.1915</v>
      </c>
      <c r="Q6012" t="e">
        <v>#N/A</v>
      </c>
      <c r="R6012" t="e">
        <v>#N/A</v>
      </c>
      <c r="S6012" t="e">
        <v>#N/A</v>
      </c>
      <c r="T6012" t="e">
        <v>#N/A</v>
      </c>
      <c r="U6012">
        <v>3.1406000000000001</v>
      </c>
      <c r="V6012">
        <v>3.0266000000000002</v>
      </c>
      <c r="W6012">
        <v>2.9195000000000002</v>
      </c>
      <c r="X6012">
        <v>2.6997</v>
      </c>
    </row>
    <row r="6013" spans="1:24" x14ac:dyDescent="0.25">
      <c r="A6013" s="2">
        <v>44936</v>
      </c>
      <c r="B6013">
        <v>4.8531000000000004</v>
      </c>
      <c r="C6013">
        <v>4.2613000000000003</v>
      </c>
      <c r="D6013">
        <v>3.8245</v>
      </c>
      <c r="E6013">
        <v>3.5939000000000001</v>
      </c>
      <c r="F6013">
        <v>3.4624999999999999</v>
      </c>
      <c r="G6013">
        <v>3.3860000000000001</v>
      </c>
      <c r="H6013">
        <v>3.3384999999999998</v>
      </c>
      <c r="I6013">
        <v>3.3056999999999999</v>
      </c>
      <c r="J6013">
        <v>3.2877000000000001</v>
      </c>
      <c r="K6013">
        <v>3.2804000000000002</v>
      </c>
      <c r="L6013">
        <v>3.2778999999999998</v>
      </c>
      <c r="M6013">
        <v>3.2786</v>
      </c>
      <c r="N6013" t="e">
        <v>#N/A</v>
      </c>
      <c r="O6013" t="e">
        <v>#N/A</v>
      </c>
      <c r="P6013">
        <v>3.2824</v>
      </c>
      <c r="Q6013" t="e">
        <v>#N/A</v>
      </c>
      <c r="R6013" t="e">
        <v>#N/A</v>
      </c>
      <c r="S6013" t="e">
        <v>#N/A</v>
      </c>
      <c r="T6013" t="e">
        <v>#N/A</v>
      </c>
      <c r="U6013">
        <v>3.2334999999999998</v>
      </c>
      <c r="V6013">
        <v>3.1213000000000002</v>
      </c>
      <c r="W6013">
        <v>3.0152000000000001</v>
      </c>
      <c r="X6013">
        <v>2.7930000000000001</v>
      </c>
    </row>
    <row r="6014" spans="1:24" x14ac:dyDescent="0.25">
      <c r="A6014" s="2">
        <v>44937</v>
      </c>
      <c r="B6014">
        <v>4.8548999999999998</v>
      </c>
      <c r="C6014">
        <v>4.2356999999999996</v>
      </c>
      <c r="D6014">
        <v>3.7843</v>
      </c>
      <c r="E6014">
        <v>3.5432000000000001</v>
      </c>
      <c r="F6014">
        <v>3.4037000000000002</v>
      </c>
      <c r="G6014">
        <v>3.3228</v>
      </c>
      <c r="H6014">
        <v>3.2725</v>
      </c>
      <c r="I6014">
        <v>3.2395</v>
      </c>
      <c r="J6014">
        <v>3.2218</v>
      </c>
      <c r="K6014">
        <v>3.214</v>
      </c>
      <c r="L6014">
        <v>3.2134999999999998</v>
      </c>
      <c r="M6014">
        <v>3.2136</v>
      </c>
      <c r="N6014" t="e">
        <v>#N/A</v>
      </c>
      <c r="O6014" t="e">
        <v>#N/A</v>
      </c>
      <c r="P6014">
        <v>3.22</v>
      </c>
      <c r="Q6014" t="e">
        <v>#N/A</v>
      </c>
      <c r="R6014" t="e">
        <v>#N/A</v>
      </c>
      <c r="S6014" t="e">
        <v>#N/A</v>
      </c>
      <c r="T6014" t="e">
        <v>#N/A</v>
      </c>
      <c r="U6014">
        <v>3.1728999999999998</v>
      </c>
      <c r="V6014">
        <v>3.0640000000000001</v>
      </c>
      <c r="W6014">
        <v>2.96</v>
      </c>
      <c r="X6014">
        <v>2.7370999999999999</v>
      </c>
    </row>
    <row r="6015" spans="1:24" x14ac:dyDescent="0.25">
      <c r="A6015" s="2">
        <v>44938</v>
      </c>
      <c r="B6015">
        <v>4.8224999999999998</v>
      </c>
      <c r="C6015">
        <v>4.1642000000000001</v>
      </c>
      <c r="D6015">
        <v>3.6928999999999998</v>
      </c>
      <c r="E6015">
        <v>3.4411</v>
      </c>
      <c r="F6015">
        <v>3.2968000000000002</v>
      </c>
      <c r="G6015">
        <v>3.2197</v>
      </c>
      <c r="H6015">
        <v>3.1735000000000002</v>
      </c>
      <c r="I6015">
        <v>3.1461999999999999</v>
      </c>
      <c r="J6015">
        <v>3.1334</v>
      </c>
      <c r="K6015">
        <v>3.1297999999999999</v>
      </c>
      <c r="L6015">
        <v>3.1320000000000001</v>
      </c>
      <c r="M6015">
        <v>3.1349</v>
      </c>
      <c r="N6015" t="e">
        <v>#N/A</v>
      </c>
      <c r="O6015" t="e">
        <v>#N/A</v>
      </c>
      <c r="P6015">
        <v>3.1457999999999999</v>
      </c>
      <c r="Q6015" t="e">
        <v>#N/A</v>
      </c>
      <c r="R6015" t="e">
        <v>#N/A</v>
      </c>
      <c r="S6015" t="e">
        <v>#N/A</v>
      </c>
      <c r="T6015" t="e">
        <v>#N/A</v>
      </c>
      <c r="U6015">
        <v>3.1055000000000001</v>
      </c>
      <c r="V6015">
        <v>3.0009999999999999</v>
      </c>
      <c r="W6015">
        <v>2.899</v>
      </c>
      <c r="X6015">
        <v>2.6804999999999999</v>
      </c>
    </row>
    <row r="6016" spans="1:24" x14ac:dyDescent="0.25">
      <c r="A6016" s="2">
        <v>44939</v>
      </c>
      <c r="B6016">
        <v>4.8475000000000001</v>
      </c>
      <c r="C6016">
        <v>4.2239000000000004</v>
      </c>
      <c r="D6016">
        <v>3.7624</v>
      </c>
      <c r="E6016">
        <v>3.516</v>
      </c>
      <c r="F6016">
        <v>3.3725000000000001</v>
      </c>
      <c r="G6016">
        <v>3.2909000000000002</v>
      </c>
      <c r="H6016">
        <v>3.2408000000000001</v>
      </c>
      <c r="I6016">
        <v>3.2105999999999999</v>
      </c>
      <c r="J6016">
        <v>3.1934999999999998</v>
      </c>
      <c r="K6016">
        <v>3.1884000000000001</v>
      </c>
      <c r="L6016">
        <v>3.1858</v>
      </c>
      <c r="M6016">
        <v>3.1861999999999999</v>
      </c>
      <c r="N6016" t="e">
        <v>#N/A</v>
      </c>
      <c r="O6016" t="e">
        <v>#N/A</v>
      </c>
      <c r="P6016">
        <v>3.1920999999999999</v>
      </c>
      <c r="Q6016" t="e">
        <v>#N/A</v>
      </c>
      <c r="R6016" t="e">
        <v>#N/A</v>
      </c>
      <c r="S6016" t="e">
        <v>#N/A</v>
      </c>
      <c r="T6016" t="e">
        <v>#N/A</v>
      </c>
      <c r="U6016">
        <v>3.1488</v>
      </c>
      <c r="V6016">
        <v>3.0413000000000001</v>
      </c>
      <c r="W6016">
        <v>2.9376000000000002</v>
      </c>
      <c r="X6016">
        <v>2.7185999999999999</v>
      </c>
    </row>
    <row r="6017" spans="1:24" x14ac:dyDescent="0.25">
      <c r="A6017" s="2">
        <v>44942</v>
      </c>
      <c r="B6017" t="e">
        <v>#N/A</v>
      </c>
      <c r="C6017" t="e">
        <v>#N/A</v>
      </c>
      <c r="D6017" t="e">
        <v>#N/A</v>
      </c>
      <c r="E6017" t="e">
        <v>#N/A</v>
      </c>
      <c r="F6017" t="e">
        <v>#N/A</v>
      </c>
      <c r="G6017" t="e">
        <v>#N/A</v>
      </c>
      <c r="H6017" t="e">
        <v>#N/A</v>
      </c>
      <c r="I6017" t="e">
        <v>#N/A</v>
      </c>
      <c r="J6017" t="e">
        <v>#N/A</v>
      </c>
      <c r="K6017">
        <v>3.1878000000000002</v>
      </c>
      <c r="L6017" t="e">
        <v>#N/A</v>
      </c>
      <c r="M6017">
        <v>3.1861000000000002</v>
      </c>
      <c r="N6017" t="e">
        <v>#N/A</v>
      </c>
      <c r="O6017" t="e">
        <v>#N/A</v>
      </c>
      <c r="P6017" t="e">
        <v>#N/A</v>
      </c>
      <c r="Q6017" t="e">
        <v>#N/A</v>
      </c>
      <c r="R6017" t="e">
        <v>#N/A</v>
      </c>
      <c r="S6017" t="e">
        <v>#N/A</v>
      </c>
      <c r="T6017" t="e">
        <v>#N/A</v>
      </c>
      <c r="U6017">
        <v>3.1459999999999999</v>
      </c>
      <c r="V6017" t="e">
        <v>#N/A</v>
      </c>
      <c r="W6017" t="e">
        <v>#N/A</v>
      </c>
      <c r="X6017" t="e">
        <v>#N/A</v>
      </c>
    </row>
    <row r="6018" spans="1:24" x14ac:dyDescent="0.25">
      <c r="A6018" s="2">
        <v>44943</v>
      </c>
      <c r="B6018">
        <v>4.8377999999999997</v>
      </c>
      <c r="C6018">
        <v>4.1989999999999998</v>
      </c>
      <c r="D6018">
        <v>3.7465000000000002</v>
      </c>
      <c r="E6018">
        <v>3.5112999999999999</v>
      </c>
      <c r="F6018">
        <v>3.3807999999999998</v>
      </c>
      <c r="G6018">
        <v>3.3102999999999998</v>
      </c>
      <c r="H6018">
        <v>3.2690999999999999</v>
      </c>
      <c r="I6018">
        <v>3.2441</v>
      </c>
      <c r="J6018">
        <v>3.2336</v>
      </c>
      <c r="K6018">
        <v>3.2315</v>
      </c>
      <c r="L6018">
        <v>3.2317999999999998</v>
      </c>
      <c r="M6018">
        <v>3.2336</v>
      </c>
      <c r="N6018" t="e">
        <v>#N/A</v>
      </c>
      <c r="O6018" t="e">
        <v>#N/A</v>
      </c>
      <c r="P6018">
        <v>3.242</v>
      </c>
      <c r="Q6018" t="e">
        <v>#N/A</v>
      </c>
      <c r="R6018" t="e">
        <v>#N/A</v>
      </c>
      <c r="S6018" t="e">
        <v>#N/A</v>
      </c>
      <c r="T6018" t="e">
        <v>#N/A</v>
      </c>
      <c r="U6018">
        <v>3.2014</v>
      </c>
      <c r="V6018">
        <v>3.0962999999999998</v>
      </c>
      <c r="W6018">
        <v>2.9925000000000002</v>
      </c>
      <c r="X6018">
        <v>2.7730999999999999</v>
      </c>
    </row>
    <row r="6019" spans="1:24" x14ac:dyDescent="0.25">
      <c r="A6019" s="2">
        <v>44944</v>
      </c>
      <c r="B6019">
        <v>4.7827999999999999</v>
      </c>
      <c r="C6019">
        <v>4.0862999999999996</v>
      </c>
      <c r="D6019">
        <v>3.6082999999999998</v>
      </c>
      <c r="E6019">
        <v>3.3561999999999999</v>
      </c>
      <c r="F6019">
        <v>3.2164999999999999</v>
      </c>
      <c r="G6019">
        <v>3.14</v>
      </c>
      <c r="H6019">
        <v>3.0972</v>
      </c>
      <c r="I6019">
        <v>3.073</v>
      </c>
      <c r="J6019">
        <v>3.0640000000000001</v>
      </c>
      <c r="K6019">
        <v>3.0638000000000001</v>
      </c>
      <c r="L6019">
        <v>3.069</v>
      </c>
      <c r="M6019">
        <v>3.0762999999999998</v>
      </c>
      <c r="N6019" t="e">
        <v>#N/A</v>
      </c>
      <c r="O6019" t="e">
        <v>#N/A</v>
      </c>
      <c r="P6019">
        <v>3.097</v>
      </c>
      <c r="Q6019" t="e">
        <v>#N/A</v>
      </c>
      <c r="R6019" t="e">
        <v>#N/A</v>
      </c>
      <c r="S6019" t="e">
        <v>#N/A</v>
      </c>
      <c r="T6019" t="e">
        <v>#N/A</v>
      </c>
      <c r="U6019">
        <v>3.0724999999999998</v>
      </c>
      <c r="V6019">
        <v>2.9784999999999999</v>
      </c>
      <c r="W6019">
        <v>2.8843999999999999</v>
      </c>
      <c r="X6019">
        <v>2.6709999999999998</v>
      </c>
    </row>
    <row r="6020" spans="1:24" x14ac:dyDescent="0.25">
      <c r="A6020" s="2">
        <v>44945</v>
      </c>
      <c r="B6020">
        <v>4.82</v>
      </c>
      <c r="C6020">
        <v>4.1273</v>
      </c>
      <c r="D6020">
        <v>3.6436999999999999</v>
      </c>
      <c r="E6020">
        <v>3.3938000000000001</v>
      </c>
      <c r="F6020">
        <v>3.2534000000000001</v>
      </c>
      <c r="G6020">
        <v>3.1720000000000002</v>
      </c>
      <c r="H6020">
        <v>3.1215999999999999</v>
      </c>
      <c r="I6020">
        <v>3.0912000000000002</v>
      </c>
      <c r="J6020">
        <v>3.0781999999999998</v>
      </c>
      <c r="K6020">
        <v>3.0739999999999998</v>
      </c>
      <c r="L6020">
        <v>3.0764</v>
      </c>
      <c r="M6020">
        <v>3.0815999999999999</v>
      </c>
      <c r="N6020" t="e">
        <v>#N/A</v>
      </c>
      <c r="O6020" t="e">
        <v>#N/A</v>
      </c>
      <c r="P6020">
        <v>3.0979999999999999</v>
      </c>
      <c r="Q6020" t="e">
        <v>#N/A</v>
      </c>
      <c r="R6020" t="e">
        <v>#N/A</v>
      </c>
      <c r="S6020" t="e">
        <v>#N/A</v>
      </c>
      <c r="T6020" t="e">
        <v>#N/A</v>
      </c>
      <c r="U6020">
        <v>3.0708000000000002</v>
      </c>
      <c r="V6020">
        <v>2.9752999999999998</v>
      </c>
      <c r="W6020">
        <v>2.8797999999999999</v>
      </c>
      <c r="X6020">
        <v>2.6663000000000001</v>
      </c>
    </row>
    <row r="6021" spans="1:24" x14ac:dyDescent="0.25">
      <c r="A6021" s="2">
        <v>44946</v>
      </c>
      <c r="B6021">
        <v>4.8312999999999997</v>
      </c>
      <c r="C6021">
        <v>4.1615000000000002</v>
      </c>
      <c r="D6021">
        <v>3.6943000000000001</v>
      </c>
      <c r="E6021">
        <v>3.4580000000000002</v>
      </c>
      <c r="F6021">
        <v>3.3279999999999998</v>
      </c>
      <c r="G6021">
        <v>3.2523</v>
      </c>
      <c r="H6021">
        <v>3.2057000000000002</v>
      </c>
      <c r="I6021">
        <v>3.1775000000000002</v>
      </c>
      <c r="J6021">
        <v>3.1646999999999998</v>
      </c>
      <c r="K6021">
        <v>3.1614</v>
      </c>
      <c r="L6021">
        <v>3.1640999999999999</v>
      </c>
      <c r="M6021">
        <v>3.1686999999999999</v>
      </c>
      <c r="N6021" t="e">
        <v>#N/A</v>
      </c>
      <c r="O6021" t="e">
        <v>#N/A</v>
      </c>
      <c r="P6021">
        <v>3.1831999999999998</v>
      </c>
      <c r="Q6021" t="e">
        <v>#N/A</v>
      </c>
      <c r="R6021" t="e">
        <v>#N/A</v>
      </c>
      <c r="S6021" t="e">
        <v>#N/A</v>
      </c>
      <c r="T6021" t="e">
        <v>#N/A</v>
      </c>
      <c r="U6021">
        <v>3.1554000000000002</v>
      </c>
      <c r="V6021">
        <v>3.0606</v>
      </c>
      <c r="W6021">
        <v>2.9655</v>
      </c>
      <c r="X6021">
        <v>2.7526000000000002</v>
      </c>
    </row>
    <row r="6022" spans="1:24" x14ac:dyDescent="0.25">
      <c r="A6022" s="2">
        <v>44949</v>
      </c>
      <c r="B6022">
        <v>4.8535000000000004</v>
      </c>
      <c r="C6022">
        <v>4.2125000000000004</v>
      </c>
      <c r="D6022">
        <v>3.7582</v>
      </c>
      <c r="E6022">
        <v>3.5194000000000001</v>
      </c>
      <c r="F6022">
        <v>3.3845000000000001</v>
      </c>
      <c r="G6022">
        <v>3.3035000000000001</v>
      </c>
      <c r="H6022">
        <v>3.2511999999999999</v>
      </c>
      <c r="I6022">
        <v>3.2185999999999999</v>
      </c>
      <c r="J6022">
        <v>3.2021000000000002</v>
      </c>
      <c r="K6022">
        <v>3.1953999999999998</v>
      </c>
      <c r="L6022">
        <v>3.1951000000000001</v>
      </c>
      <c r="M6022">
        <v>3.1985999999999999</v>
      </c>
      <c r="N6022" t="e">
        <v>#N/A</v>
      </c>
      <c r="O6022" t="e">
        <v>#N/A</v>
      </c>
      <c r="P6022">
        <v>3.2101999999999999</v>
      </c>
      <c r="Q6022" t="e">
        <v>#N/A</v>
      </c>
      <c r="R6022" t="e">
        <v>#N/A</v>
      </c>
      <c r="S6022" t="e">
        <v>#N/A</v>
      </c>
      <c r="T6022" t="e">
        <v>#N/A</v>
      </c>
      <c r="U6022">
        <v>3.1819999999999999</v>
      </c>
      <c r="V6022">
        <v>3.0868000000000002</v>
      </c>
      <c r="W6022">
        <v>2.9906000000000001</v>
      </c>
      <c r="X6022">
        <v>2.7770000000000001</v>
      </c>
    </row>
    <row r="6023" spans="1:24" x14ac:dyDescent="0.25">
      <c r="A6023" s="2">
        <v>44950</v>
      </c>
      <c r="B6023">
        <v>4.8434999999999997</v>
      </c>
      <c r="C6023">
        <v>4.1902999999999997</v>
      </c>
      <c r="D6023">
        <v>3.7252999999999998</v>
      </c>
      <c r="E6023">
        <v>3.4786999999999999</v>
      </c>
      <c r="F6023">
        <v>3.3370000000000002</v>
      </c>
      <c r="G6023">
        <v>3.2519</v>
      </c>
      <c r="H6023">
        <v>3.1978</v>
      </c>
      <c r="I6023">
        <v>3.1636000000000002</v>
      </c>
      <c r="J6023">
        <v>3.1448999999999998</v>
      </c>
      <c r="K6023">
        <v>3.1355</v>
      </c>
      <c r="L6023">
        <v>3.1355</v>
      </c>
      <c r="M6023">
        <v>3.1375000000000002</v>
      </c>
      <c r="N6023" t="e">
        <v>#N/A</v>
      </c>
      <c r="O6023" t="e">
        <v>#N/A</v>
      </c>
      <c r="P6023">
        <v>3.1475</v>
      </c>
      <c r="Q6023" t="e">
        <v>#N/A</v>
      </c>
      <c r="R6023" t="e">
        <v>#N/A</v>
      </c>
      <c r="S6023" t="e">
        <v>#N/A</v>
      </c>
      <c r="T6023" t="e">
        <v>#N/A</v>
      </c>
      <c r="U6023">
        <v>3.1166999999999998</v>
      </c>
      <c r="V6023">
        <v>3.02</v>
      </c>
      <c r="W6023">
        <v>2.9228000000000001</v>
      </c>
      <c r="X6023">
        <v>2.7090000000000001</v>
      </c>
    </row>
    <row r="6024" spans="1:24" x14ac:dyDescent="0.25">
      <c r="A6024" s="2">
        <v>44951</v>
      </c>
      <c r="B6024">
        <v>4.8090000000000002</v>
      </c>
      <c r="C6024">
        <v>4.1618000000000004</v>
      </c>
      <c r="D6024">
        <v>3.706</v>
      </c>
      <c r="E6024">
        <v>3.4588999999999999</v>
      </c>
      <c r="F6024">
        <v>3.3172999999999999</v>
      </c>
      <c r="G6024">
        <v>3.2370999999999999</v>
      </c>
      <c r="H6024">
        <v>3.1861999999999999</v>
      </c>
      <c r="I6024">
        <v>3.1554000000000002</v>
      </c>
      <c r="J6024">
        <v>3.1398999999999999</v>
      </c>
      <c r="K6024">
        <v>3.1345000000000001</v>
      </c>
      <c r="L6024">
        <v>3.1339999999999999</v>
      </c>
      <c r="M6024">
        <v>3.1377000000000002</v>
      </c>
      <c r="N6024" t="e">
        <v>#N/A</v>
      </c>
      <c r="O6024" t="e">
        <v>#N/A</v>
      </c>
      <c r="P6024">
        <v>3.1480999999999999</v>
      </c>
      <c r="Q6024" t="e">
        <v>#N/A</v>
      </c>
      <c r="R6024" t="e">
        <v>#N/A</v>
      </c>
      <c r="S6024" t="e">
        <v>#N/A</v>
      </c>
      <c r="T6024" t="e">
        <v>#N/A</v>
      </c>
      <c r="U6024">
        <v>3.1191</v>
      </c>
      <c r="V6024">
        <v>3.0217999999999998</v>
      </c>
      <c r="W6024">
        <v>2.9243000000000001</v>
      </c>
      <c r="X6024">
        <v>2.7109000000000001</v>
      </c>
    </row>
    <row r="6025" spans="1:24" x14ac:dyDescent="0.25">
      <c r="A6025" s="2">
        <v>44952</v>
      </c>
      <c r="B6025">
        <v>4.8356000000000003</v>
      </c>
      <c r="C6025">
        <v>4.2093999999999996</v>
      </c>
      <c r="D6025">
        <v>3.7648000000000001</v>
      </c>
      <c r="E6025">
        <v>3.5217000000000001</v>
      </c>
      <c r="F6025">
        <v>3.3809</v>
      </c>
      <c r="G6025">
        <v>3.3008000000000002</v>
      </c>
      <c r="H6025">
        <v>3.2502</v>
      </c>
      <c r="I6025">
        <v>3.2181999999999999</v>
      </c>
      <c r="J6025">
        <v>3.2033</v>
      </c>
      <c r="K6025">
        <v>3.1966999999999999</v>
      </c>
      <c r="L6025">
        <v>3.1951000000000001</v>
      </c>
      <c r="M6025">
        <v>3.198</v>
      </c>
      <c r="N6025" t="e">
        <v>#N/A</v>
      </c>
      <c r="O6025" t="e">
        <v>#N/A</v>
      </c>
      <c r="P6025">
        <v>3.2090000000000001</v>
      </c>
      <c r="Q6025" t="e">
        <v>#N/A</v>
      </c>
      <c r="R6025" t="e">
        <v>#N/A</v>
      </c>
      <c r="S6025" t="e">
        <v>#N/A</v>
      </c>
      <c r="T6025" t="e">
        <v>#N/A</v>
      </c>
      <c r="U6025">
        <v>3.1766000000000001</v>
      </c>
      <c r="V6025">
        <v>3.0792000000000002</v>
      </c>
      <c r="W6025">
        <v>2.9809000000000001</v>
      </c>
      <c r="X6025">
        <v>2.7652999999999999</v>
      </c>
    </row>
    <row r="6026" spans="1:24" x14ac:dyDescent="0.25">
      <c r="A6026" s="2">
        <v>44953</v>
      </c>
      <c r="B6026">
        <v>4.835</v>
      </c>
      <c r="C6026">
        <v>4.2195999999999998</v>
      </c>
      <c r="D6026">
        <v>3.7768000000000002</v>
      </c>
      <c r="E6026">
        <v>3.5373000000000001</v>
      </c>
      <c r="F6026">
        <v>3.3993000000000002</v>
      </c>
      <c r="G6026">
        <v>3.3174000000000001</v>
      </c>
      <c r="H6026">
        <v>3.2645</v>
      </c>
      <c r="I6026">
        <v>3.2305999999999999</v>
      </c>
      <c r="J6026">
        <v>3.2139000000000002</v>
      </c>
      <c r="K6026">
        <v>3.2058</v>
      </c>
      <c r="L6026">
        <v>3.2031999999999998</v>
      </c>
      <c r="M6026">
        <v>3.2031999999999998</v>
      </c>
      <c r="N6026" t="e">
        <v>#N/A</v>
      </c>
      <c r="O6026" t="e">
        <v>#N/A</v>
      </c>
      <c r="P6026">
        <v>3.2084000000000001</v>
      </c>
      <c r="Q6026" t="e">
        <v>#N/A</v>
      </c>
      <c r="R6026" t="e">
        <v>#N/A</v>
      </c>
      <c r="S6026" t="e">
        <v>#N/A</v>
      </c>
      <c r="T6026" t="e">
        <v>#N/A</v>
      </c>
      <c r="U6026">
        <v>3.1715</v>
      </c>
      <c r="V6026">
        <v>3.0693000000000001</v>
      </c>
      <c r="W6026">
        <v>2.9668999999999999</v>
      </c>
      <c r="X6026">
        <v>2.7519999999999998</v>
      </c>
    </row>
    <row r="6027" spans="1:24" x14ac:dyDescent="0.25">
      <c r="A6027" s="2">
        <v>44956</v>
      </c>
      <c r="B6027">
        <v>4.8598999999999997</v>
      </c>
      <c r="C6027">
        <v>4.2629999999999999</v>
      </c>
      <c r="D6027">
        <v>3.8290999999999999</v>
      </c>
      <c r="E6027">
        <v>3.5899000000000001</v>
      </c>
      <c r="F6027">
        <v>3.4487999999999999</v>
      </c>
      <c r="G6027">
        <v>3.3639999999999999</v>
      </c>
      <c r="H6027">
        <v>3.3081999999999998</v>
      </c>
      <c r="I6027">
        <v>3.2723</v>
      </c>
      <c r="J6027">
        <v>3.2528999999999999</v>
      </c>
      <c r="K6027">
        <v>3.2423999999999999</v>
      </c>
      <c r="L6027">
        <v>3.2385000000000002</v>
      </c>
      <c r="M6027">
        <v>3.2383000000000002</v>
      </c>
      <c r="N6027" t="e">
        <v>#N/A</v>
      </c>
      <c r="O6027" t="e">
        <v>#N/A</v>
      </c>
      <c r="P6027">
        <v>3.2412000000000001</v>
      </c>
      <c r="Q6027" t="e">
        <v>#N/A</v>
      </c>
      <c r="R6027" t="e">
        <v>#N/A</v>
      </c>
      <c r="S6027" t="e">
        <v>#N/A</v>
      </c>
      <c r="T6027" t="e">
        <v>#N/A</v>
      </c>
      <c r="U6027">
        <v>3.2023000000000001</v>
      </c>
      <c r="V6027">
        <v>3.0998000000000001</v>
      </c>
      <c r="W6027">
        <v>2.9954000000000001</v>
      </c>
      <c r="X6027">
        <v>2.7806999999999999</v>
      </c>
    </row>
    <row r="6028" spans="1:24" x14ac:dyDescent="0.25">
      <c r="A6028" s="2">
        <v>44957</v>
      </c>
      <c r="B6028">
        <v>4.8445</v>
      </c>
      <c r="C6028">
        <v>4.2240000000000002</v>
      </c>
      <c r="D6028">
        <v>3.7757000000000001</v>
      </c>
      <c r="E6028">
        <v>3.5375000000000001</v>
      </c>
      <c r="F6028">
        <v>3.4016000000000002</v>
      </c>
      <c r="G6028">
        <v>3.3203999999999998</v>
      </c>
      <c r="H6028">
        <v>3.2667999999999999</v>
      </c>
      <c r="I6028">
        <v>3.2332999999999998</v>
      </c>
      <c r="J6028">
        <v>3.2155999999999998</v>
      </c>
      <c r="K6028">
        <v>3.2067000000000001</v>
      </c>
      <c r="L6028">
        <v>3.2035</v>
      </c>
      <c r="M6028">
        <v>3.2031000000000001</v>
      </c>
      <c r="N6028" t="e">
        <v>#N/A</v>
      </c>
      <c r="O6028" t="e">
        <v>#N/A</v>
      </c>
      <c r="P6028">
        <v>3.2044999999999999</v>
      </c>
      <c r="Q6028" t="e">
        <v>#N/A</v>
      </c>
      <c r="R6028" t="e">
        <v>#N/A</v>
      </c>
      <c r="S6028" t="e">
        <v>#N/A</v>
      </c>
      <c r="T6028" t="e">
        <v>#N/A</v>
      </c>
      <c r="U6028">
        <v>3.1676000000000002</v>
      </c>
      <c r="V6028">
        <v>3.0632999999999999</v>
      </c>
      <c r="W6028">
        <v>2.9581</v>
      </c>
      <c r="X6028">
        <v>2.7450000000000001</v>
      </c>
    </row>
    <row r="6029" spans="1:24" x14ac:dyDescent="0.25">
      <c r="A6029" s="2">
        <v>44958</v>
      </c>
      <c r="B6029">
        <v>4.8033999999999999</v>
      </c>
      <c r="C6029">
        <v>4.1378000000000004</v>
      </c>
      <c r="D6029">
        <v>3.6802999999999999</v>
      </c>
      <c r="E6029">
        <v>3.4449000000000001</v>
      </c>
      <c r="F6029">
        <v>3.3125</v>
      </c>
      <c r="G6029">
        <v>3.2342</v>
      </c>
      <c r="H6029">
        <v>3.1838000000000002</v>
      </c>
      <c r="I6029">
        <v>3.153</v>
      </c>
      <c r="J6029">
        <v>3.1372</v>
      </c>
      <c r="K6029">
        <v>3.1307999999999998</v>
      </c>
      <c r="L6029">
        <v>3.1293000000000002</v>
      </c>
      <c r="M6029">
        <v>3.1324999999999998</v>
      </c>
      <c r="N6029" t="e">
        <v>#N/A</v>
      </c>
      <c r="O6029" t="e">
        <v>#N/A</v>
      </c>
      <c r="P6029">
        <v>3.1419999999999999</v>
      </c>
      <c r="Q6029" t="e">
        <v>#N/A</v>
      </c>
      <c r="R6029" t="e">
        <v>#N/A</v>
      </c>
      <c r="S6029" t="e">
        <v>#N/A</v>
      </c>
      <c r="T6029" t="e">
        <v>#N/A</v>
      </c>
      <c r="U6029">
        <v>3.1133000000000002</v>
      </c>
      <c r="V6029">
        <v>3.016</v>
      </c>
      <c r="W6029">
        <v>2.9169999999999998</v>
      </c>
      <c r="X6029">
        <v>2.7103999999999999</v>
      </c>
    </row>
    <row r="6030" spans="1:24" x14ac:dyDescent="0.25">
      <c r="A6030" s="2">
        <v>44959</v>
      </c>
      <c r="B6030">
        <v>4.8072999999999997</v>
      </c>
      <c r="C6030">
        <v>4.1295000000000002</v>
      </c>
      <c r="D6030">
        <v>3.6684999999999999</v>
      </c>
      <c r="E6030">
        <v>3.4262000000000001</v>
      </c>
      <c r="F6030">
        <v>3.2894999999999999</v>
      </c>
      <c r="G6030">
        <v>3.2103999999999999</v>
      </c>
      <c r="H6030">
        <v>3.1610999999999998</v>
      </c>
      <c r="I6030">
        <v>3.1303000000000001</v>
      </c>
      <c r="J6030">
        <v>3.1162000000000001</v>
      </c>
      <c r="K6030">
        <v>3.1114999999999999</v>
      </c>
      <c r="L6030">
        <v>3.1122000000000001</v>
      </c>
      <c r="M6030">
        <v>3.1154999999999999</v>
      </c>
      <c r="N6030" t="e">
        <v>#N/A</v>
      </c>
      <c r="O6030" t="e">
        <v>#N/A</v>
      </c>
      <c r="P6030">
        <v>3.1273</v>
      </c>
      <c r="Q6030" t="e">
        <v>#N/A</v>
      </c>
      <c r="R6030" t="e">
        <v>#N/A</v>
      </c>
      <c r="S6030" t="e">
        <v>#N/A</v>
      </c>
      <c r="T6030" t="e">
        <v>#N/A</v>
      </c>
      <c r="U6030">
        <v>3.1017000000000001</v>
      </c>
      <c r="V6030">
        <v>3.01</v>
      </c>
      <c r="W6030">
        <v>2.9155000000000002</v>
      </c>
      <c r="X6030">
        <v>2.7145999999999999</v>
      </c>
    </row>
    <row r="6031" spans="1:24" x14ac:dyDescent="0.25">
      <c r="A6031" s="2">
        <v>44960</v>
      </c>
      <c r="B6031">
        <v>4.9435000000000002</v>
      </c>
      <c r="C6031">
        <v>4.3129999999999997</v>
      </c>
      <c r="D6031">
        <v>3.8523999999999998</v>
      </c>
      <c r="E6031">
        <v>3.6055000000000001</v>
      </c>
      <c r="F6031">
        <v>3.4605000000000001</v>
      </c>
      <c r="G6031">
        <v>3.3713000000000002</v>
      </c>
      <c r="H6031">
        <v>3.3136999999999999</v>
      </c>
      <c r="I6031">
        <v>3.2766000000000002</v>
      </c>
      <c r="J6031">
        <v>3.2543000000000002</v>
      </c>
      <c r="K6031">
        <v>3.2421000000000002</v>
      </c>
      <c r="L6031">
        <v>3.2351999999999999</v>
      </c>
      <c r="M6031">
        <v>3.2315</v>
      </c>
      <c r="N6031" t="e">
        <v>#N/A</v>
      </c>
      <c r="O6031" t="e">
        <v>#N/A</v>
      </c>
      <c r="P6031">
        <v>3.226</v>
      </c>
      <c r="Q6031" t="e">
        <v>#N/A</v>
      </c>
      <c r="R6031" t="e">
        <v>#N/A</v>
      </c>
      <c r="S6031" t="e">
        <v>#N/A</v>
      </c>
      <c r="T6031" t="e">
        <v>#N/A</v>
      </c>
      <c r="U6031">
        <v>3.1823999999999999</v>
      </c>
      <c r="V6031">
        <v>3.0783999999999998</v>
      </c>
      <c r="W6031">
        <v>2.9710999999999999</v>
      </c>
      <c r="X6031">
        <v>2.766</v>
      </c>
    </row>
    <row r="6032" spans="1:24" x14ac:dyDescent="0.25">
      <c r="A6032" s="2">
        <v>44963</v>
      </c>
      <c r="B6032">
        <v>5.0629</v>
      </c>
      <c r="C6032">
        <v>4.4855</v>
      </c>
      <c r="D6032">
        <v>4.0326000000000004</v>
      </c>
      <c r="E6032">
        <v>3.7753999999999999</v>
      </c>
      <c r="F6032">
        <v>3.6175000000000002</v>
      </c>
      <c r="G6032">
        <v>3.5152999999999999</v>
      </c>
      <c r="H6032">
        <v>3.4437000000000002</v>
      </c>
      <c r="I6032">
        <v>3.3942999999999999</v>
      </c>
      <c r="J6032">
        <v>3.3626999999999998</v>
      </c>
      <c r="K6032">
        <v>3.34</v>
      </c>
      <c r="L6032">
        <v>3.327</v>
      </c>
      <c r="M6032">
        <v>3.3172999999999999</v>
      </c>
      <c r="N6032" t="e">
        <v>#N/A</v>
      </c>
      <c r="O6032" t="e">
        <v>#N/A</v>
      </c>
      <c r="P6032">
        <v>3.3001</v>
      </c>
      <c r="Q6032" t="e">
        <v>#N/A</v>
      </c>
      <c r="R6032" t="e">
        <v>#N/A</v>
      </c>
      <c r="S6032" t="e">
        <v>#N/A</v>
      </c>
      <c r="T6032" t="e">
        <v>#N/A</v>
      </c>
      <c r="U6032">
        <v>3.2437999999999998</v>
      </c>
      <c r="V6032">
        <v>3.1314000000000002</v>
      </c>
      <c r="W6032">
        <v>3.0196000000000001</v>
      </c>
      <c r="X6032">
        <v>2.8045</v>
      </c>
    </row>
    <row r="6033" spans="1:24" x14ac:dyDescent="0.25">
      <c r="A6033" s="2">
        <v>44964</v>
      </c>
      <c r="B6033">
        <v>5.0594999999999999</v>
      </c>
      <c r="C6033">
        <v>4.4814999999999996</v>
      </c>
      <c r="D6033">
        <v>4.0285000000000002</v>
      </c>
      <c r="E6033">
        <v>3.7724000000000002</v>
      </c>
      <c r="F6033">
        <v>3.6191</v>
      </c>
      <c r="G6033">
        <v>3.5255000000000001</v>
      </c>
      <c r="H6033">
        <v>3.4621</v>
      </c>
      <c r="I6033">
        <v>3.4184000000000001</v>
      </c>
      <c r="J6033">
        <v>3.3919999999999999</v>
      </c>
      <c r="K6033">
        <v>3.3751000000000002</v>
      </c>
      <c r="L6033">
        <v>3.3635999999999999</v>
      </c>
      <c r="M6033">
        <v>3.3561999999999999</v>
      </c>
      <c r="N6033" t="e">
        <v>#N/A</v>
      </c>
      <c r="O6033" t="e">
        <v>#N/A</v>
      </c>
      <c r="P6033">
        <v>3.3418000000000001</v>
      </c>
      <c r="Q6033" t="e">
        <v>#N/A</v>
      </c>
      <c r="R6033" t="e">
        <v>#N/A</v>
      </c>
      <c r="S6033" t="e">
        <v>#N/A</v>
      </c>
      <c r="T6033" t="e">
        <v>#N/A</v>
      </c>
      <c r="U6033">
        <v>3.2875000000000001</v>
      </c>
      <c r="V6033">
        <v>3.1755</v>
      </c>
      <c r="W6033">
        <v>3.0640999999999998</v>
      </c>
      <c r="X6033">
        <v>2.8414000000000001</v>
      </c>
    </row>
    <row r="6034" spans="1:24" x14ac:dyDescent="0.25">
      <c r="A6034" s="2">
        <v>44965</v>
      </c>
      <c r="B6034">
        <v>5.0408999999999997</v>
      </c>
      <c r="C6034">
        <v>4.4523999999999999</v>
      </c>
      <c r="D6034">
        <v>3.9908000000000001</v>
      </c>
      <c r="E6034">
        <v>3.7315999999999998</v>
      </c>
      <c r="F6034">
        <v>3.5754000000000001</v>
      </c>
      <c r="G6034">
        <v>3.4763000000000002</v>
      </c>
      <c r="H6034">
        <v>3.4075000000000002</v>
      </c>
      <c r="I6034">
        <v>3.3599000000000001</v>
      </c>
      <c r="J6034">
        <v>3.3302</v>
      </c>
      <c r="K6034">
        <v>3.3105000000000002</v>
      </c>
      <c r="L6034">
        <v>3.2987000000000002</v>
      </c>
      <c r="M6034">
        <v>3.2923</v>
      </c>
      <c r="N6034" t="e">
        <v>#N/A</v>
      </c>
      <c r="O6034" t="e">
        <v>#N/A</v>
      </c>
      <c r="P6034">
        <v>3.28</v>
      </c>
      <c r="Q6034" t="e">
        <v>#N/A</v>
      </c>
      <c r="R6034" t="e">
        <v>#N/A</v>
      </c>
      <c r="S6034" t="e">
        <v>#N/A</v>
      </c>
      <c r="T6034" t="e">
        <v>#N/A</v>
      </c>
      <c r="U6034">
        <v>3.2324999999999999</v>
      </c>
      <c r="V6034">
        <v>3.1257999999999999</v>
      </c>
      <c r="W6034">
        <v>3.0179999999999998</v>
      </c>
      <c r="X6034">
        <v>2.8</v>
      </c>
    </row>
    <row r="6035" spans="1:24" x14ac:dyDescent="0.25">
      <c r="A6035" s="2">
        <v>44966</v>
      </c>
      <c r="B6035">
        <v>5.0689000000000002</v>
      </c>
      <c r="C6035">
        <v>4.5090000000000003</v>
      </c>
      <c r="D6035">
        <v>4.0587</v>
      </c>
      <c r="E6035">
        <v>3.794</v>
      </c>
      <c r="F6035">
        <v>3.6320000000000001</v>
      </c>
      <c r="G6035">
        <v>3.5322</v>
      </c>
      <c r="H6035">
        <v>3.4628000000000001</v>
      </c>
      <c r="I6035">
        <v>3.4142999999999999</v>
      </c>
      <c r="J6035">
        <v>3.3834</v>
      </c>
      <c r="K6035">
        <v>3.3631000000000002</v>
      </c>
      <c r="L6035">
        <v>3.3515000000000001</v>
      </c>
      <c r="M6035">
        <v>3.3437000000000001</v>
      </c>
      <c r="N6035" t="e">
        <v>#N/A</v>
      </c>
      <c r="O6035" t="e">
        <v>#N/A</v>
      </c>
      <c r="P6035">
        <v>3.3302999999999998</v>
      </c>
      <c r="Q6035" t="e">
        <v>#N/A</v>
      </c>
      <c r="R6035" t="e">
        <v>#N/A</v>
      </c>
      <c r="S6035" t="e">
        <v>#N/A</v>
      </c>
      <c r="T6035" t="e">
        <v>#N/A</v>
      </c>
      <c r="U6035">
        <v>3.2841</v>
      </c>
      <c r="V6035">
        <v>3.1766999999999999</v>
      </c>
      <c r="W6035">
        <v>3.0697000000000001</v>
      </c>
      <c r="X6035">
        <v>2.8519999999999999</v>
      </c>
    </row>
    <row r="6036" spans="1:24" x14ac:dyDescent="0.25">
      <c r="A6036" s="2">
        <v>44967</v>
      </c>
      <c r="B6036">
        <v>5.1119000000000003</v>
      </c>
      <c r="C6036">
        <v>4.5671999999999997</v>
      </c>
      <c r="D6036">
        <v>4.1181999999999999</v>
      </c>
      <c r="E6036">
        <v>3.8593999999999999</v>
      </c>
      <c r="F6036">
        <v>3.6997</v>
      </c>
      <c r="G6036">
        <v>3.6013000000000002</v>
      </c>
      <c r="H6036">
        <v>3.5339999999999998</v>
      </c>
      <c r="I6036">
        <v>3.4881000000000002</v>
      </c>
      <c r="J6036">
        <v>3.4590000000000001</v>
      </c>
      <c r="K6036">
        <v>3.4422000000000001</v>
      </c>
      <c r="L6036">
        <v>3.4297</v>
      </c>
      <c r="M6036">
        <v>3.4228000000000001</v>
      </c>
      <c r="N6036" t="e">
        <v>#N/A</v>
      </c>
      <c r="O6036" t="e">
        <v>#N/A</v>
      </c>
      <c r="P6036">
        <v>3.4102000000000001</v>
      </c>
      <c r="Q6036" t="e">
        <v>#N/A</v>
      </c>
      <c r="R6036" t="e">
        <v>#N/A</v>
      </c>
      <c r="S6036" t="e">
        <v>#N/A</v>
      </c>
      <c r="T6036" t="e">
        <v>#N/A</v>
      </c>
      <c r="U6036">
        <v>3.3653</v>
      </c>
      <c r="V6036">
        <v>3.2581000000000002</v>
      </c>
      <c r="W6036">
        <v>3.1520000000000001</v>
      </c>
      <c r="X6036">
        <v>2.9327000000000001</v>
      </c>
    </row>
    <row r="6037" spans="1:24" x14ac:dyDescent="0.25">
      <c r="A6037" s="2">
        <v>44970</v>
      </c>
      <c r="B6037">
        <v>5.1158000000000001</v>
      </c>
      <c r="C6037">
        <v>4.5620000000000003</v>
      </c>
      <c r="D6037">
        <v>4.1193</v>
      </c>
      <c r="E6037">
        <v>3.8578000000000001</v>
      </c>
      <c r="F6037">
        <v>3.6955</v>
      </c>
      <c r="G6037">
        <v>3.5910000000000002</v>
      </c>
      <c r="H6037">
        <v>3.5177999999999998</v>
      </c>
      <c r="I6037">
        <v>3.4664999999999999</v>
      </c>
      <c r="J6037">
        <v>3.4331999999999998</v>
      </c>
      <c r="K6037">
        <v>3.4108999999999998</v>
      </c>
      <c r="L6037">
        <v>3.3975</v>
      </c>
      <c r="M6037">
        <v>3.3891</v>
      </c>
      <c r="N6037" t="e">
        <v>#N/A</v>
      </c>
      <c r="O6037" t="e">
        <v>#N/A</v>
      </c>
      <c r="P6037">
        <v>3.3740000000000001</v>
      </c>
      <c r="Q6037" t="e">
        <v>#N/A</v>
      </c>
      <c r="R6037" t="e">
        <v>#N/A</v>
      </c>
      <c r="S6037" t="e">
        <v>#N/A</v>
      </c>
      <c r="T6037" t="e">
        <v>#N/A</v>
      </c>
      <c r="U6037">
        <v>3.327</v>
      </c>
      <c r="V6037">
        <v>3.2187000000000001</v>
      </c>
      <c r="W6037">
        <v>3.1122999999999998</v>
      </c>
      <c r="X6037">
        <v>2.8929999999999998</v>
      </c>
    </row>
    <row r="6038" spans="1:24" x14ac:dyDescent="0.25">
      <c r="A6038" s="2">
        <v>44971</v>
      </c>
      <c r="B6038">
        <v>5.1855000000000002</v>
      </c>
      <c r="C6038">
        <v>4.6986999999999997</v>
      </c>
      <c r="D6038">
        <v>4.2556000000000003</v>
      </c>
      <c r="E6038">
        <v>3.9765999999999999</v>
      </c>
      <c r="F6038">
        <v>3.7972000000000001</v>
      </c>
      <c r="G6038">
        <v>3.6779999999999999</v>
      </c>
      <c r="H6038">
        <v>3.5924999999999998</v>
      </c>
      <c r="I6038">
        <v>3.5308000000000002</v>
      </c>
      <c r="J6038">
        <v>3.4883000000000002</v>
      </c>
      <c r="K6038">
        <v>3.4582999999999999</v>
      </c>
      <c r="L6038">
        <v>3.4377</v>
      </c>
      <c r="M6038">
        <v>3.4224999999999999</v>
      </c>
      <c r="N6038" t="e">
        <v>#N/A</v>
      </c>
      <c r="O6038" t="e">
        <v>#N/A</v>
      </c>
      <c r="P6038">
        <v>3.3919999999999999</v>
      </c>
      <c r="Q6038" t="e">
        <v>#N/A</v>
      </c>
      <c r="R6038" t="e">
        <v>#N/A</v>
      </c>
      <c r="S6038" t="e">
        <v>#N/A</v>
      </c>
      <c r="T6038" t="e">
        <v>#N/A</v>
      </c>
      <c r="U6038">
        <v>3.3313999999999999</v>
      </c>
      <c r="V6038">
        <v>3.2143999999999999</v>
      </c>
      <c r="W6038">
        <v>3.1009000000000002</v>
      </c>
      <c r="X6038">
        <v>2.8662999999999998</v>
      </c>
    </row>
    <row r="6039" spans="1:24" x14ac:dyDescent="0.25">
      <c r="A6039" s="2">
        <v>44972</v>
      </c>
      <c r="B6039">
        <v>5.1695000000000002</v>
      </c>
      <c r="C6039">
        <v>4.7110000000000003</v>
      </c>
      <c r="D6039">
        <v>4.2847</v>
      </c>
      <c r="E6039">
        <v>4.0114999999999998</v>
      </c>
      <c r="F6039">
        <v>3.8363</v>
      </c>
      <c r="G6039">
        <v>3.7231000000000001</v>
      </c>
      <c r="H6039">
        <v>3.6427999999999998</v>
      </c>
      <c r="I6039">
        <v>3.5855000000000001</v>
      </c>
      <c r="J6039">
        <v>3.5472999999999999</v>
      </c>
      <c r="K6039">
        <v>3.52</v>
      </c>
      <c r="L6039">
        <v>3.4994999999999998</v>
      </c>
      <c r="M6039">
        <v>3.4855</v>
      </c>
      <c r="N6039" t="e">
        <v>#N/A</v>
      </c>
      <c r="O6039" t="e">
        <v>#N/A</v>
      </c>
      <c r="P6039">
        <v>3.4557000000000002</v>
      </c>
      <c r="Q6039" t="e">
        <v>#N/A</v>
      </c>
      <c r="R6039" t="e">
        <v>#N/A</v>
      </c>
      <c r="S6039" t="e">
        <v>#N/A</v>
      </c>
      <c r="T6039" t="e">
        <v>#N/A</v>
      </c>
      <c r="U6039">
        <v>3.3931</v>
      </c>
      <c r="V6039">
        <v>3.2755000000000001</v>
      </c>
      <c r="W6039">
        <v>3.1606999999999998</v>
      </c>
      <c r="X6039">
        <v>2.92</v>
      </c>
    </row>
    <row r="6040" spans="1:24" x14ac:dyDescent="0.25">
      <c r="A6040" s="2">
        <v>44973</v>
      </c>
      <c r="B6040">
        <v>5.1924999999999999</v>
      </c>
      <c r="C6040">
        <v>4.7129000000000003</v>
      </c>
      <c r="D6040">
        <v>4.2961</v>
      </c>
      <c r="E6040">
        <v>4.0336999999999996</v>
      </c>
      <c r="F6040">
        <v>3.867</v>
      </c>
      <c r="G6040">
        <v>3.7614999999999998</v>
      </c>
      <c r="H6040">
        <v>3.6880999999999999</v>
      </c>
      <c r="I6040">
        <v>3.637</v>
      </c>
      <c r="J6040">
        <v>3.6038000000000001</v>
      </c>
      <c r="K6040">
        <v>3.5811999999999999</v>
      </c>
      <c r="L6040">
        <v>3.5649000000000002</v>
      </c>
      <c r="M6040">
        <v>3.5520999999999998</v>
      </c>
      <c r="N6040" t="e">
        <v>#N/A</v>
      </c>
      <c r="O6040" t="e">
        <v>#N/A</v>
      </c>
      <c r="P6040">
        <v>3.5274999999999999</v>
      </c>
      <c r="Q6040" t="e">
        <v>#N/A</v>
      </c>
      <c r="R6040" t="e">
        <v>#N/A</v>
      </c>
      <c r="S6040" t="e">
        <v>#N/A</v>
      </c>
      <c r="T6040" t="e">
        <v>#N/A</v>
      </c>
      <c r="U6040">
        <v>3.4651999999999998</v>
      </c>
      <c r="V6040">
        <v>3.3498000000000001</v>
      </c>
      <c r="W6040">
        <v>3.2345000000000002</v>
      </c>
      <c r="X6040">
        <v>2.9969000000000001</v>
      </c>
    </row>
    <row r="6041" spans="1:24" x14ac:dyDescent="0.25">
      <c r="A6041" s="2">
        <v>44974</v>
      </c>
      <c r="B6041">
        <v>5.1985000000000001</v>
      </c>
      <c r="C6041">
        <v>4.6775000000000002</v>
      </c>
      <c r="D6041">
        <v>4.2489999999999997</v>
      </c>
      <c r="E6041">
        <v>3.988</v>
      </c>
      <c r="F6041">
        <v>3.8224999999999998</v>
      </c>
      <c r="G6041">
        <v>3.7183000000000002</v>
      </c>
      <c r="H6041">
        <v>3.6455000000000002</v>
      </c>
      <c r="I6041">
        <v>3.5935000000000001</v>
      </c>
      <c r="J6041">
        <v>3.5608</v>
      </c>
      <c r="K6041">
        <v>3.5373000000000001</v>
      </c>
      <c r="L6041">
        <v>3.5209999999999999</v>
      </c>
      <c r="M6041">
        <v>3.5070000000000001</v>
      </c>
      <c r="N6041" t="e">
        <v>#N/A</v>
      </c>
      <c r="O6041" t="e">
        <v>#N/A</v>
      </c>
      <c r="P6041">
        <v>3.4811000000000001</v>
      </c>
      <c r="Q6041" t="e">
        <v>#N/A</v>
      </c>
      <c r="R6041" t="e">
        <v>#N/A</v>
      </c>
      <c r="S6041" t="e">
        <v>#N/A</v>
      </c>
      <c r="T6041" t="e">
        <v>#N/A</v>
      </c>
      <c r="U6041">
        <v>3.4155000000000002</v>
      </c>
      <c r="V6041">
        <v>3.2972000000000001</v>
      </c>
      <c r="W6041">
        <v>3.1819999999999999</v>
      </c>
      <c r="X6041">
        <v>2.9422999999999999</v>
      </c>
    </row>
    <row r="6042" spans="1:24" x14ac:dyDescent="0.25">
      <c r="A6042" s="2">
        <v>44977</v>
      </c>
      <c r="B6042" t="e">
        <v>#N/A</v>
      </c>
      <c r="C6042" t="e">
        <v>#N/A</v>
      </c>
      <c r="D6042" t="e">
        <v>#N/A</v>
      </c>
      <c r="E6042" t="e">
        <v>#N/A</v>
      </c>
      <c r="F6042" t="e">
        <v>#N/A</v>
      </c>
      <c r="G6042" t="e">
        <v>#N/A</v>
      </c>
      <c r="H6042" t="e">
        <v>#N/A</v>
      </c>
      <c r="I6042" t="e">
        <v>#N/A</v>
      </c>
      <c r="J6042" t="e">
        <v>#N/A</v>
      </c>
      <c r="K6042" t="e">
        <v>#N/A</v>
      </c>
      <c r="L6042" t="e">
        <v>#N/A</v>
      </c>
      <c r="M6042" t="e">
        <v>#N/A</v>
      </c>
      <c r="N6042" t="e">
        <v>#N/A</v>
      </c>
      <c r="O6042" t="e">
        <v>#N/A</v>
      </c>
      <c r="P6042" t="e">
        <v>#N/A</v>
      </c>
      <c r="Q6042" t="e">
        <v>#N/A</v>
      </c>
      <c r="R6042" t="e">
        <v>#N/A</v>
      </c>
      <c r="S6042" t="e">
        <v>#N/A</v>
      </c>
      <c r="T6042" t="e">
        <v>#N/A</v>
      </c>
      <c r="U6042" t="e">
        <v>#N/A</v>
      </c>
      <c r="V6042" t="e">
        <v>#N/A</v>
      </c>
      <c r="W6042" t="e">
        <v>#N/A</v>
      </c>
      <c r="X6042" t="e">
        <v>#N/A</v>
      </c>
    </row>
    <row r="6043" spans="1:24" x14ac:dyDescent="0.25">
      <c r="A6043" s="2">
        <v>44978</v>
      </c>
      <c r="B6043">
        <v>5.2808000000000002</v>
      </c>
      <c r="C6043">
        <v>4.7919999999999998</v>
      </c>
      <c r="D6043">
        <v>4.3754999999999997</v>
      </c>
      <c r="E6043">
        <v>4.1242000000000001</v>
      </c>
      <c r="F6043">
        <v>3.9647999999999999</v>
      </c>
      <c r="G6043">
        <v>3.8614999999999999</v>
      </c>
      <c r="H6043">
        <v>3.7881</v>
      </c>
      <c r="I6043">
        <v>3.7355</v>
      </c>
      <c r="J6043">
        <v>3.7010000000000001</v>
      </c>
      <c r="K6043">
        <v>3.6764999999999999</v>
      </c>
      <c r="L6043">
        <v>3.6576</v>
      </c>
      <c r="M6043">
        <v>3.6431</v>
      </c>
      <c r="N6043" t="e">
        <v>#N/A</v>
      </c>
      <c r="O6043" t="e">
        <v>#N/A</v>
      </c>
      <c r="P6043">
        <v>3.6114000000000002</v>
      </c>
      <c r="Q6043" t="e">
        <v>#N/A</v>
      </c>
      <c r="R6043" t="e">
        <v>#N/A</v>
      </c>
      <c r="S6043" t="e">
        <v>#N/A</v>
      </c>
      <c r="T6043" t="e">
        <v>#N/A</v>
      </c>
      <c r="U6043">
        <v>3.5335000000000001</v>
      </c>
      <c r="V6043">
        <v>3.4085000000000001</v>
      </c>
      <c r="W6043">
        <v>3.2879999999999998</v>
      </c>
      <c r="X6043">
        <v>3.0489000000000002</v>
      </c>
    </row>
    <row r="6044" spans="1:24" x14ac:dyDescent="0.25">
      <c r="A6044" s="2">
        <v>44979</v>
      </c>
      <c r="B6044">
        <v>5.2845000000000004</v>
      </c>
      <c r="C6044">
        <v>4.7925000000000004</v>
      </c>
      <c r="D6044">
        <v>4.3672000000000004</v>
      </c>
      <c r="E6044">
        <v>4.1130000000000004</v>
      </c>
      <c r="F6044">
        <v>3.9489999999999998</v>
      </c>
      <c r="G6044">
        <v>3.8420000000000001</v>
      </c>
      <c r="H6044">
        <v>3.7648000000000001</v>
      </c>
      <c r="I6044">
        <v>3.7092999999999998</v>
      </c>
      <c r="J6044">
        <v>3.6724000000000001</v>
      </c>
      <c r="K6044">
        <v>3.6452</v>
      </c>
      <c r="L6044">
        <v>3.6248</v>
      </c>
      <c r="M6044">
        <v>3.6088</v>
      </c>
      <c r="N6044" t="e">
        <v>#N/A</v>
      </c>
      <c r="O6044" t="e">
        <v>#N/A</v>
      </c>
      <c r="P6044">
        <v>3.5737000000000001</v>
      </c>
      <c r="Q6044" t="e">
        <v>#N/A</v>
      </c>
      <c r="R6044" t="e">
        <v>#N/A</v>
      </c>
      <c r="S6044" t="e">
        <v>#N/A</v>
      </c>
      <c r="T6044" t="e">
        <v>#N/A</v>
      </c>
      <c r="U6044">
        <v>3.49</v>
      </c>
      <c r="V6044">
        <v>3.3610000000000002</v>
      </c>
      <c r="W6044">
        <v>3.2370999999999999</v>
      </c>
      <c r="X6044">
        <v>2.9962</v>
      </c>
    </row>
    <row r="6045" spans="1:24" x14ac:dyDescent="0.25">
      <c r="A6045" s="2">
        <v>44980</v>
      </c>
      <c r="B6045">
        <v>5.2789999999999999</v>
      </c>
      <c r="C6045">
        <v>4.7809999999999997</v>
      </c>
      <c r="D6045">
        <v>4.3404999999999996</v>
      </c>
      <c r="E6045">
        <v>4.0815000000000001</v>
      </c>
      <c r="F6045">
        <v>3.9138000000000002</v>
      </c>
      <c r="G6045">
        <v>3.8050000000000002</v>
      </c>
      <c r="H6045">
        <v>3.7248000000000001</v>
      </c>
      <c r="I6045">
        <v>3.6669999999999998</v>
      </c>
      <c r="J6045">
        <v>3.6278999999999999</v>
      </c>
      <c r="K6045">
        <v>3.6</v>
      </c>
      <c r="L6045">
        <v>3.5806</v>
      </c>
      <c r="M6045">
        <v>3.5659999999999998</v>
      </c>
      <c r="N6045" t="e">
        <v>#N/A</v>
      </c>
      <c r="O6045" t="e">
        <v>#N/A</v>
      </c>
      <c r="P6045">
        <v>3.5339999999999998</v>
      </c>
      <c r="Q6045" t="e">
        <v>#N/A</v>
      </c>
      <c r="R6045" t="e">
        <v>#N/A</v>
      </c>
      <c r="S6045" t="e">
        <v>#N/A</v>
      </c>
      <c r="T6045" t="e">
        <v>#N/A</v>
      </c>
      <c r="U6045">
        <v>3.4538000000000002</v>
      </c>
      <c r="V6045">
        <v>3.3277000000000001</v>
      </c>
      <c r="W6045">
        <v>3.206</v>
      </c>
      <c r="X6045">
        <v>2.9601999999999999</v>
      </c>
    </row>
    <row r="6046" spans="1:24" x14ac:dyDescent="0.25">
      <c r="A6046" s="2">
        <v>44981</v>
      </c>
      <c r="B6046">
        <v>5.3330000000000002</v>
      </c>
      <c r="C6046">
        <v>4.915</v>
      </c>
      <c r="D6046">
        <v>4.4867999999999997</v>
      </c>
      <c r="E6046">
        <v>4.2118000000000002</v>
      </c>
      <c r="F6046">
        <v>4.0259999999999998</v>
      </c>
      <c r="G6046">
        <v>3.9079999999999999</v>
      </c>
      <c r="H6046">
        <v>3.8199000000000001</v>
      </c>
      <c r="I6046">
        <v>3.7555000000000001</v>
      </c>
      <c r="J6046">
        <v>3.7105000000000001</v>
      </c>
      <c r="K6046">
        <v>3.6775000000000002</v>
      </c>
      <c r="L6046">
        <v>3.6553</v>
      </c>
      <c r="M6046">
        <v>3.6385999999999998</v>
      </c>
      <c r="N6046" t="e">
        <v>#N/A</v>
      </c>
      <c r="O6046" t="e">
        <v>#N/A</v>
      </c>
      <c r="P6046">
        <v>3.6019999999999999</v>
      </c>
      <c r="Q6046" t="e">
        <v>#N/A</v>
      </c>
      <c r="R6046" t="e">
        <v>#N/A</v>
      </c>
      <c r="S6046" t="e">
        <v>#N/A</v>
      </c>
      <c r="T6046" t="e">
        <v>#N/A</v>
      </c>
      <c r="U6046">
        <v>3.5127999999999999</v>
      </c>
      <c r="V6046">
        <v>3.3803000000000001</v>
      </c>
      <c r="W6046">
        <v>3.254</v>
      </c>
      <c r="X6046">
        <v>3.0049999999999999</v>
      </c>
    </row>
    <row r="6047" spans="1:24" x14ac:dyDescent="0.25">
      <c r="A6047" s="2">
        <v>44984</v>
      </c>
      <c r="B6047">
        <v>5.3285</v>
      </c>
      <c r="C6047">
        <v>4.8944000000000001</v>
      </c>
      <c r="D6047">
        <v>4.4505999999999997</v>
      </c>
      <c r="E6047">
        <v>4.1680000000000001</v>
      </c>
      <c r="F6047">
        <v>3.9796999999999998</v>
      </c>
      <c r="G6047">
        <v>3.8626</v>
      </c>
      <c r="H6047">
        <v>3.7786</v>
      </c>
      <c r="I6047">
        <v>3.7170000000000001</v>
      </c>
      <c r="J6047">
        <v>3.6749000000000001</v>
      </c>
      <c r="K6047">
        <v>3.645</v>
      </c>
      <c r="L6047">
        <v>3.6255000000000002</v>
      </c>
      <c r="M6047">
        <v>3.6128999999999998</v>
      </c>
      <c r="N6047" t="e">
        <v>#N/A</v>
      </c>
      <c r="O6047" t="e">
        <v>#N/A</v>
      </c>
      <c r="P6047">
        <v>3.5836999999999999</v>
      </c>
      <c r="Q6047" t="e">
        <v>#N/A</v>
      </c>
      <c r="R6047" t="e">
        <v>#N/A</v>
      </c>
      <c r="S6047" t="e">
        <v>#N/A</v>
      </c>
      <c r="T6047" t="e">
        <v>#N/A</v>
      </c>
      <c r="U6047">
        <v>3.4992999999999999</v>
      </c>
      <c r="V6047">
        <v>3.371</v>
      </c>
      <c r="W6047">
        <v>3.2481</v>
      </c>
      <c r="X6047">
        <v>2.9969999999999999</v>
      </c>
    </row>
    <row r="6048" spans="1:24" x14ac:dyDescent="0.25">
      <c r="A6048" s="2">
        <v>44985</v>
      </c>
      <c r="B6048">
        <v>5.3383000000000003</v>
      </c>
      <c r="C6048">
        <v>4.9204999999999997</v>
      </c>
      <c r="D6048">
        <v>4.4762000000000004</v>
      </c>
      <c r="E6048">
        <v>4.1894</v>
      </c>
      <c r="F6048">
        <v>3.9977</v>
      </c>
      <c r="G6048">
        <v>3.8784999999999998</v>
      </c>
      <c r="H6048">
        <v>3.7927</v>
      </c>
      <c r="I6048">
        <v>3.7296999999999998</v>
      </c>
      <c r="J6048">
        <v>3.6869999999999998</v>
      </c>
      <c r="K6048">
        <v>3.6549999999999998</v>
      </c>
      <c r="L6048">
        <v>3.6339999999999999</v>
      </c>
      <c r="M6048">
        <v>3.6190000000000002</v>
      </c>
      <c r="N6048" t="e">
        <v>#N/A</v>
      </c>
      <c r="O6048" t="e">
        <v>#N/A</v>
      </c>
      <c r="P6048">
        <v>3.5859999999999999</v>
      </c>
      <c r="Q6048" t="e">
        <v>#N/A</v>
      </c>
      <c r="R6048" t="e">
        <v>#N/A</v>
      </c>
      <c r="S6048" t="e">
        <v>#N/A</v>
      </c>
      <c r="T6048" t="e">
        <v>#N/A</v>
      </c>
      <c r="U6048">
        <v>3.4962</v>
      </c>
      <c r="V6048">
        <v>3.3647</v>
      </c>
      <c r="W6048">
        <v>3.2383000000000002</v>
      </c>
      <c r="X6048">
        <v>2.9883000000000002</v>
      </c>
    </row>
    <row r="6049" spans="1:24" x14ac:dyDescent="0.25">
      <c r="A6049" s="2">
        <v>44986</v>
      </c>
      <c r="B6049">
        <v>5.3840000000000003</v>
      </c>
      <c r="C6049">
        <v>4.9855</v>
      </c>
      <c r="D6049">
        <v>4.5441000000000003</v>
      </c>
      <c r="E6049">
        <v>4.2591999999999999</v>
      </c>
      <c r="F6049">
        <v>4.0701000000000001</v>
      </c>
      <c r="G6049">
        <v>3.9508000000000001</v>
      </c>
      <c r="H6049">
        <v>3.8664999999999998</v>
      </c>
      <c r="I6049">
        <v>3.8039999999999998</v>
      </c>
      <c r="J6049">
        <v>3.7627000000000002</v>
      </c>
      <c r="K6049">
        <v>3.7305000000000001</v>
      </c>
      <c r="L6049">
        <v>3.7069999999999999</v>
      </c>
      <c r="M6049">
        <v>3.6897000000000002</v>
      </c>
      <c r="N6049" t="e">
        <v>#N/A</v>
      </c>
      <c r="O6049" t="e">
        <v>#N/A</v>
      </c>
      <c r="P6049">
        <v>3.6505999999999998</v>
      </c>
      <c r="Q6049" t="e">
        <v>#N/A</v>
      </c>
      <c r="R6049" t="e">
        <v>#N/A</v>
      </c>
      <c r="S6049" t="e">
        <v>#N/A</v>
      </c>
      <c r="T6049" t="e">
        <v>#N/A</v>
      </c>
      <c r="U6049">
        <v>3.5529999999999999</v>
      </c>
      <c r="V6049">
        <v>3.4140999999999999</v>
      </c>
      <c r="W6049">
        <v>3.2825000000000002</v>
      </c>
      <c r="X6049">
        <v>3.03</v>
      </c>
    </row>
    <row r="6050" spans="1:24" x14ac:dyDescent="0.25">
      <c r="A6050" s="2">
        <v>44987</v>
      </c>
      <c r="B6050">
        <v>5.3680000000000003</v>
      </c>
      <c r="C6050">
        <v>4.9885000000000002</v>
      </c>
      <c r="D6050">
        <v>4.5754999999999999</v>
      </c>
      <c r="E6050">
        <v>4.3075000000000001</v>
      </c>
      <c r="F6050">
        <v>4.1302000000000003</v>
      </c>
      <c r="G6050">
        <v>4.0160999999999998</v>
      </c>
      <c r="H6050">
        <v>3.9318</v>
      </c>
      <c r="I6050">
        <v>3.8694000000000002</v>
      </c>
      <c r="J6050">
        <v>3.8275000000000001</v>
      </c>
      <c r="K6050">
        <v>3.7959000000000001</v>
      </c>
      <c r="L6050">
        <v>3.7709000000000001</v>
      </c>
      <c r="M6050">
        <v>3.7517999999999998</v>
      </c>
      <c r="N6050" t="e">
        <v>#N/A</v>
      </c>
      <c r="O6050" t="e">
        <v>#N/A</v>
      </c>
      <c r="P6050">
        <v>3.7069999999999999</v>
      </c>
      <c r="Q6050" t="e">
        <v>#N/A</v>
      </c>
      <c r="R6050" t="e">
        <v>#N/A</v>
      </c>
      <c r="S6050" t="e">
        <v>#N/A</v>
      </c>
      <c r="T6050" t="e">
        <v>#N/A</v>
      </c>
      <c r="U6050">
        <v>3.6027</v>
      </c>
      <c r="V6050">
        <v>3.4588999999999999</v>
      </c>
      <c r="W6050">
        <v>3.3239999999999998</v>
      </c>
      <c r="X6050">
        <v>3.0743</v>
      </c>
    </row>
    <row r="6051" spans="1:24" x14ac:dyDescent="0.25">
      <c r="A6051" s="2">
        <v>44988</v>
      </c>
      <c r="B6051">
        <v>5.367</v>
      </c>
      <c r="C6051">
        <v>4.9565000000000001</v>
      </c>
      <c r="D6051">
        <v>4.5244</v>
      </c>
      <c r="E6051">
        <v>4.2469999999999999</v>
      </c>
      <c r="F6051">
        <v>4.0598000000000001</v>
      </c>
      <c r="G6051">
        <v>3.9384999999999999</v>
      </c>
      <c r="H6051">
        <v>3.8485999999999998</v>
      </c>
      <c r="I6051">
        <v>3.7810000000000001</v>
      </c>
      <c r="J6051">
        <v>3.7343000000000002</v>
      </c>
      <c r="K6051">
        <v>3.698</v>
      </c>
      <c r="L6051">
        <v>3.6707999999999998</v>
      </c>
      <c r="M6051">
        <v>3.6478999999999999</v>
      </c>
      <c r="N6051" t="e">
        <v>#N/A</v>
      </c>
      <c r="O6051" t="e">
        <v>#N/A</v>
      </c>
      <c r="P6051">
        <v>3.5981999999999998</v>
      </c>
      <c r="Q6051" t="e">
        <v>#N/A</v>
      </c>
      <c r="R6051" t="e">
        <v>#N/A</v>
      </c>
      <c r="S6051" t="e">
        <v>#N/A</v>
      </c>
      <c r="T6051" t="e">
        <v>#N/A</v>
      </c>
      <c r="U6051">
        <v>3.492</v>
      </c>
      <c r="V6051">
        <v>3.347</v>
      </c>
      <c r="W6051">
        <v>3.2121</v>
      </c>
      <c r="X6051">
        <v>2.9590000000000001</v>
      </c>
    </row>
    <row r="6052" spans="1:24" x14ac:dyDescent="0.25">
      <c r="A6052" s="2">
        <v>44991</v>
      </c>
      <c r="B6052">
        <v>5.3955000000000002</v>
      </c>
      <c r="C6052">
        <v>4.97</v>
      </c>
      <c r="D6052">
        <v>4.5305</v>
      </c>
      <c r="E6052">
        <v>4.2454999999999998</v>
      </c>
      <c r="F6052">
        <v>4.0542999999999996</v>
      </c>
      <c r="G6052">
        <v>3.9310999999999998</v>
      </c>
      <c r="H6052">
        <v>3.84</v>
      </c>
      <c r="I6052">
        <v>3.7722000000000002</v>
      </c>
      <c r="J6052">
        <v>3.7250000000000001</v>
      </c>
      <c r="K6052">
        <v>3.6899000000000002</v>
      </c>
      <c r="L6052">
        <v>3.6638000000000002</v>
      </c>
      <c r="M6052">
        <v>3.6415000000000002</v>
      </c>
      <c r="N6052" t="e">
        <v>#N/A</v>
      </c>
      <c r="O6052" t="e">
        <v>#N/A</v>
      </c>
      <c r="P6052">
        <v>3.5943000000000001</v>
      </c>
      <c r="Q6052" t="e">
        <v>#N/A</v>
      </c>
      <c r="R6052" t="e">
        <v>#N/A</v>
      </c>
      <c r="S6052" t="e">
        <v>#N/A</v>
      </c>
      <c r="T6052" t="e">
        <v>#N/A</v>
      </c>
      <c r="U6052">
        <v>3.4935</v>
      </c>
      <c r="V6052">
        <v>3.351</v>
      </c>
      <c r="W6052">
        <v>3.2193000000000001</v>
      </c>
      <c r="X6052">
        <v>2.9651999999999998</v>
      </c>
    </row>
    <row r="6053" spans="1:24" x14ac:dyDescent="0.25">
      <c r="A6053" s="2">
        <v>44992</v>
      </c>
      <c r="B6053">
        <v>5.5533000000000001</v>
      </c>
      <c r="C6053">
        <v>5.1020000000000003</v>
      </c>
      <c r="D6053">
        <v>4.6364999999999998</v>
      </c>
      <c r="E6053">
        <v>4.3209999999999997</v>
      </c>
      <c r="F6053">
        <v>4.1052</v>
      </c>
      <c r="G6053">
        <v>3.9681999999999999</v>
      </c>
      <c r="H6053">
        <v>3.8656999999999999</v>
      </c>
      <c r="I6053">
        <v>3.7894999999999999</v>
      </c>
      <c r="J6053">
        <v>3.7355</v>
      </c>
      <c r="K6053">
        <v>3.6932999999999998</v>
      </c>
      <c r="L6053">
        <v>3.6623000000000001</v>
      </c>
      <c r="M6053">
        <v>3.637</v>
      </c>
      <c r="N6053" t="e">
        <v>#N/A</v>
      </c>
      <c r="O6053" t="e">
        <v>#N/A</v>
      </c>
      <c r="P6053">
        <v>3.5819999999999999</v>
      </c>
      <c r="Q6053" t="e">
        <v>#N/A</v>
      </c>
      <c r="R6053" t="e">
        <v>#N/A</v>
      </c>
      <c r="S6053" t="e">
        <v>#N/A</v>
      </c>
      <c r="T6053" t="e">
        <v>#N/A</v>
      </c>
      <c r="U6053">
        <v>3.4737</v>
      </c>
      <c r="V6053">
        <v>3.3247</v>
      </c>
      <c r="W6053">
        <v>3.1884000000000001</v>
      </c>
      <c r="X6053">
        <v>2.9336000000000002</v>
      </c>
    </row>
    <row r="6054" spans="1:24" x14ac:dyDescent="0.25">
      <c r="A6054" s="2">
        <v>44993</v>
      </c>
      <c r="B6054">
        <v>5.6094999999999997</v>
      </c>
      <c r="C6054">
        <v>5.1468999999999996</v>
      </c>
      <c r="D6054">
        <v>4.6699000000000002</v>
      </c>
      <c r="E6054">
        <v>4.3550000000000004</v>
      </c>
      <c r="F6054">
        <v>4.1374000000000004</v>
      </c>
      <c r="G6054">
        <v>3.9975000000000001</v>
      </c>
      <c r="H6054">
        <v>3.8942000000000001</v>
      </c>
      <c r="I6054">
        <v>3.8168000000000002</v>
      </c>
      <c r="J6054">
        <v>3.7616999999999998</v>
      </c>
      <c r="K6054">
        <v>3.7189999999999999</v>
      </c>
      <c r="L6054">
        <v>3.6875</v>
      </c>
      <c r="M6054">
        <v>3.6608999999999998</v>
      </c>
      <c r="N6054" t="e">
        <v>#N/A</v>
      </c>
      <c r="O6054" t="e">
        <v>#N/A</v>
      </c>
      <c r="P6054">
        <v>3.6048</v>
      </c>
      <c r="Q6054" t="e">
        <v>#N/A</v>
      </c>
      <c r="R6054" t="e">
        <v>#N/A</v>
      </c>
      <c r="S6054" t="e">
        <v>#N/A</v>
      </c>
      <c r="T6054" t="e">
        <v>#N/A</v>
      </c>
      <c r="U6054">
        <v>3.4950000000000001</v>
      </c>
      <c r="V6054">
        <v>3.3437000000000001</v>
      </c>
      <c r="W6054">
        <v>3.206</v>
      </c>
      <c r="X6054">
        <v>2.9485000000000001</v>
      </c>
    </row>
    <row r="6055" spans="1:24" x14ac:dyDescent="0.25">
      <c r="A6055" s="2">
        <v>44994</v>
      </c>
      <c r="B6055">
        <v>5.4550000000000001</v>
      </c>
      <c r="C6055">
        <v>4.9195000000000002</v>
      </c>
      <c r="D6055">
        <v>4.4561999999999999</v>
      </c>
      <c r="E6055">
        <v>4.1669999999999998</v>
      </c>
      <c r="F6055">
        <v>3.9786000000000001</v>
      </c>
      <c r="G6055">
        <v>3.8563000000000001</v>
      </c>
      <c r="H6055">
        <v>3.7688999999999999</v>
      </c>
      <c r="I6055">
        <v>3.7046000000000001</v>
      </c>
      <c r="J6055">
        <v>3.6608000000000001</v>
      </c>
      <c r="K6055">
        <v>3.6276000000000002</v>
      </c>
      <c r="L6055">
        <v>3.6019000000000001</v>
      </c>
      <c r="M6055">
        <v>3.5802</v>
      </c>
      <c r="N6055" t="e">
        <v>#N/A</v>
      </c>
      <c r="O6055" t="e">
        <v>#N/A</v>
      </c>
      <c r="P6055">
        <v>3.5329000000000002</v>
      </c>
      <c r="Q6055" t="e">
        <v>#N/A</v>
      </c>
      <c r="R6055" t="e">
        <v>#N/A</v>
      </c>
      <c r="S6055" t="e">
        <v>#N/A</v>
      </c>
      <c r="T6055" t="e">
        <v>#N/A</v>
      </c>
      <c r="U6055">
        <v>3.4304999999999999</v>
      </c>
      <c r="V6055">
        <v>3.2833000000000001</v>
      </c>
      <c r="W6055">
        <v>3.1494</v>
      </c>
      <c r="X6055">
        <v>2.895</v>
      </c>
    </row>
    <row r="6056" spans="1:24" x14ac:dyDescent="0.25">
      <c r="A6056" s="2">
        <v>44995</v>
      </c>
      <c r="B6056">
        <v>5.1764999999999999</v>
      </c>
      <c r="C6056">
        <v>4.6096000000000004</v>
      </c>
      <c r="D6056">
        <v>4.18</v>
      </c>
      <c r="E6056">
        <v>3.9079999999999999</v>
      </c>
      <c r="F6056">
        <v>3.7326000000000001</v>
      </c>
      <c r="G6056">
        <v>3.6160000000000001</v>
      </c>
      <c r="H6056">
        <v>3.5333000000000001</v>
      </c>
      <c r="I6056">
        <v>3.4729000000000001</v>
      </c>
      <c r="J6056">
        <v>3.4329000000000001</v>
      </c>
      <c r="K6056">
        <v>3.4039000000000001</v>
      </c>
      <c r="L6056">
        <v>3.3822999999999999</v>
      </c>
      <c r="M6056">
        <v>3.3681000000000001</v>
      </c>
      <c r="N6056" t="e">
        <v>#N/A</v>
      </c>
      <c r="O6056" t="e">
        <v>#N/A</v>
      </c>
      <c r="P6056">
        <v>3.3336999999999999</v>
      </c>
      <c r="Q6056" t="e">
        <v>#N/A</v>
      </c>
      <c r="R6056" t="e">
        <v>#N/A</v>
      </c>
      <c r="S6056" t="e">
        <v>#N/A</v>
      </c>
      <c r="T6056" t="e">
        <v>#N/A</v>
      </c>
      <c r="U6056">
        <v>3.2484999999999999</v>
      </c>
      <c r="V6056">
        <v>3.1128</v>
      </c>
      <c r="W6056">
        <v>2.9895</v>
      </c>
      <c r="X6056">
        <v>2.746</v>
      </c>
    </row>
    <row r="6057" spans="1:24" x14ac:dyDescent="0.25">
      <c r="A6057" s="2">
        <v>44998</v>
      </c>
      <c r="B6057">
        <v>4.2465999999999999</v>
      </c>
      <c r="C6057">
        <v>3.8660000000000001</v>
      </c>
      <c r="D6057">
        <v>3.6745000000000001</v>
      </c>
      <c r="E6057">
        <v>3.5419999999999998</v>
      </c>
      <c r="F6057">
        <v>3.4588999999999999</v>
      </c>
      <c r="G6057">
        <v>3.3978999999999999</v>
      </c>
      <c r="H6057">
        <v>3.3519999999999999</v>
      </c>
      <c r="I6057">
        <v>3.3210000000000002</v>
      </c>
      <c r="J6057">
        <v>3.3031000000000001</v>
      </c>
      <c r="K6057">
        <v>3.2919999999999998</v>
      </c>
      <c r="L6057">
        <v>3.2852999999999999</v>
      </c>
      <c r="M6057">
        <v>3.2829999999999999</v>
      </c>
      <c r="N6057" t="e">
        <v>#N/A</v>
      </c>
      <c r="O6057" t="e">
        <v>#N/A</v>
      </c>
      <c r="P6057">
        <v>3.2730000000000001</v>
      </c>
      <c r="Q6057" t="e">
        <v>#N/A</v>
      </c>
      <c r="R6057" t="e">
        <v>#N/A</v>
      </c>
      <c r="S6057" t="e">
        <v>#N/A</v>
      </c>
      <c r="T6057" t="e">
        <v>#N/A</v>
      </c>
      <c r="U6057">
        <v>3.21</v>
      </c>
      <c r="V6057">
        <v>3.0933999999999999</v>
      </c>
      <c r="W6057">
        <v>2.9870000000000001</v>
      </c>
      <c r="X6057">
        <v>2.7475000000000001</v>
      </c>
    </row>
    <row r="6058" spans="1:24" x14ac:dyDescent="0.25">
      <c r="A6058" s="2">
        <v>44999</v>
      </c>
      <c r="B6058">
        <v>4.6589999999999998</v>
      </c>
      <c r="C6058">
        <v>4.2140000000000004</v>
      </c>
      <c r="D6058">
        <v>3.96</v>
      </c>
      <c r="E6058">
        <v>3.7785000000000002</v>
      </c>
      <c r="F6058">
        <v>3.653</v>
      </c>
      <c r="G6058">
        <v>3.5773999999999999</v>
      </c>
      <c r="H6058">
        <v>3.5234999999999999</v>
      </c>
      <c r="I6058">
        <v>3.4849999999999999</v>
      </c>
      <c r="J6058">
        <v>3.4641000000000002</v>
      </c>
      <c r="K6058">
        <v>3.45</v>
      </c>
      <c r="L6058">
        <v>3.4405000000000001</v>
      </c>
      <c r="M6058">
        <v>3.4344000000000001</v>
      </c>
      <c r="N6058" t="e">
        <v>#N/A</v>
      </c>
      <c r="O6058" t="e">
        <v>#N/A</v>
      </c>
      <c r="P6058">
        <v>3.4180999999999999</v>
      </c>
      <c r="Q6058" t="e">
        <v>#N/A</v>
      </c>
      <c r="R6058" t="e">
        <v>#N/A</v>
      </c>
      <c r="S6058" t="e">
        <v>#N/A</v>
      </c>
      <c r="T6058" t="e">
        <v>#N/A</v>
      </c>
      <c r="U6058">
        <v>3.3483000000000001</v>
      </c>
      <c r="V6058">
        <v>3.2273999999999998</v>
      </c>
      <c r="W6058">
        <v>3.1187</v>
      </c>
      <c r="X6058">
        <v>2.8879999999999999</v>
      </c>
    </row>
    <row r="6059" spans="1:24" x14ac:dyDescent="0.25">
      <c r="A6059" s="2">
        <v>45000</v>
      </c>
      <c r="B6059">
        <v>4.25</v>
      </c>
      <c r="C6059">
        <v>3.86</v>
      </c>
      <c r="D6059">
        <v>3.6629999999999998</v>
      </c>
      <c r="E6059">
        <v>3.508</v>
      </c>
      <c r="F6059">
        <v>3.3879999999999999</v>
      </c>
      <c r="G6059">
        <v>3.3206000000000002</v>
      </c>
      <c r="H6059">
        <v>3.2755000000000001</v>
      </c>
      <c r="I6059">
        <v>3.2480000000000002</v>
      </c>
      <c r="J6059">
        <v>3.2357</v>
      </c>
      <c r="K6059">
        <v>3.2309999999999999</v>
      </c>
      <c r="L6059">
        <v>3.2299000000000002</v>
      </c>
      <c r="M6059">
        <v>3.2309999999999999</v>
      </c>
      <c r="N6059" t="e">
        <v>#N/A</v>
      </c>
      <c r="O6059" t="e">
        <v>#N/A</v>
      </c>
      <c r="P6059">
        <v>3.2319</v>
      </c>
      <c r="Q6059" t="e">
        <v>#N/A</v>
      </c>
      <c r="R6059" t="e">
        <v>#N/A</v>
      </c>
      <c r="S6059" t="e">
        <v>#N/A</v>
      </c>
      <c r="T6059" t="e">
        <v>#N/A</v>
      </c>
      <c r="U6059">
        <v>3.173</v>
      </c>
      <c r="V6059">
        <v>3.0634000000000001</v>
      </c>
      <c r="W6059">
        <v>2.9630999999999998</v>
      </c>
      <c r="X6059">
        <v>2.738</v>
      </c>
    </row>
    <row r="6060" spans="1:24" x14ac:dyDescent="0.25">
      <c r="A6060" s="2">
        <v>45001</v>
      </c>
      <c r="B6060">
        <v>4.6116000000000001</v>
      </c>
      <c r="C6060">
        <v>4.1539999999999999</v>
      </c>
      <c r="D6060">
        <v>3.8852000000000002</v>
      </c>
      <c r="E6060">
        <v>3.698</v>
      </c>
      <c r="F6060">
        <v>3.5630000000000002</v>
      </c>
      <c r="G6060">
        <v>3.4780000000000002</v>
      </c>
      <c r="H6060">
        <v>3.4182000000000001</v>
      </c>
      <c r="I6060">
        <v>3.3776999999999999</v>
      </c>
      <c r="J6060">
        <v>3.3544999999999998</v>
      </c>
      <c r="K6060">
        <v>3.34</v>
      </c>
      <c r="L6060">
        <v>3.331</v>
      </c>
      <c r="M6060">
        <v>3.3250000000000002</v>
      </c>
      <c r="N6060" t="e">
        <v>#N/A</v>
      </c>
      <c r="O6060" t="e">
        <v>#N/A</v>
      </c>
      <c r="P6060">
        <v>3.3075000000000001</v>
      </c>
      <c r="Q6060" t="e">
        <v>#N/A</v>
      </c>
      <c r="R6060" t="e">
        <v>#N/A</v>
      </c>
      <c r="S6060" t="e">
        <v>#N/A</v>
      </c>
      <c r="T6060" t="e">
        <v>#N/A</v>
      </c>
      <c r="U6060">
        <v>3.2309999999999999</v>
      </c>
      <c r="V6060">
        <v>3.1063000000000001</v>
      </c>
      <c r="W6060">
        <v>2.9952000000000001</v>
      </c>
      <c r="X6060">
        <v>2.7669999999999999</v>
      </c>
    </row>
    <row r="6061" spans="1:24" x14ac:dyDescent="0.25">
      <c r="A6061" s="2">
        <v>45002</v>
      </c>
      <c r="B6061">
        <v>4.3087999999999997</v>
      </c>
      <c r="C6061">
        <v>3.8029999999999999</v>
      </c>
      <c r="D6061">
        <v>3.5613000000000001</v>
      </c>
      <c r="E6061">
        <v>3.4169999999999998</v>
      </c>
      <c r="F6061">
        <v>3.3144999999999998</v>
      </c>
      <c r="G6061">
        <v>3.2545000000000002</v>
      </c>
      <c r="H6061">
        <v>3.2130999999999998</v>
      </c>
      <c r="I6061">
        <v>3.1884999999999999</v>
      </c>
      <c r="J6061">
        <v>3.1789999999999998</v>
      </c>
      <c r="K6061">
        <v>3.1755</v>
      </c>
      <c r="L6061">
        <v>3.1793</v>
      </c>
      <c r="M6061">
        <v>3.1819999999999999</v>
      </c>
      <c r="N6061" t="e">
        <v>#N/A</v>
      </c>
      <c r="O6061" t="e">
        <v>#N/A</v>
      </c>
      <c r="P6061">
        <v>3.1865000000000001</v>
      </c>
      <c r="Q6061" t="e">
        <v>#N/A</v>
      </c>
      <c r="R6061" t="e">
        <v>#N/A</v>
      </c>
      <c r="S6061" t="e">
        <v>#N/A</v>
      </c>
      <c r="T6061" t="e">
        <v>#N/A</v>
      </c>
      <c r="U6061">
        <v>3.1219000000000001</v>
      </c>
      <c r="V6061">
        <v>3.0070000000000001</v>
      </c>
      <c r="W6061">
        <v>2.9024000000000001</v>
      </c>
      <c r="X6061">
        <v>2.6789999999999998</v>
      </c>
    </row>
    <row r="6062" spans="1:24" x14ac:dyDescent="0.25">
      <c r="A6062" s="2">
        <v>45005</v>
      </c>
      <c r="B6062">
        <v>4.4935</v>
      </c>
      <c r="C6062">
        <v>3.9649999999999999</v>
      </c>
      <c r="D6062">
        <v>3.694</v>
      </c>
      <c r="E6062">
        <v>3.5188999999999999</v>
      </c>
      <c r="F6062">
        <v>3.3946000000000001</v>
      </c>
      <c r="G6062">
        <v>3.323</v>
      </c>
      <c r="H6062">
        <v>3.2755000000000001</v>
      </c>
      <c r="I6062">
        <v>3.2440000000000002</v>
      </c>
      <c r="J6062">
        <v>3.2290000000000001</v>
      </c>
      <c r="K6062">
        <v>3.2225000000000001</v>
      </c>
      <c r="L6062">
        <v>3.2210000000000001</v>
      </c>
      <c r="M6062">
        <v>3.2229999999999999</v>
      </c>
      <c r="N6062" t="e">
        <v>#N/A</v>
      </c>
      <c r="O6062" t="e">
        <v>#N/A</v>
      </c>
      <c r="P6062">
        <v>3.222</v>
      </c>
      <c r="Q6062" t="e">
        <v>#N/A</v>
      </c>
      <c r="R6062" t="e">
        <v>#N/A</v>
      </c>
      <c r="S6062" t="e">
        <v>#N/A</v>
      </c>
      <c r="T6062" t="e">
        <v>#N/A</v>
      </c>
      <c r="U6062">
        <v>3.157</v>
      </c>
      <c r="V6062">
        <v>3.0385</v>
      </c>
      <c r="W6062">
        <v>2.9316</v>
      </c>
      <c r="X6062">
        <v>2.7080000000000002</v>
      </c>
    </row>
    <row r="6063" spans="1:24" x14ac:dyDescent="0.25">
      <c r="A6063" s="2">
        <v>45006</v>
      </c>
      <c r="B6063">
        <v>4.7305000000000001</v>
      </c>
      <c r="C6063">
        <v>4.1680000000000001</v>
      </c>
      <c r="D6063">
        <v>3.8610000000000002</v>
      </c>
      <c r="E6063">
        <v>3.6829999999999998</v>
      </c>
      <c r="F6063">
        <v>3.5579999999999998</v>
      </c>
      <c r="G6063">
        <v>3.4824999999999999</v>
      </c>
      <c r="H6063">
        <v>3.4264999999999999</v>
      </c>
      <c r="I6063">
        <v>3.3889999999999998</v>
      </c>
      <c r="J6063">
        <v>3.3687999999999998</v>
      </c>
      <c r="K6063">
        <v>3.3552</v>
      </c>
      <c r="L6063">
        <v>3.3475000000000001</v>
      </c>
      <c r="M6063">
        <v>3.3435999999999999</v>
      </c>
      <c r="N6063" t="e">
        <v>#N/A</v>
      </c>
      <c r="O6063" t="e">
        <v>#N/A</v>
      </c>
      <c r="P6063">
        <v>3.3268</v>
      </c>
      <c r="Q6063" t="e">
        <v>#N/A</v>
      </c>
      <c r="R6063" t="e">
        <v>#N/A</v>
      </c>
      <c r="S6063" t="e">
        <v>#N/A</v>
      </c>
      <c r="T6063" t="e">
        <v>#N/A</v>
      </c>
      <c r="U6063">
        <v>3.2473999999999998</v>
      </c>
      <c r="V6063">
        <v>3.1158999999999999</v>
      </c>
      <c r="W6063">
        <v>2.9992999999999999</v>
      </c>
      <c r="X6063">
        <v>2.7749999999999999</v>
      </c>
    </row>
    <row r="6064" spans="1:24" x14ac:dyDescent="0.25">
      <c r="A6064" s="2">
        <v>45007</v>
      </c>
      <c r="B6064">
        <v>4.6029999999999998</v>
      </c>
      <c r="C6064">
        <v>3.9521000000000002</v>
      </c>
      <c r="D6064">
        <v>3.6133000000000002</v>
      </c>
      <c r="E6064">
        <v>3.4279999999999999</v>
      </c>
      <c r="F6064">
        <v>3.319</v>
      </c>
      <c r="G6064">
        <v>3.2534999999999998</v>
      </c>
      <c r="H6064">
        <v>3.2126999999999999</v>
      </c>
      <c r="I6064">
        <v>3.1867000000000001</v>
      </c>
      <c r="J6064">
        <v>3.1760000000000002</v>
      </c>
      <c r="K6064">
        <v>3.1739999999999999</v>
      </c>
      <c r="L6064">
        <v>3.1779999999999999</v>
      </c>
      <c r="M6064">
        <v>3.1846999999999999</v>
      </c>
      <c r="N6064" t="e">
        <v>#N/A</v>
      </c>
      <c r="O6064" t="e">
        <v>#N/A</v>
      </c>
      <c r="P6064">
        <v>3.1960000000000002</v>
      </c>
      <c r="Q6064" t="e">
        <v>#N/A</v>
      </c>
      <c r="R6064" t="e">
        <v>#N/A</v>
      </c>
      <c r="S6064" t="e">
        <v>#N/A</v>
      </c>
      <c r="T6064" t="e">
        <v>#N/A</v>
      </c>
      <c r="U6064">
        <v>3.1465000000000001</v>
      </c>
      <c r="V6064">
        <v>3.0350000000000001</v>
      </c>
      <c r="W6064">
        <v>2.9352</v>
      </c>
      <c r="X6064">
        <v>2.7094999999999998</v>
      </c>
    </row>
    <row r="6065" spans="1:24" x14ac:dyDescent="0.25">
      <c r="A6065" s="2">
        <v>45008</v>
      </c>
      <c r="B6065">
        <v>4.4721000000000002</v>
      </c>
      <c r="C6065">
        <v>3.8205</v>
      </c>
      <c r="D6065">
        <v>3.5011000000000001</v>
      </c>
      <c r="E6065">
        <v>3.3321000000000001</v>
      </c>
      <c r="F6065">
        <v>3.2321</v>
      </c>
      <c r="G6065">
        <v>3.1804999999999999</v>
      </c>
      <c r="H6065">
        <v>3.1459999999999999</v>
      </c>
      <c r="I6065">
        <v>3.1331000000000002</v>
      </c>
      <c r="J6065">
        <v>3.1254</v>
      </c>
      <c r="K6065">
        <v>3.129</v>
      </c>
      <c r="L6065">
        <v>3.1429999999999998</v>
      </c>
      <c r="M6065">
        <v>3.1484999999999999</v>
      </c>
      <c r="N6065" t="e">
        <v>#N/A</v>
      </c>
      <c r="O6065" t="e">
        <v>#N/A</v>
      </c>
      <c r="P6065">
        <v>3.1739999999999999</v>
      </c>
      <c r="Q6065" t="e">
        <v>#N/A</v>
      </c>
      <c r="R6065" t="e">
        <v>#N/A</v>
      </c>
      <c r="S6065" t="e">
        <v>#N/A</v>
      </c>
      <c r="T6065" t="e">
        <v>#N/A</v>
      </c>
      <c r="U6065">
        <v>3.14</v>
      </c>
      <c r="V6065">
        <v>3.0394999999999999</v>
      </c>
      <c r="W6065">
        <v>2.9512999999999998</v>
      </c>
      <c r="X6065">
        <v>2.7271000000000001</v>
      </c>
    </row>
    <row r="6066" spans="1:24" x14ac:dyDescent="0.25">
      <c r="A6066" s="2">
        <v>45009</v>
      </c>
      <c r="B6066">
        <v>4.4095000000000004</v>
      </c>
      <c r="C6066">
        <v>3.7610000000000001</v>
      </c>
      <c r="D6066">
        <v>3.4544999999999999</v>
      </c>
      <c r="E6066">
        <v>3.2905000000000002</v>
      </c>
      <c r="F6066">
        <v>3.1905000000000001</v>
      </c>
      <c r="G6066">
        <v>3.1356000000000002</v>
      </c>
      <c r="H6066">
        <v>3.101</v>
      </c>
      <c r="I6066">
        <v>3.0804999999999998</v>
      </c>
      <c r="J6066">
        <v>3.0754999999999999</v>
      </c>
      <c r="K6066">
        <v>3.0779999999999998</v>
      </c>
      <c r="L6066">
        <v>3.0874999999999999</v>
      </c>
      <c r="M6066">
        <v>3.0972</v>
      </c>
      <c r="N6066" t="e">
        <v>#N/A</v>
      </c>
      <c r="O6066" t="e">
        <v>#N/A</v>
      </c>
      <c r="P6066">
        <v>3.12</v>
      </c>
      <c r="Q6066" t="e">
        <v>#N/A</v>
      </c>
      <c r="R6066" t="e">
        <v>#N/A</v>
      </c>
      <c r="S6066" t="e">
        <v>#N/A</v>
      </c>
      <c r="T6066" t="e">
        <v>#N/A</v>
      </c>
      <c r="U6066">
        <v>3.09</v>
      </c>
      <c r="V6066">
        <v>2.9904999999999999</v>
      </c>
      <c r="W6066">
        <v>2.8980000000000001</v>
      </c>
      <c r="X6066">
        <v>2.6819999999999999</v>
      </c>
    </row>
    <row r="6067" spans="1:24" x14ac:dyDescent="0.25">
      <c r="A6067" s="2">
        <v>45012</v>
      </c>
      <c r="B6067">
        <v>4.6269999999999998</v>
      </c>
      <c r="C6067">
        <v>3.99</v>
      </c>
      <c r="D6067">
        <v>3.6532</v>
      </c>
      <c r="E6067">
        <v>3.4731999999999998</v>
      </c>
      <c r="F6067">
        <v>3.3650000000000002</v>
      </c>
      <c r="G6067">
        <v>3.306</v>
      </c>
      <c r="H6067">
        <v>3.2667000000000002</v>
      </c>
      <c r="I6067">
        <v>3.2435</v>
      </c>
      <c r="J6067">
        <v>3.2363</v>
      </c>
      <c r="K6067">
        <v>3.2351000000000001</v>
      </c>
      <c r="L6067">
        <v>3.2374999999999998</v>
      </c>
      <c r="M6067">
        <v>3.2425000000000002</v>
      </c>
      <c r="N6067" t="e">
        <v>#N/A</v>
      </c>
      <c r="O6067" t="e">
        <v>#N/A</v>
      </c>
      <c r="P6067">
        <v>3.2551999999999999</v>
      </c>
      <c r="Q6067" t="e">
        <v>#N/A</v>
      </c>
      <c r="R6067" t="e">
        <v>#N/A</v>
      </c>
      <c r="S6067" t="e">
        <v>#N/A</v>
      </c>
      <c r="T6067" t="e">
        <v>#N/A</v>
      </c>
      <c r="U6067">
        <v>3.2120000000000002</v>
      </c>
      <c r="V6067">
        <v>3.1055000000000001</v>
      </c>
      <c r="W6067">
        <v>3.004</v>
      </c>
      <c r="X6067">
        <v>2.7837999999999998</v>
      </c>
    </row>
    <row r="6068" spans="1:24" x14ac:dyDescent="0.25">
      <c r="A6068" s="2">
        <v>45013</v>
      </c>
      <c r="B6068">
        <v>4.6849999999999996</v>
      </c>
      <c r="C6068">
        <v>4.0955000000000004</v>
      </c>
      <c r="D6068">
        <v>3.7534000000000001</v>
      </c>
      <c r="E6068">
        <v>3.5585</v>
      </c>
      <c r="F6068">
        <v>3.4390000000000001</v>
      </c>
      <c r="G6068">
        <v>3.3708999999999998</v>
      </c>
      <c r="H6068">
        <v>3.3224999999999998</v>
      </c>
      <c r="I6068">
        <v>3.2902</v>
      </c>
      <c r="J6068">
        <v>3.2764000000000002</v>
      </c>
      <c r="K6068">
        <v>3.2694999999999999</v>
      </c>
      <c r="L6068">
        <v>3.2669999999999999</v>
      </c>
      <c r="M6068">
        <v>3.2675000000000001</v>
      </c>
      <c r="N6068" t="e">
        <v>#N/A</v>
      </c>
      <c r="O6068" t="e">
        <v>#N/A</v>
      </c>
      <c r="P6068">
        <v>3.2715999999999998</v>
      </c>
      <c r="Q6068" t="e">
        <v>#N/A</v>
      </c>
      <c r="R6068" t="e">
        <v>#N/A</v>
      </c>
      <c r="S6068" t="e">
        <v>#N/A</v>
      </c>
      <c r="T6068" t="e">
        <v>#N/A</v>
      </c>
      <c r="U6068">
        <v>3.2212000000000001</v>
      </c>
      <c r="V6068">
        <v>3.1105</v>
      </c>
      <c r="W6068">
        <v>3.008</v>
      </c>
      <c r="X6068">
        <v>2.7869999999999999</v>
      </c>
    </row>
    <row r="6069" spans="1:24" x14ac:dyDescent="0.25">
      <c r="A6069" s="2">
        <v>45014</v>
      </c>
      <c r="B6069">
        <v>4.7039999999999997</v>
      </c>
      <c r="C6069">
        <v>4.1181000000000001</v>
      </c>
      <c r="D6069">
        <v>3.7698999999999998</v>
      </c>
      <c r="E6069">
        <v>3.573</v>
      </c>
      <c r="F6069">
        <v>3.4535</v>
      </c>
      <c r="G6069">
        <v>3.3822000000000001</v>
      </c>
      <c r="H6069">
        <v>3.3334999999999999</v>
      </c>
      <c r="I6069">
        <v>3.3010000000000002</v>
      </c>
      <c r="J6069">
        <v>3.2867999999999999</v>
      </c>
      <c r="K6069">
        <v>3.278</v>
      </c>
      <c r="L6069">
        <v>3.2749999999999999</v>
      </c>
      <c r="M6069">
        <v>3.2753000000000001</v>
      </c>
      <c r="N6069" t="e">
        <v>#N/A</v>
      </c>
      <c r="O6069" t="e">
        <v>#N/A</v>
      </c>
      <c r="P6069">
        <v>3.2768999999999999</v>
      </c>
      <c r="Q6069" t="e">
        <v>#N/A</v>
      </c>
      <c r="R6069" t="e">
        <v>#N/A</v>
      </c>
      <c r="S6069" t="e">
        <v>#N/A</v>
      </c>
      <c r="T6069" t="e">
        <v>#N/A</v>
      </c>
      <c r="U6069">
        <v>3.2282999999999999</v>
      </c>
      <c r="V6069">
        <v>3.1185</v>
      </c>
      <c r="W6069">
        <v>3.0169999999999999</v>
      </c>
      <c r="X6069">
        <v>2.7869999999999999</v>
      </c>
    </row>
    <row r="6070" spans="1:24" x14ac:dyDescent="0.25">
      <c r="A6070" s="2">
        <v>45015</v>
      </c>
      <c r="B6070">
        <v>4.7320000000000002</v>
      </c>
      <c r="C6070">
        <v>4.1459999999999999</v>
      </c>
      <c r="D6070">
        <v>3.7841</v>
      </c>
      <c r="E6070">
        <v>3.5781000000000001</v>
      </c>
      <c r="F6070">
        <v>3.452</v>
      </c>
      <c r="G6070">
        <v>3.3740000000000001</v>
      </c>
      <c r="H6070">
        <v>3.3210000000000002</v>
      </c>
      <c r="I6070">
        <v>3.286</v>
      </c>
      <c r="J6070">
        <v>3.2688000000000001</v>
      </c>
      <c r="K6070">
        <v>3.2589999999999999</v>
      </c>
      <c r="L6070">
        <v>3.2553999999999998</v>
      </c>
      <c r="M6070">
        <v>3.2549999999999999</v>
      </c>
      <c r="N6070" t="e">
        <v>#N/A</v>
      </c>
      <c r="O6070" t="e">
        <v>#N/A</v>
      </c>
      <c r="P6070">
        <v>3.2562000000000002</v>
      </c>
      <c r="Q6070" t="e">
        <v>#N/A</v>
      </c>
      <c r="R6070" t="e">
        <v>#N/A</v>
      </c>
      <c r="S6070" t="e">
        <v>#N/A</v>
      </c>
      <c r="T6070" t="e">
        <v>#N/A</v>
      </c>
      <c r="U6070">
        <v>3.2082999999999999</v>
      </c>
      <c r="V6070">
        <v>3.0994999999999999</v>
      </c>
      <c r="W6070">
        <v>2.9990000000000001</v>
      </c>
      <c r="X6070">
        <v>2.7679999999999998</v>
      </c>
    </row>
    <row r="6071" spans="1:24" x14ac:dyDescent="0.25">
      <c r="A6071" s="2">
        <v>45016</v>
      </c>
      <c r="B6071">
        <v>4.7169999999999996</v>
      </c>
      <c r="C6071">
        <v>4.0609999999999999</v>
      </c>
      <c r="D6071">
        <v>3.6758000000000002</v>
      </c>
      <c r="E6071">
        <v>3.4643999999999999</v>
      </c>
      <c r="F6071">
        <v>3.3410000000000002</v>
      </c>
      <c r="G6071">
        <v>3.2690000000000001</v>
      </c>
      <c r="H6071">
        <v>3.2225000000000001</v>
      </c>
      <c r="I6071">
        <v>3.1926000000000001</v>
      </c>
      <c r="J6071">
        <v>3.18</v>
      </c>
      <c r="K6071">
        <v>3.1739999999999999</v>
      </c>
      <c r="L6071">
        <v>3.1726999999999999</v>
      </c>
      <c r="M6071">
        <v>3.1732999999999998</v>
      </c>
      <c r="N6071" t="e">
        <v>#N/A</v>
      </c>
      <c r="O6071" t="e">
        <v>#N/A</v>
      </c>
      <c r="P6071">
        <v>3.1770999999999998</v>
      </c>
      <c r="Q6071" t="e">
        <v>#N/A</v>
      </c>
      <c r="R6071" t="e">
        <v>#N/A</v>
      </c>
      <c r="S6071" t="e">
        <v>#N/A</v>
      </c>
      <c r="T6071" t="e">
        <v>#N/A</v>
      </c>
      <c r="U6071">
        <v>3.1320000000000001</v>
      </c>
      <c r="V6071">
        <v>3.0259999999999998</v>
      </c>
      <c r="W6071">
        <v>2.9264999999999999</v>
      </c>
      <c r="X6071">
        <v>2.6947000000000001</v>
      </c>
    </row>
    <row r="6072" spans="1:24" x14ac:dyDescent="0.25">
      <c r="A6072" s="2">
        <v>45019</v>
      </c>
      <c r="B6072">
        <v>4.7039999999999997</v>
      </c>
      <c r="C6072">
        <v>4.0039999999999996</v>
      </c>
      <c r="D6072">
        <v>3.6143999999999998</v>
      </c>
      <c r="E6072">
        <v>3.3976999999999999</v>
      </c>
      <c r="F6072">
        <v>3.2709999999999999</v>
      </c>
      <c r="G6072">
        <v>3.2027000000000001</v>
      </c>
      <c r="H6072">
        <v>3.1589999999999998</v>
      </c>
      <c r="I6072">
        <v>3.133</v>
      </c>
      <c r="J6072">
        <v>3.1225000000000001</v>
      </c>
      <c r="K6072">
        <v>3.12</v>
      </c>
      <c r="L6072">
        <v>3.1227999999999998</v>
      </c>
      <c r="M6072">
        <v>3.1282999999999999</v>
      </c>
      <c r="N6072" t="e">
        <v>#N/A</v>
      </c>
      <c r="O6072" t="e">
        <v>#N/A</v>
      </c>
      <c r="P6072">
        <v>3.1429999999999998</v>
      </c>
      <c r="Q6072" t="e">
        <v>#N/A</v>
      </c>
      <c r="R6072" t="e">
        <v>#N/A</v>
      </c>
      <c r="S6072" t="e">
        <v>#N/A</v>
      </c>
      <c r="T6072" t="e">
        <v>#N/A</v>
      </c>
      <c r="U6072">
        <v>3.1116000000000001</v>
      </c>
      <c r="V6072">
        <v>3.0148999999999999</v>
      </c>
      <c r="W6072">
        <v>2.9222000000000001</v>
      </c>
      <c r="X6072">
        <v>2.694</v>
      </c>
    </row>
    <row r="6073" spans="1:24" x14ac:dyDescent="0.25">
      <c r="A6073" s="2">
        <v>45020</v>
      </c>
      <c r="B6073">
        <v>4.5664999999999996</v>
      </c>
      <c r="C6073">
        <v>3.851</v>
      </c>
      <c r="D6073">
        <v>3.4714999999999998</v>
      </c>
      <c r="E6073">
        <v>3.2715000000000001</v>
      </c>
      <c r="F6073">
        <v>3.1604000000000001</v>
      </c>
      <c r="G6073">
        <v>3.1019999999999999</v>
      </c>
      <c r="H6073">
        <v>3.0665</v>
      </c>
      <c r="I6073">
        <v>3.0466000000000002</v>
      </c>
      <c r="J6073">
        <v>3.0423</v>
      </c>
      <c r="K6073">
        <v>3.0442999999999998</v>
      </c>
      <c r="L6073">
        <v>3.0516999999999999</v>
      </c>
      <c r="M6073">
        <v>3.0617000000000001</v>
      </c>
      <c r="N6073" t="e">
        <v>#N/A</v>
      </c>
      <c r="O6073" t="e">
        <v>#N/A</v>
      </c>
      <c r="P6073">
        <v>3.0868000000000002</v>
      </c>
      <c r="Q6073" t="e">
        <v>#N/A</v>
      </c>
      <c r="R6073" t="e">
        <v>#N/A</v>
      </c>
      <c r="S6073" t="e">
        <v>#N/A</v>
      </c>
      <c r="T6073" t="e">
        <v>#N/A</v>
      </c>
      <c r="U6073">
        <v>3.0655999999999999</v>
      </c>
      <c r="V6073">
        <v>2.9769999999999999</v>
      </c>
      <c r="W6073">
        <v>2.8895</v>
      </c>
      <c r="X6073">
        <v>2.6619999999999999</v>
      </c>
    </row>
    <row r="6074" spans="1:24" x14ac:dyDescent="0.25">
      <c r="A6074" s="2">
        <v>45021</v>
      </c>
      <c r="B6074">
        <v>4.5369999999999999</v>
      </c>
      <c r="C6074">
        <v>3.8161999999999998</v>
      </c>
      <c r="D6074">
        <v>3.4451000000000001</v>
      </c>
      <c r="E6074">
        <v>3.2545000000000002</v>
      </c>
      <c r="F6074">
        <v>3.1473</v>
      </c>
      <c r="G6074">
        <v>3.0882000000000001</v>
      </c>
      <c r="H6074">
        <v>3.052</v>
      </c>
      <c r="I6074">
        <v>3.0297000000000001</v>
      </c>
      <c r="J6074">
        <v>3.0236999999999998</v>
      </c>
      <c r="K6074">
        <v>3.0249999999999999</v>
      </c>
      <c r="L6074">
        <v>3.0337999999999998</v>
      </c>
      <c r="M6074">
        <v>3.0430999999999999</v>
      </c>
      <c r="N6074" t="e">
        <v>#N/A</v>
      </c>
      <c r="O6074" t="e">
        <v>#N/A</v>
      </c>
      <c r="P6074">
        <v>3.0680000000000001</v>
      </c>
      <c r="Q6074" t="e">
        <v>#N/A</v>
      </c>
      <c r="R6074" t="e">
        <v>#N/A</v>
      </c>
      <c r="S6074" t="e">
        <v>#N/A</v>
      </c>
      <c r="T6074" t="e">
        <v>#N/A</v>
      </c>
      <c r="U6074">
        <v>3.0510999999999999</v>
      </c>
      <c r="V6074">
        <v>2.9634999999999998</v>
      </c>
      <c r="W6074">
        <v>2.8776999999999999</v>
      </c>
      <c r="X6074">
        <v>2.6696</v>
      </c>
    </row>
    <row r="6075" spans="1:24" x14ac:dyDescent="0.25">
      <c r="A6075" s="2">
        <v>45022</v>
      </c>
      <c r="B6075">
        <v>4.5919999999999996</v>
      </c>
      <c r="C6075">
        <v>3.8742000000000001</v>
      </c>
      <c r="D6075">
        <v>3.4866000000000001</v>
      </c>
      <c r="E6075">
        <v>3.2770999999999999</v>
      </c>
      <c r="F6075">
        <v>3.1543000000000001</v>
      </c>
      <c r="G6075">
        <v>3.0920000000000001</v>
      </c>
      <c r="H6075">
        <v>3.0512000000000001</v>
      </c>
      <c r="I6075">
        <v>3.0293000000000001</v>
      </c>
      <c r="J6075">
        <v>3.0219999999999998</v>
      </c>
      <c r="K6075">
        <v>3.0223</v>
      </c>
      <c r="L6075">
        <v>3.0284</v>
      </c>
      <c r="M6075">
        <v>3.0367999999999999</v>
      </c>
      <c r="N6075" t="e">
        <v>#N/A</v>
      </c>
      <c r="O6075" t="e">
        <v>#N/A</v>
      </c>
      <c r="P6075">
        <v>3.0596999999999999</v>
      </c>
      <c r="Q6075" t="e">
        <v>#N/A</v>
      </c>
      <c r="R6075" t="e">
        <v>#N/A</v>
      </c>
      <c r="S6075" t="e">
        <v>#N/A</v>
      </c>
      <c r="T6075" t="e">
        <v>#N/A</v>
      </c>
      <c r="U6075">
        <v>3.0398000000000001</v>
      </c>
      <c r="V6075">
        <v>2.9510000000000001</v>
      </c>
      <c r="W6075">
        <v>2.8639999999999999</v>
      </c>
      <c r="X6075">
        <v>2.6539000000000001</v>
      </c>
    </row>
    <row r="6076" spans="1:24" x14ac:dyDescent="0.25">
      <c r="A6076" s="2">
        <v>45023</v>
      </c>
      <c r="B6076">
        <v>4.7314999999999996</v>
      </c>
      <c r="C6076">
        <v>4.0129999999999999</v>
      </c>
      <c r="D6076">
        <v>3.6135000000000002</v>
      </c>
      <c r="E6076">
        <v>3.4039999999999999</v>
      </c>
      <c r="F6076">
        <v>3.2814999999999999</v>
      </c>
      <c r="G6076">
        <v>3.21</v>
      </c>
      <c r="H6076">
        <v>3.157</v>
      </c>
      <c r="I6076">
        <v>3.1269999999999998</v>
      </c>
      <c r="J6076">
        <v>3.1259999999999999</v>
      </c>
      <c r="K6076">
        <v>3.1120000000000001</v>
      </c>
      <c r="L6076">
        <v>3.1139999999999999</v>
      </c>
      <c r="M6076">
        <v>3.117</v>
      </c>
      <c r="N6076" t="e">
        <v>#N/A</v>
      </c>
      <c r="O6076" t="e">
        <v>#N/A</v>
      </c>
      <c r="P6076">
        <v>3.13</v>
      </c>
      <c r="Q6076" t="e">
        <v>#N/A</v>
      </c>
      <c r="R6076" t="e">
        <v>#N/A</v>
      </c>
      <c r="S6076" t="e">
        <v>#N/A</v>
      </c>
      <c r="T6076" t="e">
        <v>#N/A</v>
      </c>
      <c r="U6076">
        <v>3.1070000000000002</v>
      </c>
      <c r="V6076">
        <v>3.0150000000000001</v>
      </c>
      <c r="W6076">
        <v>2.9243999999999999</v>
      </c>
      <c r="X6076">
        <v>2.7160000000000002</v>
      </c>
    </row>
    <row r="6077" spans="1:24" x14ac:dyDescent="0.25">
      <c r="A6077" s="2">
        <v>45026</v>
      </c>
      <c r="B6077">
        <v>4.7571000000000003</v>
      </c>
      <c r="C6077">
        <v>4.0464000000000002</v>
      </c>
      <c r="D6077">
        <v>3.6581999999999999</v>
      </c>
      <c r="E6077">
        <v>3.4405000000000001</v>
      </c>
      <c r="F6077">
        <v>3.3105000000000002</v>
      </c>
      <c r="G6077">
        <v>3.2370999999999999</v>
      </c>
      <c r="H6077">
        <v>3.1880000000000002</v>
      </c>
      <c r="I6077">
        <v>3.1577999999999999</v>
      </c>
      <c r="J6077">
        <v>3.1438000000000001</v>
      </c>
      <c r="K6077">
        <v>3.1372</v>
      </c>
      <c r="L6077">
        <v>3.1375000000000002</v>
      </c>
      <c r="M6077">
        <v>3.1400999999999999</v>
      </c>
      <c r="N6077" t="e">
        <v>#N/A</v>
      </c>
      <c r="O6077" t="e">
        <v>#N/A</v>
      </c>
      <c r="P6077">
        <v>3.1505000000000001</v>
      </c>
      <c r="Q6077" t="e">
        <v>#N/A</v>
      </c>
      <c r="R6077" t="e">
        <v>#N/A</v>
      </c>
      <c r="S6077" t="e">
        <v>#N/A</v>
      </c>
      <c r="T6077" t="e">
        <v>#N/A</v>
      </c>
      <c r="U6077">
        <v>3.1198999999999999</v>
      </c>
      <c r="V6077">
        <v>3.024</v>
      </c>
      <c r="W6077">
        <v>2.9319999999999999</v>
      </c>
      <c r="X6077">
        <v>2.7240000000000002</v>
      </c>
    </row>
    <row r="6078" spans="1:24" x14ac:dyDescent="0.25">
      <c r="A6078" s="2">
        <v>45027</v>
      </c>
      <c r="B6078">
        <v>4.7415000000000003</v>
      </c>
      <c r="C6078">
        <v>4.0525000000000002</v>
      </c>
      <c r="D6078">
        <v>3.6715</v>
      </c>
      <c r="E6078">
        <v>3.45</v>
      </c>
      <c r="F6078">
        <v>3.3161999999999998</v>
      </c>
      <c r="G6078">
        <v>3.242</v>
      </c>
      <c r="H6078">
        <v>3.1934999999999998</v>
      </c>
      <c r="I6078">
        <v>3.1627999999999998</v>
      </c>
      <c r="J6078">
        <v>3.1482999999999999</v>
      </c>
      <c r="K6078">
        <v>3.1410999999999998</v>
      </c>
      <c r="L6078">
        <v>3.1404999999999998</v>
      </c>
      <c r="M6078">
        <v>3.1421000000000001</v>
      </c>
      <c r="N6078" t="e">
        <v>#N/A</v>
      </c>
      <c r="O6078" t="e">
        <v>#N/A</v>
      </c>
      <c r="P6078">
        <v>3.1480999999999999</v>
      </c>
      <c r="Q6078" t="e">
        <v>#N/A</v>
      </c>
      <c r="R6078" t="e">
        <v>#N/A</v>
      </c>
      <c r="S6078" t="e">
        <v>#N/A</v>
      </c>
      <c r="T6078" t="e">
        <v>#N/A</v>
      </c>
      <c r="U6078">
        <v>3.1116000000000001</v>
      </c>
      <c r="V6078">
        <v>3.0129999999999999</v>
      </c>
      <c r="W6078">
        <v>2.9169999999999998</v>
      </c>
      <c r="X6078">
        <v>2.7050000000000001</v>
      </c>
    </row>
    <row r="6079" spans="1:24" x14ac:dyDescent="0.25">
      <c r="A6079" s="2">
        <v>45028</v>
      </c>
      <c r="B6079">
        <v>4.7000999999999999</v>
      </c>
      <c r="C6079">
        <v>3.9820000000000002</v>
      </c>
      <c r="D6079">
        <v>3.5914999999999999</v>
      </c>
      <c r="E6079">
        <v>3.3759999999999999</v>
      </c>
      <c r="F6079">
        <v>3.2519999999999998</v>
      </c>
      <c r="G6079">
        <v>3.1808999999999998</v>
      </c>
      <c r="H6079">
        <v>3.1354000000000002</v>
      </c>
      <c r="I6079">
        <v>3.109</v>
      </c>
      <c r="J6079">
        <v>3.0987</v>
      </c>
      <c r="K6079">
        <v>3.0950000000000002</v>
      </c>
      <c r="L6079">
        <v>3.0975000000000001</v>
      </c>
      <c r="M6079">
        <v>3.1017999999999999</v>
      </c>
      <c r="N6079" t="e">
        <v>#N/A</v>
      </c>
      <c r="O6079" t="e">
        <v>#N/A</v>
      </c>
      <c r="P6079">
        <v>3.1156000000000001</v>
      </c>
      <c r="Q6079" t="e">
        <v>#N/A</v>
      </c>
      <c r="R6079" t="e">
        <v>#N/A</v>
      </c>
      <c r="S6079" t="e">
        <v>#N/A</v>
      </c>
      <c r="T6079" t="e">
        <v>#N/A</v>
      </c>
      <c r="U6079">
        <v>3.0859999999999999</v>
      </c>
      <c r="V6079">
        <v>2.9943</v>
      </c>
      <c r="W6079">
        <v>2.9043000000000001</v>
      </c>
      <c r="X6079">
        <v>2.6955</v>
      </c>
    </row>
    <row r="6080" spans="1:24" x14ac:dyDescent="0.25">
      <c r="A6080" s="2">
        <v>45029</v>
      </c>
      <c r="B6080">
        <v>4.7012999999999998</v>
      </c>
      <c r="C6080">
        <v>3.9845000000000002</v>
      </c>
      <c r="D6080">
        <v>3.6046999999999998</v>
      </c>
      <c r="E6080">
        <v>3.3996</v>
      </c>
      <c r="F6080">
        <v>3.2850000000000001</v>
      </c>
      <c r="G6080">
        <v>3.2189999999999999</v>
      </c>
      <c r="H6080">
        <v>3.1779999999999999</v>
      </c>
      <c r="I6080">
        <v>3.1560000000000001</v>
      </c>
      <c r="J6080">
        <v>3.1469999999999998</v>
      </c>
      <c r="K6080">
        <v>3.1465999999999998</v>
      </c>
      <c r="L6080">
        <v>3.1507999999999998</v>
      </c>
      <c r="M6080">
        <v>3.1577000000000002</v>
      </c>
      <c r="N6080" t="e">
        <v>#N/A</v>
      </c>
      <c r="O6080" t="e">
        <v>#N/A</v>
      </c>
      <c r="P6080">
        <v>3.1751</v>
      </c>
      <c r="Q6080" t="e">
        <v>#N/A</v>
      </c>
      <c r="R6080" t="e">
        <v>#N/A</v>
      </c>
      <c r="S6080" t="e">
        <v>#N/A</v>
      </c>
      <c r="T6080" t="e">
        <v>#N/A</v>
      </c>
      <c r="U6080">
        <v>3.1469999999999998</v>
      </c>
      <c r="V6080">
        <v>3.0577000000000001</v>
      </c>
      <c r="W6080">
        <v>2.97</v>
      </c>
      <c r="X6080">
        <v>2.7589999999999999</v>
      </c>
    </row>
    <row r="6081" spans="1:24" x14ac:dyDescent="0.25">
      <c r="A6081" s="2">
        <v>45030</v>
      </c>
      <c r="B6081">
        <v>4.8129</v>
      </c>
      <c r="C6081">
        <v>4.1144999999999996</v>
      </c>
      <c r="D6081">
        <v>3.7303999999999999</v>
      </c>
      <c r="E6081">
        <v>3.5154000000000001</v>
      </c>
      <c r="F6081">
        <v>3.3885999999999998</v>
      </c>
      <c r="G6081">
        <v>3.3144999999999998</v>
      </c>
      <c r="H6081">
        <v>3.2648000000000001</v>
      </c>
      <c r="I6081">
        <v>3.2347999999999999</v>
      </c>
      <c r="J6081">
        <v>3.2210000000000001</v>
      </c>
      <c r="K6081">
        <v>3.2155</v>
      </c>
      <c r="L6081">
        <v>3.2174</v>
      </c>
      <c r="M6081">
        <v>3.2206000000000001</v>
      </c>
      <c r="N6081" t="e">
        <v>#N/A</v>
      </c>
      <c r="O6081" t="e">
        <v>#N/A</v>
      </c>
      <c r="P6081">
        <v>3.2330000000000001</v>
      </c>
      <c r="Q6081" t="e">
        <v>#N/A</v>
      </c>
      <c r="R6081" t="e">
        <v>#N/A</v>
      </c>
      <c r="S6081" t="e">
        <v>#N/A</v>
      </c>
      <c r="T6081" t="e">
        <v>#N/A</v>
      </c>
      <c r="U6081">
        <v>3.2017000000000002</v>
      </c>
      <c r="V6081">
        <v>3.11</v>
      </c>
      <c r="W6081">
        <v>3.0207999999999999</v>
      </c>
      <c r="X6081">
        <v>2.8094999999999999</v>
      </c>
    </row>
    <row r="6082" spans="1:24" x14ac:dyDescent="0.25">
      <c r="A6082" s="2">
        <v>45033</v>
      </c>
      <c r="B6082">
        <v>4.8715000000000002</v>
      </c>
      <c r="C6082">
        <v>4.2119999999999997</v>
      </c>
      <c r="D6082">
        <v>3.8376000000000001</v>
      </c>
      <c r="E6082">
        <v>3.6193</v>
      </c>
      <c r="F6082">
        <v>3.4895999999999998</v>
      </c>
      <c r="G6082">
        <v>3.4136000000000002</v>
      </c>
      <c r="H6082">
        <v>3.3614999999999999</v>
      </c>
      <c r="I6082">
        <v>3.33</v>
      </c>
      <c r="J6082">
        <v>3.3149000000000002</v>
      </c>
      <c r="K6082">
        <v>3.3079999999999998</v>
      </c>
      <c r="L6082">
        <v>3.3081999999999998</v>
      </c>
      <c r="M6082">
        <v>3.3109999999999999</v>
      </c>
      <c r="N6082" t="e">
        <v>#N/A</v>
      </c>
      <c r="O6082" t="e">
        <v>#N/A</v>
      </c>
      <c r="P6082">
        <v>3.3206000000000002</v>
      </c>
      <c r="Q6082" t="e">
        <v>#N/A</v>
      </c>
      <c r="R6082" t="e">
        <v>#N/A</v>
      </c>
      <c r="S6082" t="e">
        <v>#N/A</v>
      </c>
      <c r="T6082" t="e">
        <v>#N/A</v>
      </c>
      <c r="U6082">
        <v>3.2854000000000001</v>
      </c>
      <c r="V6082">
        <v>3.1907999999999999</v>
      </c>
      <c r="W6082">
        <v>3.1</v>
      </c>
      <c r="X6082">
        <v>2.8919999999999999</v>
      </c>
    </row>
    <row r="6083" spans="1:24" x14ac:dyDescent="0.25">
      <c r="A6083" s="2">
        <v>45034</v>
      </c>
      <c r="B6083">
        <v>4.8857999999999997</v>
      </c>
      <c r="C6083">
        <v>4.2089999999999996</v>
      </c>
      <c r="D6083">
        <v>3.8231000000000002</v>
      </c>
      <c r="E6083">
        <v>3.6040000000000001</v>
      </c>
      <c r="F6083">
        <v>3.4752999999999998</v>
      </c>
      <c r="G6083">
        <v>3.4001000000000001</v>
      </c>
      <c r="H6083">
        <v>3.3488000000000002</v>
      </c>
      <c r="I6083">
        <v>3.3180000000000001</v>
      </c>
      <c r="J6083">
        <v>3.3014999999999999</v>
      </c>
      <c r="K6083">
        <v>3.2949999999999999</v>
      </c>
      <c r="L6083">
        <v>3.2951999999999999</v>
      </c>
      <c r="M6083">
        <v>3.2989000000000002</v>
      </c>
      <c r="N6083" t="e">
        <v>#N/A</v>
      </c>
      <c r="O6083" t="e">
        <v>#N/A</v>
      </c>
      <c r="P6083">
        <v>3.31</v>
      </c>
      <c r="Q6083" t="e">
        <v>#N/A</v>
      </c>
      <c r="R6083" t="e">
        <v>#N/A</v>
      </c>
      <c r="S6083" t="e">
        <v>#N/A</v>
      </c>
      <c r="T6083" t="e">
        <v>#N/A</v>
      </c>
      <c r="U6083">
        <v>3.2753999999999999</v>
      </c>
      <c r="V6083">
        <v>3.1818</v>
      </c>
      <c r="W6083">
        <v>3.0908000000000002</v>
      </c>
      <c r="X6083">
        <v>2.8820000000000001</v>
      </c>
    </row>
    <row r="6084" spans="1:24" x14ac:dyDescent="0.25">
      <c r="A6084" s="2">
        <v>45035</v>
      </c>
      <c r="B6084">
        <v>4.9198000000000004</v>
      </c>
      <c r="C6084">
        <v>4.2565</v>
      </c>
      <c r="D6084">
        <v>3.8599000000000001</v>
      </c>
      <c r="E6084">
        <v>3.6305000000000001</v>
      </c>
      <c r="F6084">
        <v>3.4935</v>
      </c>
      <c r="G6084">
        <v>3.4137</v>
      </c>
      <c r="H6084">
        <v>3.3601000000000001</v>
      </c>
      <c r="I6084">
        <v>3.3254000000000001</v>
      </c>
      <c r="J6084">
        <v>3.3092000000000001</v>
      </c>
      <c r="K6084">
        <v>3.3005</v>
      </c>
      <c r="L6084">
        <v>3.3</v>
      </c>
      <c r="M6084">
        <v>3.302</v>
      </c>
      <c r="N6084" t="e">
        <v>#N/A</v>
      </c>
      <c r="O6084" t="e">
        <v>#N/A</v>
      </c>
      <c r="P6084">
        <v>3.3105000000000002</v>
      </c>
      <c r="Q6084" t="e">
        <v>#N/A</v>
      </c>
      <c r="R6084" t="e">
        <v>#N/A</v>
      </c>
      <c r="S6084" t="e">
        <v>#N/A</v>
      </c>
      <c r="T6084" t="e">
        <v>#N/A</v>
      </c>
      <c r="U6084">
        <v>3.274</v>
      </c>
      <c r="V6084">
        <v>3.1781000000000001</v>
      </c>
      <c r="W6084">
        <v>3.0853000000000002</v>
      </c>
      <c r="X6084">
        <v>2.8767</v>
      </c>
    </row>
    <row r="6085" spans="1:24" x14ac:dyDescent="0.25">
      <c r="A6085" s="2">
        <v>45036</v>
      </c>
      <c r="B6085">
        <v>4.8535000000000004</v>
      </c>
      <c r="C6085">
        <v>4.1482000000000001</v>
      </c>
      <c r="D6085">
        <v>3.7563</v>
      </c>
      <c r="E6085">
        <v>3.5381999999999998</v>
      </c>
      <c r="F6085">
        <v>3.415</v>
      </c>
      <c r="G6085">
        <v>3.3405</v>
      </c>
      <c r="H6085">
        <v>3.2917000000000001</v>
      </c>
      <c r="I6085">
        <v>3.2612999999999999</v>
      </c>
      <c r="J6085">
        <v>3.2473000000000001</v>
      </c>
      <c r="K6085">
        <v>3.2410000000000001</v>
      </c>
      <c r="L6085">
        <v>3.2422</v>
      </c>
      <c r="M6085">
        <v>3.2463000000000002</v>
      </c>
      <c r="N6085" t="e">
        <v>#N/A</v>
      </c>
      <c r="O6085" t="e">
        <v>#N/A</v>
      </c>
      <c r="P6085">
        <v>3.2595999999999998</v>
      </c>
      <c r="Q6085" t="e">
        <v>#N/A</v>
      </c>
      <c r="R6085" t="e">
        <v>#N/A</v>
      </c>
      <c r="S6085" t="e">
        <v>#N/A</v>
      </c>
      <c r="T6085" t="e">
        <v>#N/A</v>
      </c>
      <c r="U6085">
        <v>3.2263999999999999</v>
      </c>
      <c r="V6085">
        <v>3.1337000000000002</v>
      </c>
      <c r="W6085">
        <v>3.0424000000000002</v>
      </c>
      <c r="X6085">
        <v>2.8342000000000001</v>
      </c>
    </row>
    <row r="6086" spans="1:24" x14ac:dyDescent="0.25">
      <c r="A6086" s="2">
        <v>45037</v>
      </c>
      <c r="B6086">
        <v>4.8739999999999997</v>
      </c>
      <c r="C6086">
        <v>4.1718000000000002</v>
      </c>
      <c r="D6086">
        <v>3.7793999999999999</v>
      </c>
      <c r="E6086">
        <v>3.5705</v>
      </c>
      <c r="F6086">
        <v>3.4544999999999999</v>
      </c>
      <c r="G6086">
        <v>3.3818999999999999</v>
      </c>
      <c r="H6086">
        <v>3.3338999999999999</v>
      </c>
      <c r="I6086">
        <v>3.3056000000000001</v>
      </c>
      <c r="J6086">
        <v>3.2909999999999999</v>
      </c>
      <c r="K6086">
        <v>3.286</v>
      </c>
      <c r="L6086">
        <v>3.2854999999999999</v>
      </c>
      <c r="M6086">
        <v>3.2907999999999999</v>
      </c>
      <c r="N6086" t="e">
        <v>#N/A</v>
      </c>
      <c r="O6086" t="e">
        <v>#N/A</v>
      </c>
      <c r="P6086">
        <v>3.302</v>
      </c>
      <c r="Q6086" t="e">
        <v>#N/A</v>
      </c>
      <c r="R6086" t="e">
        <v>#N/A</v>
      </c>
      <c r="S6086" t="e">
        <v>#N/A</v>
      </c>
      <c r="T6086" t="e">
        <v>#N/A</v>
      </c>
      <c r="U6086">
        <v>3.2685</v>
      </c>
      <c r="V6086">
        <v>3.1743999999999999</v>
      </c>
      <c r="W6086">
        <v>3.0830000000000002</v>
      </c>
      <c r="X6086">
        <v>2.8744999999999998</v>
      </c>
    </row>
    <row r="6087" spans="1:24" x14ac:dyDescent="0.25">
      <c r="A6087" s="2">
        <v>45040</v>
      </c>
      <c r="B6087">
        <v>4.8079999999999998</v>
      </c>
      <c r="C6087">
        <v>4.0715000000000003</v>
      </c>
      <c r="D6087">
        <v>3.6823999999999999</v>
      </c>
      <c r="E6087">
        <v>3.4754999999999998</v>
      </c>
      <c r="F6087">
        <v>3.3611</v>
      </c>
      <c r="G6087">
        <v>3.2928000000000002</v>
      </c>
      <c r="H6087">
        <v>3.2480000000000002</v>
      </c>
      <c r="I6087">
        <v>3.2206999999999999</v>
      </c>
      <c r="J6087">
        <v>3.2097000000000002</v>
      </c>
      <c r="K6087">
        <v>3.2054999999999998</v>
      </c>
      <c r="L6087">
        <v>3.2081</v>
      </c>
      <c r="M6087">
        <v>3.2134999999999998</v>
      </c>
      <c r="N6087" t="e">
        <v>#N/A</v>
      </c>
      <c r="O6087" t="e">
        <v>#N/A</v>
      </c>
      <c r="P6087">
        <v>3.2296</v>
      </c>
      <c r="Q6087" t="e">
        <v>#N/A</v>
      </c>
      <c r="R6087" t="e">
        <v>#N/A</v>
      </c>
      <c r="S6087" t="e">
        <v>#N/A</v>
      </c>
      <c r="T6087" t="e">
        <v>#N/A</v>
      </c>
      <c r="U6087">
        <v>3.1998000000000002</v>
      </c>
      <c r="V6087">
        <v>3.1084999999999998</v>
      </c>
      <c r="W6087">
        <v>3.0188999999999999</v>
      </c>
      <c r="X6087">
        <v>2.8102</v>
      </c>
    </row>
    <row r="6088" spans="1:24" x14ac:dyDescent="0.25">
      <c r="A6088" s="2">
        <v>45041</v>
      </c>
      <c r="B6088">
        <v>4.7031000000000001</v>
      </c>
      <c r="C6088">
        <v>3.9249999999999998</v>
      </c>
      <c r="D6088">
        <v>3.5373000000000001</v>
      </c>
      <c r="E6088">
        <v>3.3386</v>
      </c>
      <c r="F6088">
        <v>3.2313999999999998</v>
      </c>
      <c r="G6088">
        <v>3.1724999999999999</v>
      </c>
      <c r="H6088">
        <v>3.1347</v>
      </c>
      <c r="I6088">
        <v>3.1145999999999998</v>
      </c>
      <c r="J6088">
        <v>3.1093000000000002</v>
      </c>
      <c r="K6088">
        <v>3.1103999999999998</v>
      </c>
      <c r="L6088">
        <v>3.1172</v>
      </c>
      <c r="M6088">
        <v>3.1254</v>
      </c>
      <c r="N6088" t="e">
        <v>#N/A</v>
      </c>
      <c r="O6088" t="e">
        <v>#N/A</v>
      </c>
      <c r="P6088">
        <v>3.1482999999999999</v>
      </c>
      <c r="Q6088" t="e">
        <v>#N/A</v>
      </c>
      <c r="R6088" t="e">
        <v>#N/A</v>
      </c>
      <c r="S6088" t="e">
        <v>#N/A</v>
      </c>
      <c r="T6088" t="e">
        <v>#N/A</v>
      </c>
      <c r="U6088">
        <v>3.1284999999999998</v>
      </c>
      <c r="V6088">
        <v>3.0434999999999999</v>
      </c>
      <c r="W6088">
        <v>2.9584000000000001</v>
      </c>
      <c r="X6088">
        <v>2.7542</v>
      </c>
    </row>
    <row r="6089" spans="1:24" x14ac:dyDescent="0.25">
      <c r="A6089" s="2">
        <v>45042</v>
      </c>
      <c r="B6089">
        <v>4.7374999999999998</v>
      </c>
      <c r="C6089">
        <v>3.9809999999999999</v>
      </c>
      <c r="D6089">
        <v>3.5931000000000002</v>
      </c>
      <c r="E6089">
        <v>3.3929999999999998</v>
      </c>
      <c r="F6089">
        <v>3.286</v>
      </c>
      <c r="G6089">
        <v>3.2269999999999999</v>
      </c>
      <c r="H6089">
        <v>3.19</v>
      </c>
      <c r="I6089">
        <v>3.1703999999999999</v>
      </c>
      <c r="J6089">
        <v>3.1644999999999999</v>
      </c>
      <c r="K6089">
        <v>3.165</v>
      </c>
      <c r="L6089">
        <v>3.1703999999999999</v>
      </c>
      <c r="M6089">
        <v>3.1772</v>
      </c>
      <c r="N6089" t="e">
        <v>#N/A</v>
      </c>
      <c r="O6089" t="e">
        <v>#N/A</v>
      </c>
      <c r="P6089">
        <v>3.1970999999999998</v>
      </c>
      <c r="Q6089" t="e">
        <v>#N/A</v>
      </c>
      <c r="R6089" t="e">
        <v>#N/A</v>
      </c>
      <c r="S6089" t="e">
        <v>#N/A</v>
      </c>
      <c r="T6089" t="e">
        <v>#N/A</v>
      </c>
      <c r="U6089">
        <v>3.1749000000000001</v>
      </c>
      <c r="V6089">
        <v>3.0876000000000001</v>
      </c>
      <c r="W6089">
        <v>3.0009999999999999</v>
      </c>
      <c r="X6089">
        <v>2.7974999999999999</v>
      </c>
    </row>
    <row r="6090" spans="1:24" x14ac:dyDescent="0.25">
      <c r="A6090" s="2">
        <v>45043</v>
      </c>
      <c r="B6090">
        <v>4.8250000000000002</v>
      </c>
      <c r="C6090">
        <v>4.0805999999999996</v>
      </c>
      <c r="D6090">
        <v>3.6955</v>
      </c>
      <c r="E6090">
        <v>3.4939</v>
      </c>
      <c r="F6090">
        <v>3.3841000000000001</v>
      </c>
      <c r="G6090">
        <v>3.319</v>
      </c>
      <c r="H6090">
        <v>3.2761</v>
      </c>
      <c r="I6090">
        <v>3.25</v>
      </c>
      <c r="J6090">
        <v>3.2389999999999999</v>
      </c>
      <c r="K6090">
        <v>3.2360000000000002</v>
      </c>
      <c r="L6090">
        <v>3.2370999999999999</v>
      </c>
      <c r="M6090">
        <v>3.2412999999999998</v>
      </c>
      <c r="N6090" t="e">
        <v>#N/A</v>
      </c>
      <c r="O6090" t="e">
        <v>#N/A</v>
      </c>
      <c r="P6090">
        <v>3.2532999999999999</v>
      </c>
      <c r="Q6090" t="e">
        <v>#N/A</v>
      </c>
      <c r="R6090" t="e">
        <v>#N/A</v>
      </c>
      <c r="S6090" t="e">
        <v>#N/A</v>
      </c>
      <c r="T6090" t="e">
        <v>#N/A</v>
      </c>
      <c r="U6090">
        <v>3.2267999999999999</v>
      </c>
      <c r="V6090">
        <v>3.1356999999999999</v>
      </c>
      <c r="W6090">
        <v>3.0465</v>
      </c>
      <c r="X6090">
        <v>2.8450000000000002</v>
      </c>
    </row>
    <row r="6091" spans="1:24" x14ac:dyDescent="0.25">
      <c r="A6091" s="2">
        <v>45044</v>
      </c>
      <c r="B6091">
        <v>4.79</v>
      </c>
      <c r="C6091">
        <v>4.0149999999999997</v>
      </c>
      <c r="D6091">
        <v>3.609</v>
      </c>
      <c r="E6091">
        <v>3.4007999999999998</v>
      </c>
      <c r="F6091">
        <v>3.2869999999999999</v>
      </c>
      <c r="G6091">
        <v>3.2227999999999999</v>
      </c>
      <c r="H6091">
        <v>3.1827000000000001</v>
      </c>
      <c r="I6091">
        <v>3.1589</v>
      </c>
      <c r="J6091">
        <v>3.1509999999999998</v>
      </c>
      <c r="K6091">
        <v>3.1488</v>
      </c>
      <c r="L6091">
        <v>3.1522999999999999</v>
      </c>
      <c r="M6091">
        <v>3.1568999999999998</v>
      </c>
      <c r="N6091" t="e">
        <v>#N/A</v>
      </c>
      <c r="O6091" t="e">
        <v>#N/A</v>
      </c>
      <c r="P6091">
        <v>3.1739999999999999</v>
      </c>
      <c r="Q6091" t="e">
        <v>#N/A</v>
      </c>
      <c r="R6091" t="e">
        <v>#N/A</v>
      </c>
      <c r="S6091" t="e">
        <v>#N/A</v>
      </c>
      <c r="T6091" t="e">
        <v>#N/A</v>
      </c>
      <c r="U6091">
        <v>3.1509999999999998</v>
      </c>
      <c r="V6091">
        <v>3.0634999999999999</v>
      </c>
      <c r="W6091">
        <v>2.9767000000000001</v>
      </c>
      <c r="X6091">
        <v>2.7734000000000001</v>
      </c>
    </row>
    <row r="6092" spans="1:24" x14ac:dyDescent="0.25">
      <c r="A6092" s="2">
        <v>45047</v>
      </c>
      <c r="B6092">
        <v>4.8886000000000003</v>
      </c>
      <c r="C6092">
        <v>4.1452999999999998</v>
      </c>
      <c r="D6092">
        <v>3.7547000000000001</v>
      </c>
      <c r="E6092">
        <v>3.5539000000000001</v>
      </c>
      <c r="F6092">
        <v>3.4445000000000001</v>
      </c>
      <c r="G6092">
        <v>3.3841999999999999</v>
      </c>
      <c r="H6092">
        <v>3.3452000000000002</v>
      </c>
      <c r="I6092">
        <v>3.323</v>
      </c>
      <c r="J6092">
        <v>3.3147000000000002</v>
      </c>
      <c r="K6092">
        <v>3.3111999999999999</v>
      </c>
      <c r="L6092">
        <v>3.3144</v>
      </c>
      <c r="M6092">
        <v>3.3180000000000001</v>
      </c>
      <c r="N6092" t="e">
        <v>#N/A</v>
      </c>
      <c r="O6092" t="e">
        <v>#N/A</v>
      </c>
      <c r="P6092">
        <v>3.3304999999999998</v>
      </c>
      <c r="Q6092" t="e">
        <v>#N/A</v>
      </c>
      <c r="R6092" t="e">
        <v>#N/A</v>
      </c>
      <c r="S6092" t="e">
        <v>#N/A</v>
      </c>
      <c r="T6092" t="e">
        <v>#N/A</v>
      </c>
      <c r="U6092">
        <v>3.302</v>
      </c>
      <c r="V6092">
        <v>3.2101999999999999</v>
      </c>
      <c r="W6092">
        <v>3.1191</v>
      </c>
      <c r="X6092">
        <v>2.9163000000000001</v>
      </c>
    </row>
    <row r="6093" spans="1:24" x14ac:dyDescent="0.25">
      <c r="A6093" s="2">
        <v>45048</v>
      </c>
      <c r="B6093">
        <v>4.7262000000000004</v>
      </c>
      <c r="C6093">
        <v>3.9554999999999998</v>
      </c>
      <c r="D6093">
        <v>3.5598000000000001</v>
      </c>
      <c r="E6093">
        <v>3.3618000000000001</v>
      </c>
      <c r="F6093">
        <v>3.2589999999999999</v>
      </c>
      <c r="G6093">
        <v>3.2086000000000001</v>
      </c>
      <c r="H6093">
        <v>3.18</v>
      </c>
      <c r="I6093">
        <v>3.1655000000000002</v>
      </c>
      <c r="J6093">
        <v>3.1652999999999998</v>
      </c>
      <c r="K6093">
        <v>3.1684999999999999</v>
      </c>
      <c r="L6093">
        <v>3.1766000000000001</v>
      </c>
      <c r="M6093">
        <v>3.1859999999999999</v>
      </c>
      <c r="N6093" t="e">
        <v>#N/A</v>
      </c>
      <c r="O6093" t="e">
        <v>#N/A</v>
      </c>
      <c r="P6093">
        <v>3.2122999999999999</v>
      </c>
      <c r="Q6093" t="e">
        <v>#N/A</v>
      </c>
      <c r="R6093" t="e">
        <v>#N/A</v>
      </c>
      <c r="S6093" t="e">
        <v>#N/A</v>
      </c>
      <c r="T6093" t="e">
        <v>#N/A</v>
      </c>
      <c r="U6093">
        <v>3.1934999999999998</v>
      </c>
      <c r="V6093">
        <v>3.1080000000000001</v>
      </c>
      <c r="W6093">
        <v>3.024</v>
      </c>
      <c r="X6093">
        <v>2.8216999999999999</v>
      </c>
    </row>
    <row r="6094" spans="1:24" x14ac:dyDescent="0.25">
      <c r="A6094" s="2">
        <v>45049</v>
      </c>
      <c r="B6094">
        <v>4.6204999999999998</v>
      </c>
      <c r="C6094">
        <v>3.7885</v>
      </c>
      <c r="D6094">
        <v>3.3908999999999998</v>
      </c>
      <c r="E6094">
        <v>3.2073999999999998</v>
      </c>
      <c r="F6094">
        <v>3.1234999999999999</v>
      </c>
      <c r="G6094">
        <v>3.0876999999999999</v>
      </c>
      <c r="H6094">
        <v>3.0745</v>
      </c>
      <c r="I6094">
        <v>3.0716000000000001</v>
      </c>
      <c r="J6094">
        <v>3.0804999999999998</v>
      </c>
      <c r="K6094">
        <v>3.0933000000000002</v>
      </c>
      <c r="L6094">
        <v>3.1093000000000002</v>
      </c>
      <c r="M6094">
        <v>3.1259000000000001</v>
      </c>
      <c r="N6094" t="e">
        <v>#N/A</v>
      </c>
      <c r="O6094" t="e">
        <v>#N/A</v>
      </c>
      <c r="P6094">
        <v>3.1669999999999998</v>
      </c>
      <c r="Q6094" t="e">
        <v>#N/A</v>
      </c>
      <c r="R6094" t="e">
        <v>#N/A</v>
      </c>
      <c r="S6094" t="e">
        <v>#N/A</v>
      </c>
      <c r="T6094" t="e">
        <v>#N/A</v>
      </c>
      <c r="U6094">
        <v>3.1608999999999998</v>
      </c>
      <c r="V6094">
        <v>3.0855000000000001</v>
      </c>
      <c r="W6094">
        <v>3.0089999999999999</v>
      </c>
      <c r="X6094">
        <v>2.8067000000000002</v>
      </c>
    </row>
    <row r="6095" spans="1:24" x14ac:dyDescent="0.25">
      <c r="A6095" s="2">
        <v>45050</v>
      </c>
      <c r="B6095">
        <v>4.5659000000000001</v>
      </c>
      <c r="C6095">
        <v>3.7562000000000002</v>
      </c>
      <c r="D6095">
        <v>3.3925000000000001</v>
      </c>
      <c r="E6095">
        <v>3.2235999999999998</v>
      </c>
      <c r="F6095">
        <v>3.1480000000000001</v>
      </c>
      <c r="G6095">
        <v>3.1150000000000002</v>
      </c>
      <c r="H6095">
        <v>3.1</v>
      </c>
      <c r="I6095">
        <v>3.0979999999999999</v>
      </c>
      <c r="J6095">
        <v>3.1059999999999999</v>
      </c>
      <c r="K6095">
        <v>3.1190000000000002</v>
      </c>
      <c r="L6095">
        <v>3.1354000000000002</v>
      </c>
      <c r="M6095">
        <v>3.1520000000000001</v>
      </c>
      <c r="N6095" t="e">
        <v>#N/A</v>
      </c>
      <c r="O6095" t="e">
        <v>#N/A</v>
      </c>
      <c r="P6095">
        <v>3.194</v>
      </c>
      <c r="Q6095" t="e">
        <v>#N/A</v>
      </c>
      <c r="R6095" t="e">
        <v>#N/A</v>
      </c>
      <c r="S6095" t="e">
        <v>#N/A</v>
      </c>
      <c r="T6095" t="e">
        <v>#N/A</v>
      </c>
      <c r="U6095">
        <v>3.1899000000000002</v>
      </c>
      <c r="V6095">
        <v>3.1158999999999999</v>
      </c>
      <c r="W6095">
        <v>3.0405000000000002</v>
      </c>
      <c r="X6095">
        <v>2.8530000000000002</v>
      </c>
    </row>
    <row r="6096" spans="1:24" x14ac:dyDescent="0.25">
      <c r="A6096" s="2">
        <v>45051</v>
      </c>
      <c r="B6096">
        <v>4.6619999999999999</v>
      </c>
      <c r="C6096">
        <v>3.8809999999999998</v>
      </c>
      <c r="D6096">
        <v>3.5024000000000002</v>
      </c>
      <c r="E6096">
        <v>3.3165</v>
      </c>
      <c r="F6096">
        <v>3.2271000000000001</v>
      </c>
      <c r="G6096">
        <v>3.1876000000000002</v>
      </c>
      <c r="H6096">
        <v>3.1684999999999999</v>
      </c>
      <c r="I6096">
        <v>3.1619999999999999</v>
      </c>
      <c r="J6096">
        <v>3.1665999999999999</v>
      </c>
      <c r="K6096">
        <v>3.1760000000000002</v>
      </c>
      <c r="L6096">
        <v>3.1876000000000002</v>
      </c>
      <c r="M6096">
        <v>3.2002999999999999</v>
      </c>
      <c r="N6096" t="e">
        <v>#N/A</v>
      </c>
      <c r="O6096" t="e">
        <v>#N/A</v>
      </c>
      <c r="P6096">
        <v>3.2313000000000001</v>
      </c>
      <c r="Q6096" t="e">
        <v>#N/A</v>
      </c>
      <c r="R6096" t="e">
        <v>#N/A</v>
      </c>
      <c r="S6096" t="e">
        <v>#N/A</v>
      </c>
      <c r="T6096" t="e">
        <v>#N/A</v>
      </c>
      <c r="U6096">
        <v>3.2166999999999999</v>
      </c>
      <c r="V6096">
        <v>3.1362999999999999</v>
      </c>
      <c r="W6096">
        <v>3.0556000000000001</v>
      </c>
      <c r="X6096">
        <v>2.8650000000000002</v>
      </c>
    </row>
    <row r="6097" spans="1:24" x14ac:dyDescent="0.25">
      <c r="A6097" s="2">
        <v>45054</v>
      </c>
      <c r="B6097">
        <v>4.7196999999999996</v>
      </c>
      <c r="C6097">
        <v>3.9510999999999998</v>
      </c>
      <c r="D6097">
        <v>3.5760999999999998</v>
      </c>
      <c r="E6097">
        <v>3.3874</v>
      </c>
      <c r="F6097">
        <v>3.2964000000000002</v>
      </c>
      <c r="G6097">
        <v>3.2528999999999999</v>
      </c>
      <c r="H6097">
        <v>3.2320000000000002</v>
      </c>
      <c r="I6097">
        <v>3.2238000000000002</v>
      </c>
      <c r="J6097">
        <v>3.2271000000000001</v>
      </c>
      <c r="K6097">
        <v>3.2345000000000002</v>
      </c>
      <c r="L6097">
        <v>3.2443</v>
      </c>
      <c r="M6097">
        <v>3.2565</v>
      </c>
      <c r="N6097" t="e">
        <v>#N/A</v>
      </c>
      <c r="O6097" t="e">
        <v>#N/A</v>
      </c>
      <c r="P6097">
        <v>3.2852000000000001</v>
      </c>
      <c r="Q6097" t="e">
        <v>#N/A</v>
      </c>
      <c r="R6097" t="e">
        <v>#N/A</v>
      </c>
      <c r="S6097" t="e">
        <v>#N/A</v>
      </c>
      <c r="T6097" t="e">
        <v>#N/A</v>
      </c>
      <c r="U6097">
        <v>3.2711999999999999</v>
      </c>
      <c r="V6097">
        <v>3.1905000000000001</v>
      </c>
      <c r="W6097">
        <v>3.1086</v>
      </c>
      <c r="X6097">
        <v>2.9195000000000002</v>
      </c>
    </row>
    <row r="6098" spans="1:24" x14ac:dyDescent="0.25">
      <c r="A6098" s="2">
        <v>45055</v>
      </c>
      <c r="B6098">
        <v>4.7344999999999997</v>
      </c>
      <c r="C6098">
        <v>3.956</v>
      </c>
      <c r="D6098">
        <v>3.5768</v>
      </c>
      <c r="E6098">
        <v>3.3875000000000002</v>
      </c>
      <c r="F6098">
        <v>3.2976000000000001</v>
      </c>
      <c r="G6098">
        <v>3.2549999999999999</v>
      </c>
      <c r="H6098">
        <v>3.2351999999999999</v>
      </c>
      <c r="I6098">
        <v>3.2275999999999998</v>
      </c>
      <c r="J6098">
        <v>3.2322000000000002</v>
      </c>
      <c r="K6098">
        <v>3.2410999999999999</v>
      </c>
      <c r="L6098">
        <v>3.2515000000000001</v>
      </c>
      <c r="M6098">
        <v>3.2627000000000002</v>
      </c>
      <c r="N6098" t="e">
        <v>#N/A</v>
      </c>
      <c r="O6098" t="e">
        <v>#N/A</v>
      </c>
      <c r="P6098">
        <v>3.2928000000000002</v>
      </c>
      <c r="Q6098" t="e">
        <v>#N/A</v>
      </c>
      <c r="R6098" t="e">
        <v>#N/A</v>
      </c>
      <c r="S6098" t="e">
        <v>#N/A</v>
      </c>
      <c r="T6098" t="e">
        <v>#N/A</v>
      </c>
      <c r="U6098">
        <v>3.2782</v>
      </c>
      <c r="V6098">
        <v>3.1985000000000001</v>
      </c>
      <c r="W6098">
        <v>3.1179999999999999</v>
      </c>
      <c r="X6098">
        <v>2.9279999999999999</v>
      </c>
    </row>
    <row r="6099" spans="1:24" x14ac:dyDescent="0.25">
      <c r="A6099" s="2">
        <v>45056</v>
      </c>
      <c r="B6099">
        <v>4.6384999999999996</v>
      </c>
      <c r="C6099">
        <v>3.8363</v>
      </c>
      <c r="D6099">
        <v>3.4598</v>
      </c>
      <c r="E6099">
        <v>3.2759</v>
      </c>
      <c r="F6099">
        <v>3.1909999999999998</v>
      </c>
      <c r="G6099">
        <v>3.1564999999999999</v>
      </c>
      <c r="H6099">
        <v>3.1435</v>
      </c>
      <c r="I6099">
        <v>3.1419999999999999</v>
      </c>
      <c r="J6099">
        <v>3.1515</v>
      </c>
      <c r="K6099">
        <v>3.1644999999999999</v>
      </c>
      <c r="L6099">
        <v>3.1779999999999999</v>
      </c>
      <c r="M6099">
        <v>3.1932</v>
      </c>
      <c r="N6099" t="e">
        <v>#N/A</v>
      </c>
      <c r="O6099" t="e">
        <v>#N/A</v>
      </c>
      <c r="P6099">
        <v>3.2301000000000002</v>
      </c>
      <c r="Q6099" t="e">
        <v>#N/A</v>
      </c>
      <c r="R6099" t="e">
        <v>#N/A</v>
      </c>
      <c r="S6099" t="e">
        <v>#N/A</v>
      </c>
      <c r="T6099" t="e">
        <v>#N/A</v>
      </c>
      <c r="U6099">
        <v>3.2271000000000001</v>
      </c>
      <c r="V6099">
        <v>3.1568999999999998</v>
      </c>
      <c r="W6099">
        <v>3.0829</v>
      </c>
      <c r="X6099">
        <v>2.8940000000000001</v>
      </c>
    </row>
    <row r="6100" spans="1:24" x14ac:dyDescent="0.25">
      <c r="A6100" s="2">
        <v>45057</v>
      </c>
      <c r="B6100">
        <v>4.6334999999999997</v>
      </c>
      <c r="C6100">
        <v>3.8205</v>
      </c>
      <c r="D6100">
        <v>3.4367000000000001</v>
      </c>
      <c r="E6100">
        <v>3.2452000000000001</v>
      </c>
      <c r="F6100">
        <v>3.1545000000000001</v>
      </c>
      <c r="G6100">
        <v>3.1128</v>
      </c>
      <c r="H6100">
        <v>3.093</v>
      </c>
      <c r="I6100">
        <v>3.0868000000000002</v>
      </c>
      <c r="J6100">
        <v>3.0939999999999999</v>
      </c>
      <c r="K6100">
        <v>3.1040999999999999</v>
      </c>
      <c r="L6100">
        <v>3.1164999999999998</v>
      </c>
      <c r="M6100">
        <v>3.1301000000000001</v>
      </c>
      <c r="N6100" t="e">
        <v>#N/A</v>
      </c>
      <c r="O6100" t="e">
        <v>#N/A</v>
      </c>
      <c r="P6100">
        <v>3.1640999999999999</v>
      </c>
      <c r="Q6100" t="e">
        <v>#N/A</v>
      </c>
      <c r="R6100" t="e">
        <v>#N/A</v>
      </c>
      <c r="S6100" t="e">
        <v>#N/A</v>
      </c>
      <c r="T6100" t="e">
        <v>#N/A</v>
      </c>
      <c r="U6100">
        <v>3.1621000000000001</v>
      </c>
      <c r="V6100">
        <v>3.0941000000000001</v>
      </c>
      <c r="W6100">
        <v>3.0234999999999999</v>
      </c>
      <c r="X6100">
        <v>2.8334999999999999</v>
      </c>
    </row>
    <row r="6101" spans="1:24" x14ac:dyDescent="0.25">
      <c r="A6101" s="2">
        <v>45058</v>
      </c>
      <c r="B6101">
        <v>4.6944999999999997</v>
      </c>
      <c r="C6101">
        <v>3.9097</v>
      </c>
      <c r="D6101">
        <v>3.5265</v>
      </c>
      <c r="E6101">
        <v>3.3355000000000001</v>
      </c>
      <c r="F6101">
        <v>3.2425999999999999</v>
      </c>
      <c r="G6101">
        <v>3.198</v>
      </c>
      <c r="H6101">
        <v>3.1749999999999998</v>
      </c>
      <c r="I6101">
        <v>3.1680000000000001</v>
      </c>
      <c r="J6101">
        <v>3.1720000000000002</v>
      </c>
      <c r="K6101">
        <v>3.18</v>
      </c>
      <c r="L6101">
        <v>3.19</v>
      </c>
      <c r="M6101">
        <v>3.2</v>
      </c>
      <c r="N6101" t="e">
        <v>#N/A</v>
      </c>
      <c r="O6101" t="e">
        <v>#N/A</v>
      </c>
      <c r="P6101">
        <v>3.2244999999999999</v>
      </c>
      <c r="Q6101" t="e">
        <v>#N/A</v>
      </c>
      <c r="R6101" t="e">
        <v>#N/A</v>
      </c>
      <c r="S6101" t="e">
        <v>#N/A</v>
      </c>
      <c r="T6101" t="e">
        <v>#N/A</v>
      </c>
      <c r="U6101">
        <v>3.2160000000000002</v>
      </c>
      <c r="V6101">
        <v>3.1435</v>
      </c>
      <c r="W6101">
        <v>3.0672999999999999</v>
      </c>
      <c r="X6101">
        <v>2.8765999999999998</v>
      </c>
    </row>
    <row r="6102" spans="1:24" x14ac:dyDescent="0.25">
      <c r="A6102" s="2">
        <v>45061</v>
      </c>
      <c r="B6102">
        <v>4.7135999999999996</v>
      </c>
      <c r="C6102">
        <v>3.9167999999999998</v>
      </c>
      <c r="D6102">
        <v>3.5348999999999999</v>
      </c>
      <c r="E6102">
        <v>3.3460000000000001</v>
      </c>
      <c r="F6102">
        <v>3.2559999999999998</v>
      </c>
      <c r="G6102">
        <v>3.2155999999999998</v>
      </c>
      <c r="H6102">
        <v>3.1972</v>
      </c>
      <c r="I6102">
        <v>3.1932</v>
      </c>
      <c r="J6102">
        <v>3.1996000000000002</v>
      </c>
      <c r="K6102">
        <v>3.2101999999999999</v>
      </c>
      <c r="L6102">
        <v>3.2222</v>
      </c>
      <c r="M6102">
        <v>3.2332999999999998</v>
      </c>
      <c r="N6102" t="e">
        <v>#N/A</v>
      </c>
      <c r="O6102" t="e">
        <v>#N/A</v>
      </c>
      <c r="P6102">
        <v>3.2622</v>
      </c>
      <c r="Q6102" t="e">
        <v>#N/A</v>
      </c>
      <c r="R6102" t="e">
        <v>#N/A</v>
      </c>
      <c r="S6102" t="e">
        <v>#N/A</v>
      </c>
      <c r="T6102" t="e">
        <v>#N/A</v>
      </c>
      <c r="U6102">
        <v>3.2559999999999998</v>
      </c>
      <c r="V6102">
        <v>3.1848999999999998</v>
      </c>
      <c r="W6102">
        <v>3.1110000000000002</v>
      </c>
      <c r="X6102">
        <v>2.9224999999999999</v>
      </c>
    </row>
    <row r="6103" spans="1:24" x14ac:dyDescent="0.25">
      <c r="A6103" s="2">
        <v>45062</v>
      </c>
      <c r="B6103">
        <v>4.7610000000000001</v>
      </c>
      <c r="C6103">
        <v>3.9790000000000001</v>
      </c>
      <c r="D6103">
        <v>3.5935000000000001</v>
      </c>
      <c r="E6103">
        <v>3.4011</v>
      </c>
      <c r="F6103">
        <v>3.3090000000000002</v>
      </c>
      <c r="G6103">
        <v>3.2639999999999998</v>
      </c>
      <c r="H6103">
        <v>3.24</v>
      </c>
      <c r="I6103">
        <v>3.2326999999999999</v>
      </c>
      <c r="J6103">
        <v>3.2351999999999999</v>
      </c>
      <c r="K6103">
        <v>3.2425999999999999</v>
      </c>
      <c r="L6103">
        <v>3.2519999999999998</v>
      </c>
      <c r="M6103">
        <v>3.2639999999999998</v>
      </c>
      <c r="N6103" t="e">
        <v>#N/A</v>
      </c>
      <c r="O6103" t="e">
        <v>#N/A</v>
      </c>
      <c r="P6103">
        <v>3.2905000000000002</v>
      </c>
      <c r="Q6103" t="e">
        <v>#N/A</v>
      </c>
      <c r="R6103" t="e">
        <v>#N/A</v>
      </c>
      <c r="S6103" t="e">
        <v>#N/A</v>
      </c>
      <c r="T6103" t="e">
        <v>#N/A</v>
      </c>
      <c r="U6103">
        <v>3.2825000000000002</v>
      </c>
      <c r="V6103">
        <v>3.2073</v>
      </c>
      <c r="W6103">
        <v>3.1272000000000002</v>
      </c>
      <c r="X6103">
        <v>2.9380000000000002</v>
      </c>
    </row>
    <row r="6104" spans="1:24" x14ac:dyDescent="0.25">
      <c r="A6104" s="2">
        <v>45063</v>
      </c>
      <c r="B6104">
        <v>4.8090000000000002</v>
      </c>
      <c r="C6104">
        <v>4.0469999999999997</v>
      </c>
      <c r="D6104">
        <v>3.6564999999999999</v>
      </c>
      <c r="E6104">
        <v>3.4580000000000002</v>
      </c>
      <c r="F6104">
        <v>3.359</v>
      </c>
      <c r="G6104">
        <v>3.3087</v>
      </c>
      <c r="H6104">
        <v>3.2795000000000001</v>
      </c>
      <c r="I6104">
        <v>3.2675000000000001</v>
      </c>
      <c r="J6104">
        <v>3.2658</v>
      </c>
      <c r="K6104">
        <v>3.2694999999999999</v>
      </c>
      <c r="L6104">
        <v>3.2774999999999999</v>
      </c>
      <c r="M6104">
        <v>3.2864</v>
      </c>
      <c r="N6104" t="e">
        <v>#N/A</v>
      </c>
      <c r="O6104" t="e">
        <v>#N/A</v>
      </c>
      <c r="P6104">
        <v>3.3077999999999999</v>
      </c>
      <c r="Q6104" t="e">
        <v>#N/A</v>
      </c>
      <c r="R6104" t="e">
        <v>#N/A</v>
      </c>
      <c r="S6104" t="e">
        <v>#N/A</v>
      </c>
      <c r="T6104" t="e">
        <v>#N/A</v>
      </c>
      <c r="U6104">
        <v>3.2947000000000002</v>
      </c>
      <c r="V6104">
        <v>3.2149999999999999</v>
      </c>
      <c r="W6104">
        <v>3.1320000000000001</v>
      </c>
      <c r="X6104">
        <v>2.9394999999999998</v>
      </c>
    </row>
    <row r="6105" spans="1:24" x14ac:dyDescent="0.25">
      <c r="A6105" s="2">
        <v>45064</v>
      </c>
      <c r="B6105">
        <v>4.8895</v>
      </c>
      <c r="C6105">
        <v>4.1566999999999998</v>
      </c>
      <c r="D6105">
        <v>3.7684000000000002</v>
      </c>
      <c r="E6105">
        <v>3.5661</v>
      </c>
      <c r="F6105">
        <v>3.4649999999999999</v>
      </c>
      <c r="G6105">
        <v>3.4115000000000002</v>
      </c>
      <c r="H6105">
        <v>3.3797999999999999</v>
      </c>
      <c r="I6105">
        <v>3.3635999999999999</v>
      </c>
      <c r="J6105">
        <v>3.3595000000000002</v>
      </c>
      <c r="K6105">
        <v>3.3597000000000001</v>
      </c>
      <c r="L6105">
        <v>3.3654999999999999</v>
      </c>
      <c r="M6105">
        <v>3.3725000000000001</v>
      </c>
      <c r="N6105" t="e">
        <v>#N/A</v>
      </c>
      <c r="O6105" t="e">
        <v>#N/A</v>
      </c>
      <c r="P6105">
        <v>3.3885000000000001</v>
      </c>
      <c r="Q6105" t="e">
        <v>#N/A</v>
      </c>
      <c r="R6105" t="e">
        <v>#N/A</v>
      </c>
      <c r="S6105" t="e">
        <v>#N/A</v>
      </c>
      <c r="T6105" t="e">
        <v>#N/A</v>
      </c>
      <c r="U6105">
        <v>3.367</v>
      </c>
      <c r="V6105">
        <v>3.2812999999999999</v>
      </c>
      <c r="W6105">
        <v>3.1939000000000002</v>
      </c>
      <c r="X6105">
        <v>2.9962</v>
      </c>
    </row>
    <row r="6106" spans="1:24" x14ac:dyDescent="0.25">
      <c r="A6106" s="2">
        <v>45065</v>
      </c>
      <c r="B6106">
        <v>4.8715999999999999</v>
      </c>
      <c r="C6106">
        <v>4.1669999999999998</v>
      </c>
      <c r="D6106">
        <v>3.7988</v>
      </c>
      <c r="E6106">
        <v>3.6055000000000001</v>
      </c>
      <c r="F6106">
        <v>3.5065</v>
      </c>
      <c r="G6106">
        <v>3.452</v>
      </c>
      <c r="H6106">
        <v>3.4184999999999999</v>
      </c>
      <c r="I6106">
        <v>3.4</v>
      </c>
      <c r="J6106">
        <v>3.395</v>
      </c>
      <c r="K6106">
        <v>3.3935</v>
      </c>
      <c r="L6106">
        <v>3.3980000000000001</v>
      </c>
      <c r="M6106">
        <v>3.4039999999999999</v>
      </c>
      <c r="N6106" t="e">
        <v>#N/A</v>
      </c>
      <c r="O6106" t="e">
        <v>#N/A</v>
      </c>
      <c r="P6106">
        <v>3.419</v>
      </c>
      <c r="Q6106" t="e">
        <v>#N/A</v>
      </c>
      <c r="R6106" t="e">
        <v>#N/A</v>
      </c>
      <c r="S6106" t="e">
        <v>#N/A</v>
      </c>
      <c r="T6106" t="e">
        <v>#N/A</v>
      </c>
      <c r="U6106">
        <v>3.3957999999999999</v>
      </c>
      <c r="V6106">
        <v>3.3089</v>
      </c>
      <c r="W6106">
        <v>3.22</v>
      </c>
      <c r="X6106">
        <v>3.0226999999999999</v>
      </c>
    </row>
    <row r="6107" spans="1:24" x14ac:dyDescent="0.25">
      <c r="A6107" s="2">
        <v>45068</v>
      </c>
      <c r="B6107">
        <v>4.9218000000000002</v>
      </c>
      <c r="C6107">
        <v>4.2095000000000002</v>
      </c>
      <c r="D6107">
        <v>3.8416000000000001</v>
      </c>
      <c r="E6107">
        <v>3.6455000000000002</v>
      </c>
      <c r="F6107">
        <v>3.5434999999999999</v>
      </c>
      <c r="G6107">
        <v>3.4906000000000001</v>
      </c>
      <c r="H6107">
        <v>3.4594999999999998</v>
      </c>
      <c r="I6107">
        <v>3.4453</v>
      </c>
      <c r="J6107">
        <v>3.4394999999999998</v>
      </c>
      <c r="K6107">
        <v>3.4397000000000002</v>
      </c>
      <c r="L6107">
        <v>3.4449999999999998</v>
      </c>
      <c r="M6107">
        <v>3.4523999999999999</v>
      </c>
      <c r="N6107" t="e">
        <v>#N/A</v>
      </c>
      <c r="O6107" t="e">
        <v>#N/A</v>
      </c>
      <c r="P6107">
        <v>3.4683000000000002</v>
      </c>
      <c r="Q6107" t="e">
        <v>#N/A</v>
      </c>
      <c r="R6107" t="e">
        <v>#N/A</v>
      </c>
      <c r="S6107" t="e">
        <v>#N/A</v>
      </c>
      <c r="T6107" t="e">
        <v>#N/A</v>
      </c>
      <c r="U6107">
        <v>3.4447000000000001</v>
      </c>
      <c r="V6107">
        <v>3.3559999999999999</v>
      </c>
      <c r="W6107">
        <v>3.2650000000000001</v>
      </c>
      <c r="X6107">
        <v>3.0672000000000001</v>
      </c>
    </row>
    <row r="6108" spans="1:24" x14ac:dyDescent="0.25">
      <c r="A6108" s="2">
        <v>45069</v>
      </c>
      <c r="B6108">
        <v>4.9269999999999996</v>
      </c>
      <c r="C6108">
        <v>4.2035</v>
      </c>
      <c r="D6108">
        <v>3.8271999999999999</v>
      </c>
      <c r="E6108">
        <v>3.633</v>
      </c>
      <c r="F6108">
        <v>3.5297000000000001</v>
      </c>
      <c r="G6108">
        <v>3.4762</v>
      </c>
      <c r="H6108">
        <v>3.444</v>
      </c>
      <c r="I6108">
        <v>3.4277000000000002</v>
      </c>
      <c r="J6108">
        <v>3.4235000000000002</v>
      </c>
      <c r="K6108">
        <v>3.4232999999999998</v>
      </c>
      <c r="L6108">
        <v>3.4287999999999998</v>
      </c>
      <c r="M6108">
        <v>3.4358</v>
      </c>
      <c r="N6108" t="e">
        <v>#N/A</v>
      </c>
      <c r="O6108" t="e">
        <v>#N/A</v>
      </c>
      <c r="P6108">
        <v>3.4514999999999998</v>
      </c>
      <c r="Q6108" t="e">
        <v>#N/A</v>
      </c>
      <c r="R6108" t="e">
        <v>#N/A</v>
      </c>
      <c r="S6108" t="e">
        <v>#N/A</v>
      </c>
      <c r="T6108" t="e">
        <v>#N/A</v>
      </c>
      <c r="U6108">
        <v>3.4274</v>
      </c>
      <c r="V6108">
        <v>3.3384999999999998</v>
      </c>
      <c r="W6108">
        <v>3.2480000000000002</v>
      </c>
      <c r="X6108">
        <v>3.0495999999999999</v>
      </c>
    </row>
    <row r="6109" spans="1:24" x14ac:dyDescent="0.25">
      <c r="A6109" s="2">
        <v>45070</v>
      </c>
      <c r="B6109">
        <v>5.0343</v>
      </c>
      <c r="C6109">
        <v>4.3029999999999999</v>
      </c>
      <c r="D6109">
        <v>3.907</v>
      </c>
      <c r="E6109">
        <v>3.7069999999999999</v>
      </c>
      <c r="F6109">
        <v>3.5985</v>
      </c>
      <c r="G6109">
        <v>3.5381999999999998</v>
      </c>
      <c r="H6109">
        <v>3.5024999999999999</v>
      </c>
      <c r="I6109">
        <v>3.4811999999999999</v>
      </c>
      <c r="J6109">
        <v>3.472</v>
      </c>
      <c r="K6109">
        <v>3.4689999999999999</v>
      </c>
      <c r="L6109">
        <v>3.472</v>
      </c>
      <c r="M6109">
        <v>3.4765000000000001</v>
      </c>
      <c r="N6109" t="e">
        <v>#N/A</v>
      </c>
      <c r="O6109" t="e">
        <v>#N/A</v>
      </c>
      <c r="P6109">
        <v>3.4893000000000001</v>
      </c>
      <c r="Q6109" t="e">
        <v>#N/A</v>
      </c>
      <c r="R6109" t="e">
        <v>#N/A</v>
      </c>
      <c r="S6109" t="e">
        <v>#N/A</v>
      </c>
      <c r="T6109" t="e">
        <v>#N/A</v>
      </c>
      <c r="U6109">
        <v>3.4621</v>
      </c>
      <c r="V6109">
        <v>3.3723999999999998</v>
      </c>
      <c r="W6109">
        <v>3.2806000000000002</v>
      </c>
      <c r="X6109">
        <v>3.0804999999999998</v>
      </c>
    </row>
    <row r="6110" spans="1:24" x14ac:dyDescent="0.25">
      <c r="A6110" s="2">
        <v>45071</v>
      </c>
      <c r="B6110">
        <v>5.1440000000000001</v>
      </c>
      <c r="C6110">
        <v>4.4534000000000002</v>
      </c>
      <c r="D6110">
        <v>4.0545</v>
      </c>
      <c r="E6110">
        <v>3.8439999999999999</v>
      </c>
      <c r="F6110">
        <v>3.7256999999999998</v>
      </c>
      <c r="G6110">
        <v>3.6560000000000001</v>
      </c>
      <c r="H6110">
        <v>3.6103000000000001</v>
      </c>
      <c r="I6110">
        <v>3.5821999999999998</v>
      </c>
      <c r="J6110">
        <v>3.5670000000000002</v>
      </c>
      <c r="K6110">
        <v>3.5569999999999999</v>
      </c>
      <c r="L6110">
        <v>3.5526</v>
      </c>
      <c r="M6110">
        <v>3.5495999999999999</v>
      </c>
      <c r="N6110" t="e">
        <v>#N/A</v>
      </c>
      <c r="O6110" t="e">
        <v>#N/A</v>
      </c>
      <c r="P6110">
        <v>3.5432999999999999</v>
      </c>
      <c r="Q6110" t="e">
        <v>#N/A</v>
      </c>
      <c r="R6110" t="e">
        <v>#N/A</v>
      </c>
      <c r="S6110" t="e">
        <v>#N/A</v>
      </c>
      <c r="T6110" t="e">
        <v>#N/A</v>
      </c>
      <c r="U6110">
        <v>3.4965000000000002</v>
      </c>
      <c r="V6110">
        <v>3.3938999999999999</v>
      </c>
      <c r="W6110">
        <v>3.2919999999999998</v>
      </c>
      <c r="X6110">
        <v>3.0895999999999999</v>
      </c>
    </row>
    <row r="6111" spans="1:24" x14ac:dyDescent="0.25">
      <c r="A6111" s="2">
        <v>45072</v>
      </c>
      <c r="B6111">
        <v>5.1563999999999997</v>
      </c>
      <c r="C6111">
        <v>4.4806999999999997</v>
      </c>
      <c r="D6111">
        <v>4.08</v>
      </c>
      <c r="E6111">
        <v>3.8584000000000001</v>
      </c>
      <c r="F6111">
        <v>3.7309999999999999</v>
      </c>
      <c r="G6111">
        <v>3.6547000000000001</v>
      </c>
      <c r="H6111">
        <v>3.6030000000000002</v>
      </c>
      <c r="I6111">
        <v>3.5703999999999998</v>
      </c>
      <c r="J6111">
        <v>3.552</v>
      </c>
      <c r="K6111">
        <v>3.5394999999999999</v>
      </c>
      <c r="L6111">
        <v>3.5329999999999999</v>
      </c>
      <c r="M6111">
        <v>3.5289999999999999</v>
      </c>
      <c r="N6111" t="e">
        <v>#N/A</v>
      </c>
      <c r="O6111" t="e">
        <v>#N/A</v>
      </c>
      <c r="P6111">
        <v>3.5190000000000001</v>
      </c>
      <c r="Q6111" t="e">
        <v>#N/A</v>
      </c>
      <c r="R6111" t="e">
        <v>#N/A</v>
      </c>
      <c r="S6111" t="e">
        <v>#N/A</v>
      </c>
      <c r="T6111" t="e">
        <v>#N/A</v>
      </c>
      <c r="U6111">
        <v>3.4689999999999999</v>
      </c>
      <c r="V6111">
        <v>3.3675000000000002</v>
      </c>
      <c r="W6111">
        <v>3.2614000000000001</v>
      </c>
      <c r="X6111">
        <v>3.056</v>
      </c>
    </row>
    <row r="6112" spans="1:24" x14ac:dyDescent="0.25">
      <c r="A6112" s="2">
        <v>45075</v>
      </c>
      <c r="B6112" t="e">
        <v>#N/A</v>
      </c>
      <c r="C6112" t="e">
        <v>#N/A</v>
      </c>
      <c r="D6112" t="e">
        <v>#N/A</v>
      </c>
      <c r="E6112" t="e">
        <v>#N/A</v>
      </c>
      <c r="F6112" t="e">
        <v>#N/A</v>
      </c>
      <c r="G6112" t="e">
        <v>#N/A</v>
      </c>
      <c r="H6112" t="e">
        <v>#N/A</v>
      </c>
      <c r="I6112" t="e">
        <v>#N/A</v>
      </c>
      <c r="J6112" t="e">
        <v>#N/A</v>
      </c>
      <c r="K6112" t="e">
        <v>#N/A</v>
      </c>
      <c r="L6112" t="e">
        <v>#N/A</v>
      </c>
      <c r="M6112" t="e">
        <v>#N/A</v>
      </c>
      <c r="N6112" t="e">
        <v>#N/A</v>
      </c>
      <c r="O6112" t="e">
        <v>#N/A</v>
      </c>
      <c r="P6112" t="e">
        <v>#N/A</v>
      </c>
      <c r="Q6112" t="e">
        <v>#N/A</v>
      </c>
      <c r="R6112" t="e">
        <v>#N/A</v>
      </c>
      <c r="S6112" t="e">
        <v>#N/A</v>
      </c>
      <c r="T6112" t="e">
        <v>#N/A</v>
      </c>
      <c r="U6112" t="e">
        <v>#N/A</v>
      </c>
      <c r="V6112" t="e">
        <v>#N/A</v>
      </c>
      <c r="W6112" t="e">
        <v>#N/A</v>
      </c>
      <c r="X6112" t="e">
        <v>#N/A</v>
      </c>
    </row>
    <row r="6113" spans="1:24" x14ac:dyDescent="0.25">
      <c r="A6113" s="2">
        <v>45076</v>
      </c>
      <c r="B6113">
        <v>5.1059000000000001</v>
      </c>
      <c r="C6113">
        <v>4.3620000000000001</v>
      </c>
      <c r="D6113">
        <v>3.9419</v>
      </c>
      <c r="E6113">
        <v>3.7235</v>
      </c>
      <c r="F6113">
        <v>3.601</v>
      </c>
      <c r="G6113">
        <v>3.5293999999999999</v>
      </c>
      <c r="H6113">
        <v>3.4815</v>
      </c>
      <c r="I6113">
        <v>3.4544999999999999</v>
      </c>
      <c r="J6113">
        <v>3.4388999999999998</v>
      </c>
      <c r="K6113">
        <v>3.43</v>
      </c>
      <c r="L6113">
        <v>3.4285000000000001</v>
      </c>
      <c r="M6113">
        <v>3.4281999999999999</v>
      </c>
      <c r="N6113" t="e">
        <v>#N/A</v>
      </c>
      <c r="O6113" t="e">
        <v>#N/A</v>
      </c>
      <c r="P6113">
        <v>3.4312999999999998</v>
      </c>
      <c r="Q6113" t="e">
        <v>#N/A</v>
      </c>
      <c r="R6113" t="e">
        <v>#N/A</v>
      </c>
      <c r="S6113" t="e">
        <v>#N/A</v>
      </c>
      <c r="T6113" t="e">
        <v>#N/A</v>
      </c>
      <c r="U6113">
        <v>3.3923000000000001</v>
      </c>
      <c r="V6113">
        <v>3.2945000000000002</v>
      </c>
      <c r="W6113">
        <v>3.1981999999999999</v>
      </c>
      <c r="X6113">
        <v>2.9916999999999998</v>
      </c>
    </row>
    <row r="6114" spans="1:24" x14ac:dyDescent="0.25">
      <c r="A6114" s="2">
        <v>45077</v>
      </c>
      <c r="B6114">
        <v>5.0548000000000002</v>
      </c>
      <c r="C6114">
        <v>4.2995000000000001</v>
      </c>
      <c r="D6114">
        <v>3.8784999999999998</v>
      </c>
      <c r="E6114">
        <v>3.6623999999999999</v>
      </c>
      <c r="F6114">
        <v>3.5449999999999999</v>
      </c>
      <c r="G6114">
        <v>3.4765000000000001</v>
      </c>
      <c r="H6114">
        <v>3.431</v>
      </c>
      <c r="I6114">
        <v>3.4060000000000001</v>
      </c>
      <c r="J6114">
        <v>3.3923000000000001</v>
      </c>
      <c r="K6114">
        <v>3.3860000000000001</v>
      </c>
      <c r="L6114">
        <v>3.3866999999999998</v>
      </c>
      <c r="M6114">
        <v>3.3893</v>
      </c>
      <c r="N6114" t="e">
        <v>#N/A</v>
      </c>
      <c r="O6114" t="e">
        <v>#N/A</v>
      </c>
      <c r="P6114">
        <v>3.3976999999999999</v>
      </c>
      <c r="Q6114" t="e">
        <v>#N/A</v>
      </c>
      <c r="R6114" t="e">
        <v>#N/A</v>
      </c>
      <c r="S6114" t="e">
        <v>#N/A</v>
      </c>
      <c r="T6114" t="e">
        <v>#N/A</v>
      </c>
      <c r="U6114">
        <v>3.3616999999999999</v>
      </c>
      <c r="V6114">
        <v>3.2673000000000001</v>
      </c>
      <c r="W6114">
        <v>3.173</v>
      </c>
      <c r="X6114">
        <v>2.9670000000000001</v>
      </c>
    </row>
    <row r="6115" spans="1:24" x14ac:dyDescent="0.25">
      <c r="A6115" s="2">
        <v>45078</v>
      </c>
      <c r="B6115">
        <v>4.9989999999999997</v>
      </c>
      <c r="C6115">
        <v>4.2275</v>
      </c>
      <c r="D6115">
        <v>3.8123999999999998</v>
      </c>
      <c r="E6115">
        <v>3.5985</v>
      </c>
      <c r="F6115">
        <v>3.4832999999999998</v>
      </c>
      <c r="G6115">
        <v>3.4180000000000001</v>
      </c>
      <c r="H6115">
        <v>3.3774000000000002</v>
      </c>
      <c r="I6115">
        <v>3.3544</v>
      </c>
      <c r="J6115">
        <v>3.3450000000000002</v>
      </c>
      <c r="K6115">
        <v>3.3403999999999998</v>
      </c>
      <c r="L6115">
        <v>3.3414999999999999</v>
      </c>
      <c r="M6115">
        <v>3.3454999999999999</v>
      </c>
      <c r="N6115" t="e">
        <v>#N/A</v>
      </c>
      <c r="O6115" t="e">
        <v>#N/A</v>
      </c>
      <c r="P6115">
        <v>3.3542000000000001</v>
      </c>
      <c r="Q6115" t="e">
        <v>#N/A</v>
      </c>
      <c r="R6115" t="e">
        <v>#N/A</v>
      </c>
      <c r="S6115" t="e">
        <v>#N/A</v>
      </c>
      <c r="T6115" t="e">
        <v>#N/A</v>
      </c>
      <c r="U6115">
        <v>3.319</v>
      </c>
      <c r="V6115">
        <v>3.2248000000000001</v>
      </c>
      <c r="W6115">
        <v>3.1303999999999998</v>
      </c>
      <c r="X6115">
        <v>2.9291999999999998</v>
      </c>
    </row>
    <row r="6116" spans="1:24" x14ac:dyDescent="0.25">
      <c r="A6116" s="2">
        <v>45079</v>
      </c>
      <c r="B6116">
        <v>5.1135000000000002</v>
      </c>
      <c r="C6116">
        <v>4.3949999999999996</v>
      </c>
      <c r="D6116">
        <v>3.9775999999999998</v>
      </c>
      <c r="E6116">
        <v>3.7583000000000002</v>
      </c>
      <c r="F6116">
        <v>3.6364000000000001</v>
      </c>
      <c r="G6116">
        <v>3.5628000000000002</v>
      </c>
      <c r="H6116">
        <v>3.5129000000000001</v>
      </c>
      <c r="I6116">
        <v>3.4830000000000001</v>
      </c>
      <c r="J6116">
        <v>3.4679000000000002</v>
      </c>
      <c r="K6116">
        <v>3.4584000000000001</v>
      </c>
      <c r="L6116">
        <v>3.456</v>
      </c>
      <c r="M6116">
        <v>3.4550000000000001</v>
      </c>
      <c r="N6116" t="e">
        <v>#N/A</v>
      </c>
      <c r="O6116" t="e">
        <v>#N/A</v>
      </c>
      <c r="P6116">
        <v>3.4548999999999999</v>
      </c>
      <c r="Q6116" t="e">
        <v>#N/A</v>
      </c>
      <c r="R6116" t="e">
        <v>#N/A</v>
      </c>
      <c r="S6116" t="e">
        <v>#N/A</v>
      </c>
      <c r="T6116" t="e">
        <v>#N/A</v>
      </c>
      <c r="U6116">
        <v>3.4129999999999998</v>
      </c>
      <c r="V6116">
        <v>3.3134999999999999</v>
      </c>
      <c r="W6116">
        <v>3.2161</v>
      </c>
      <c r="X6116">
        <v>3.0131000000000001</v>
      </c>
    </row>
    <row r="6117" spans="1:24" x14ac:dyDescent="0.25">
      <c r="A6117" s="2">
        <v>45082</v>
      </c>
      <c r="B6117">
        <v>5.0751999999999997</v>
      </c>
      <c r="C6117">
        <v>4.3407999999999998</v>
      </c>
      <c r="D6117">
        <v>3.9335</v>
      </c>
      <c r="E6117">
        <v>3.714</v>
      </c>
      <c r="F6117">
        <v>3.5914999999999999</v>
      </c>
      <c r="G6117">
        <v>3.5205000000000002</v>
      </c>
      <c r="H6117">
        <v>3.4754999999999998</v>
      </c>
      <c r="I6117">
        <v>3.4493</v>
      </c>
      <c r="J6117">
        <v>3.4365000000000001</v>
      </c>
      <c r="K6117">
        <v>3.4293</v>
      </c>
      <c r="L6117">
        <v>3.4283999999999999</v>
      </c>
      <c r="M6117">
        <v>3.4289999999999998</v>
      </c>
      <c r="N6117" t="e">
        <v>#N/A</v>
      </c>
      <c r="O6117" t="e">
        <v>#N/A</v>
      </c>
      <c r="P6117">
        <v>3.4329999999999998</v>
      </c>
      <c r="Q6117" t="e">
        <v>#N/A</v>
      </c>
      <c r="R6117" t="e">
        <v>#N/A</v>
      </c>
      <c r="S6117" t="e">
        <v>#N/A</v>
      </c>
      <c r="T6117" t="e">
        <v>#N/A</v>
      </c>
      <c r="U6117">
        <v>3.3944999999999999</v>
      </c>
      <c r="V6117">
        <v>3.298</v>
      </c>
      <c r="W6117">
        <v>3.2027999999999999</v>
      </c>
      <c r="X6117">
        <v>2.9984999999999999</v>
      </c>
    </row>
    <row r="6118" spans="1:24" x14ac:dyDescent="0.25">
      <c r="A6118" s="2">
        <v>45083</v>
      </c>
      <c r="B6118">
        <v>5.0754000000000001</v>
      </c>
      <c r="C6118">
        <v>4.3648999999999996</v>
      </c>
      <c r="D6118">
        <v>3.9424999999999999</v>
      </c>
      <c r="E6118">
        <v>3.7105999999999999</v>
      </c>
      <c r="F6118">
        <v>3.5788000000000002</v>
      </c>
      <c r="G6118">
        <v>3.5024999999999999</v>
      </c>
      <c r="H6118">
        <v>3.4527000000000001</v>
      </c>
      <c r="I6118">
        <v>3.4226999999999999</v>
      </c>
      <c r="J6118">
        <v>3.407</v>
      </c>
      <c r="K6118">
        <v>3.3969999999999998</v>
      </c>
      <c r="L6118">
        <v>3.3935</v>
      </c>
      <c r="M6118">
        <v>3.3923000000000001</v>
      </c>
      <c r="N6118" t="e">
        <v>#N/A</v>
      </c>
      <c r="O6118" t="e">
        <v>#N/A</v>
      </c>
      <c r="P6118">
        <v>3.391</v>
      </c>
      <c r="Q6118" t="e">
        <v>#N/A</v>
      </c>
      <c r="R6118" t="e">
        <v>#N/A</v>
      </c>
      <c r="S6118" t="e">
        <v>#N/A</v>
      </c>
      <c r="T6118" t="e">
        <v>#N/A</v>
      </c>
      <c r="U6118">
        <v>3.3460000000000001</v>
      </c>
      <c r="V6118">
        <v>3.2458</v>
      </c>
      <c r="W6118">
        <v>3.1486999999999998</v>
      </c>
      <c r="X6118">
        <v>2.9449999999999998</v>
      </c>
    </row>
    <row r="6119" spans="1:24" x14ac:dyDescent="0.25">
      <c r="A6119" s="2">
        <v>45084</v>
      </c>
      <c r="B6119">
        <v>5.1314000000000002</v>
      </c>
      <c r="C6119">
        <v>4.4630000000000001</v>
      </c>
      <c r="D6119">
        <v>4.0564999999999998</v>
      </c>
      <c r="E6119">
        <v>3.8353999999999999</v>
      </c>
      <c r="F6119">
        <v>3.7109999999999999</v>
      </c>
      <c r="G6119">
        <v>3.6364000000000001</v>
      </c>
      <c r="H6119">
        <v>3.5859999999999999</v>
      </c>
      <c r="I6119">
        <v>3.5552999999999999</v>
      </c>
      <c r="J6119">
        <v>3.5379999999999998</v>
      </c>
      <c r="K6119">
        <v>3.5265</v>
      </c>
      <c r="L6119">
        <v>3.5211000000000001</v>
      </c>
      <c r="M6119">
        <v>3.5179</v>
      </c>
      <c r="N6119" t="e">
        <v>#N/A</v>
      </c>
      <c r="O6119" t="e">
        <v>#N/A</v>
      </c>
      <c r="P6119">
        <v>3.5105</v>
      </c>
      <c r="Q6119" t="e">
        <v>#N/A</v>
      </c>
      <c r="R6119" t="e">
        <v>#N/A</v>
      </c>
      <c r="S6119" t="e">
        <v>#N/A</v>
      </c>
      <c r="T6119" t="e">
        <v>#N/A</v>
      </c>
      <c r="U6119">
        <v>3.4609999999999999</v>
      </c>
      <c r="V6119">
        <v>3.3563000000000001</v>
      </c>
      <c r="W6119">
        <v>3.2545000000000002</v>
      </c>
      <c r="X6119">
        <v>3.0457000000000001</v>
      </c>
    </row>
    <row r="6120" spans="1:24" x14ac:dyDescent="0.25">
      <c r="A6120" s="2">
        <v>45085</v>
      </c>
      <c r="B6120">
        <v>5.1125999999999996</v>
      </c>
      <c r="C6120">
        <v>4.4255000000000004</v>
      </c>
      <c r="D6120">
        <v>4.0030000000000001</v>
      </c>
      <c r="E6120">
        <v>3.7669999999999999</v>
      </c>
      <c r="F6120">
        <v>3.6326000000000001</v>
      </c>
      <c r="G6120">
        <v>3.5571000000000002</v>
      </c>
      <c r="H6120">
        <v>3.5085000000000002</v>
      </c>
      <c r="I6120">
        <v>3.4786999999999999</v>
      </c>
      <c r="J6120">
        <v>3.4630000000000001</v>
      </c>
      <c r="K6120">
        <v>3.4538000000000002</v>
      </c>
      <c r="L6120">
        <v>3.45</v>
      </c>
      <c r="M6120">
        <v>3.4489999999999998</v>
      </c>
      <c r="N6120" t="e">
        <v>#N/A</v>
      </c>
      <c r="O6120" t="e">
        <v>#N/A</v>
      </c>
      <c r="P6120">
        <v>3.448</v>
      </c>
      <c r="Q6120" t="e">
        <v>#N/A</v>
      </c>
      <c r="R6120" t="e">
        <v>#N/A</v>
      </c>
      <c r="S6120" t="e">
        <v>#N/A</v>
      </c>
      <c r="T6120" t="e">
        <v>#N/A</v>
      </c>
      <c r="U6120">
        <v>3.4037000000000002</v>
      </c>
      <c r="V6120">
        <v>3.3035999999999999</v>
      </c>
      <c r="W6120">
        <v>3.2057000000000002</v>
      </c>
      <c r="X6120">
        <v>2.9975000000000001</v>
      </c>
    </row>
    <row r="6121" spans="1:24" x14ac:dyDescent="0.25">
      <c r="A6121" s="2">
        <v>45086</v>
      </c>
      <c r="B6121">
        <v>5.1634000000000002</v>
      </c>
      <c r="C6121">
        <v>4.5015000000000001</v>
      </c>
      <c r="D6121">
        <v>4.0739999999999998</v>
      </c>
      <c r="E6121">
        <v>3.8319999999999999</v>
      </c>
      <c r="F6121">
        <v>3.6901999999999999</v>
      </c>
      <c r="G6121">
        <v>3.6061999999999999</v>
      </c>
      <c r="H6121">
        <v>3.55</v>
      </c>
      <c r="I6121">
        <v>3.5143</v>
      </c>
      <c r="J6121">
        <v>3.4935</v>
      </c>
      <c r="K6121">
        <v>3.4794999999999998</v>
      </c>
      <c r="L6121">
        <v>3.4725000000000001</v>
      </c>
      <c r="M6121">
        <v>3.468</v>
      </c>
      <c r="N6121" t="e">
        <v>#N/A</v>
      </c>
      <c r="O6121" t="e">
        <v>#N/A</v>
      </c>
      <c r="P6121">
        <v>3.4609000000000001</v>
      </c>
      <c r="Q6121" t="e">
        <v>#N/A</v>
      </c>
      <c r="R6121" t="e">
        <v>#N/A</v>
      </c>
      <c r="S6121" t="e">
        <v>#N/A</v>
      </c>
      <c r="T6121" t="e">
        <v>#N/A</v>
      </c>
      <c r="U6121">
        <v>3.4106000000000001</v>
      </c>
      <c r="V6121">
        <v>3.3062999999999998</v>
      </c>
      <c r="W6121">
        <v>3.2040000000000002</v>
      </c>
      <c r="X6121">
        <v>2.9941</v>
      </c>
    </row>
    <row r="6122" spans="1:24" x14ac:dyDescent="0.25">
      <c r="A6122" s="2">
        <v>45089</v>
      </c>
      <c r="B6122">
        <v>5.16</v>
      </c>
      <c r="C6122">
        <v>4.4741</v>
      </c>
      <c r="D6122">
        <v>4.0538999999999996</v>
      </c>
      <c r="E6122">
        <v>3.8109000000000002</v>
      </c>
      <c r="F6122">
        <v>3.6692999999999998</v>
      </c>
      <c r="G6122">
        <v>3.5855999999999999</v>
      </c>
      <c r="H6122">
        <v>3.5305</v>
      </c>
      <c r="I6122">
        <v>3.4954999999999998</v>
      </c>
      <c r="J6122">
        <v>3.4754999999999998</v>
      </c>
      <c r="K6122">
        <v>3.4624999999999999</v>
      </c>
      <c r="L6122">
        <v>3.4561999999999999</v>
      </c>
      <c r="M6122">
        <v>3.4529999999999998</v>
      </c>
      <c r="N6122" t="e">
        <v>#N/A</v>
      </c>
      <c r="O6122" t="e">
        <v>#N/A</v>
      </c>
      <c r="P6122">
        <v>3.4466000000000001</v>
      </c>
      <c r="Q6122" t="e">
        <v>#N/A</v>
      </c>
      <c r="R6122" t="e">
        <v>#N/A</v>
      </c>
      <c r="S6122" t="e">
        <v>#N/A</v>
      </c>
      <c r="T6122" t="e">
        <v>#N/A</v>
      </c>
      <c r="U6122">
        <v>3.3973</v>
      </c>
      <c r="V6122">
        <v>3.294</v>
      </c>
      <c r="W6122">
        <v>3.1930000000000001</v>
      </c>
      <c r="X6122">
        <v>2.9819</v>
      </c>
    </row>
    <row r="6123" spans="1:24" x14ac:dyDescent="0.25">
      <c r="A6123" s="2">
        <v>45090</v>
      </c>
      <c r="B6123">
        <v>5.1985000000000001</v>
      </c>
      <c r="C6123">
        <v>4.5739000000000001</v>
      </c>
      <c r="D6123">
        <v>4.1589999999999998</v>
      </c>
      <c r="E6123">
        <v>3.9131999999999998</v>
      </c>
      <c r="F6123">
        <v>3.7673999999999999</v>
      </c>
      <c r="G6123">
        <v>3.6795</v>
      </c>
      <c r="H6123">
        <v>3.6190000000000002</v>
      </c>
      <c r="I6123">
        <v>3.58</v>
      </c>
      <c r="J6123">
        <v>3.5569999999999999</v>
      </c>
      <c r="K6123">
        <v>3.5394999999999999</v>
      </c>
      <c r="L6123">
        <v>3.5287000000000002</v>
      </c>
      <c r="M6123">
        <v>3.5225</v>
      </c>
      <c r="N6123" t="e">
        <v>#N/A</v>
      </c>
      <c r="O6123" t="e">
        <v>#N/A</v>
      </c>
      <c r="P6123">
        <v>3.5091999999999999</v>
      </c>
      <c r="Q6123" t="e">
        <v>#N/A</v>
      </c>
      <c r="R6123" t="e">
        <v>#N/A</v>
      </c>
      <c r="S6123" t="e">
        <v>#N/A</v>
      </c>
      <c r="T6123" t="e">
        <v>#N/A</v>
      </c>
      <c r="U6123">
        <v>3.452</v>
      </c>
      <c r="V6123">
        <v>3.3429000000000002</v>
      </c>
      <c r="W6123">
        <v>3.2370000000000001</v>
      </c>
      <c r="X6123">
        <v>3.0249999999999999</v>
      </c>
    </row>
    <row r="6124" spans="1:24" x14ac:dyDescent="0.25">
      <c r="A6124" s="2">
        <v>45091</v>
      </c>
      <c r="B6124">
        <v>5.2279999999999998</v>
      </c>
      <c r="C6124">
        <v>4.5983999999999998</v>
      </c>
      <c r="D6124">
        <v>4.1769999999999996</v>
      </c>
      <c r="E6124">
        <v>3.9216000000000002</v>
      </c>
      <c r="F6124">
        <v>3.7675000000000001</v>
      </c>
      <c r="G6124">
        <v>3.6734</v>
      </c>
      <c r="H6124">
        <v>3.6086999999999998</v>
      </c>
      <c r="I6124">
        <v>3.5659999999999998</v>
      </c>
      <c r="J6124">
        <v>3.5396999999999998</v>
      </c>
      <c r="K6124">
        <v>3.5194999999999999</v>
      </c>
      <c r="L6124">
        <v>3.5085000000000002</v>
      </c>
      <c r="M6124">
        <v>3.5019999999999998</v>
      </c>
      <c r="N6124" t="e">
        <v>#N/A</v>
      </c>
      <c r="O6124" t="e">
        <v>#N/A</v>
      </c>
      <c r="P6124">
        <v>3.4864999999999999</v>
      </c>
      <c r="Q6124" t="e">
        <v>#N/A</v>
      </c>
      <c r="R6124" t="e">
        <v>#N/A</v>
      </c>
      <c r="S6124" t="e">
        <v>#N/A</v>
      </c>
      <c r="T6124" t="e">
        <v>#N/A</v>
      </c>
      <c r="U6124">
        <v>3.4281000000000001</v>
      </c>
      <c r="V6124">
        <v>3.3187000000000002</v>
      </c>
      <c r="W6124">
        <v>3.2126999999999999</v>
      </c>
      <c r="X6124">
        <v>3</v>
      </c>
    </row>
    <row r="6125" spans="1:24" x14ac:dyDescent="0.25">
      <c r="A6125" s="2">
        <v>45092</v>
      </c>
      <c r="B6125">
        <v>5.2169999999999996</v>
      </c>
      <c r="C6125">
        <v>4.5614999999999997</v>
      </c>
      <c r="D6125">
        <v>4.1214000000000004</v>
      </c>
      <c r="E6125">
        <v>3.8578999999999999</v>
      </c>
      <c r="F6125">
        <v>3.698</v>
      </c>
      <c r="G6125">
        <v>3.6040999999999999</v>
      </c>
      <c r="H6125">
        <v>3.5415000000000001</v>
      </c>
      <c r="I6125">
        <v>3.4996999999999998</v>
      </c>
      <c r="J6125">
        <v>3.4761000000000002</v>
      </c>
      <c r="K6125">
        <v>3.4586999999999999</v>
      </c>
      <c r="L6125">
        <v>3.4497</v>
      </c>
      <c r="M6125">
        <v>3.4453</v>
      </c>
      <c r="N6125" t="e">
        <v>#N/A</v>
      </c>
      <c r="O6125" t="e">
        <v>#N/A</v>
      </c>
      <c r="P6125">
        <v>3.4359999999999999</v>
      </c>
      <c r="Q6125" t="e">
        <v>#N/A</v>
      </c>
      <c r="R6125" t="e">
        <v>#N/A</v>
      </c>
      <c r="S6125" t="e">
        <v>#N/A</v>
      </c>
      <c r="T6125" t="e">
        <v>#N/A</v>
      </c>
      <c r="U6125">
        <v>3.3849999999999998</v>
      </c>
      <c r="V6125">
        <v>3.2812999999999999</v>
      </c>
      <c r="W6125">
        <v>3.1795</v>
      </c>
      <c r="X6125">
        <v>2.9672000000000001</v>
      </c>
    </row>
    <row r="6126" spans="1:24" x14ac:dyDescent="0.25">
      <c r="A6126" s="2">
        <v>45093</v>
      </c>
      <c r="B6126">
        <v>5.2473999999999998</v>
      </c>
      <c r="C6126">
        <v>4.6265999999999998</v>
      </c>
      <c r="D6126">
        <v>4.2003000000000004</v>
      </c>
      <c r="E6126">
        <v>3.9331999999999998</v>
      </c>
      <c r="F6126">
        <v>3.7682000000000002</v>
      </c>
      <c r="G6126">
        <v>3.6671</v>
      </c>
      <c r="H6126">
        <v>3.5990000000000002</v>
      </c>
      <c r="I6126">
        <v>3.552</v>
      </c>
      <c r="J6126">
        <v>3.5230000000000001</v>
      </c>
      <c r="K6126">
        <v>3.5009999999999999</v>
      </c>
      <c r="L6126">
        <v>3.4887000000000001</v>
      </c>
      <c r="M6126">
        <v>3.4820000000000002</v>
      </c>
      <c r="N6126" t="e">
        <v>#N/A</v>
      </c>
      <c r="O6126" t="e">
        <v>#N/A</v>
      </c>
      <c r="P6126">
        <v>3.464</v>
      </c>
      <c r="Q6126" t="e">
        <v>#N/A</v>
      </c>
      <c r="R6126" t="e">
        <v>#N/A</v>
      </c>
      <c r="S6126" t="e">
        <v>#N/A</v>
      </c>
      <c r="T6126" t="e">
        <v>#N/A</v>
      </c>
      <c r="U6126">
        <v>3.4054000000000002</v>
      </c>
      <c r="V6126">
        <v>3.2949999999999999</v>
      </c>
      <c r="W6126">
        <v>3.1880000000000002</v>
      </c>
      <c r="X6126">
        <v>2.976</v>
      </c>
    </row>
    <row r="6127" spans="1:24" x14ac:dyDescent="0.25">
      <c r="A6127" s="2">
        <v>45096</v>
      </c>
      <c r="B6127" t="e">
        <v>#N/A</v>
      </c>
      <c r="C6127" t="e">
        <v>#N/A</v>
      </c>
      <c r="D6127" t="e">
        <v>#N/A</v>
      </c>
      <c r="E6127" t="e">
        <v>#N/A</v>
      </c>
      <c r="F6127" t="e">
        <v>#N/A</v>
      </c>
      <c r="G6127" t="e">
        <v>#N/A</v>
      </c>
      <c r="H6127" t="e">
        <v>#N/A</v>
      </c>
      <c r="I6127" t="e">
        <v>#N/A</v>
      </c>
      <c r="J6127" t="e">
        <v>#N/A</v>
      </c>
      <c r="K6127" t="e">
        <v>#N/A</v>
      </c>
      <c r="L6127" t="e">
        <v>#N/A</v>
      </c>
      <c r="M6127" t="e">
        <v>#N/A</v>
      </c>
      <c r="N6127" t="e">
        <v>#N/A</v>
      </c>
      <c r="O6127" t="e">
        <v>#N/A</v>
      </c>
      <c r="P6127" t="e">
        <v>#N/A</v>
      </c>
      <c r="Q6127" t="e">
        <v>#N/A</v>
      </c>
      <c r="R6127" t="e">
        <v>#N/A</v>
      </c>
      <c r="S6127" t="e">
        <v>#N/A</v>
      </c>
      <c r="T6127" t="e">
        <v>#N/A</v>
      </c>
      <c r="U6127" t="e">
        <v>#N/A</v>
      </c>
      <c r="V6127" t="e">
        <v>#N/A</v>
      </c>
      <c r="W6127" t="e">
        <v>#N/A</v>
      </c>
      <c r="X6127" t="e">
        <v>#N/A</v>
      </c>
    </row>
    <row r="6128" spans="1:24" x14ac:dyDescent="0.25">
      <c r="A6128" s="2">
        <v>45097</v>
      </c>
      <c r="B6128">
        <v>5.2445000000000004</v>
      </c>
      <c r="C6128">
        <v>4.5999999999999996</v>
      </c>
      <c r="D6128">
        <v>4.1684999999999999</v>
      </c>
      <c r="E6128">
        <v>3.9049999999999998</v>
      </c>
      <c r="F6128">
        <v>3.7431000000000001</v>
      </c>
      <c r="G6128">
        <v>3.637</v>
      </c>
      <c r="H6128">
        <v>3.5634999999999999</v>
      </c>
      <c r="I6128">
        <v>3.5150000000000001</v>
      </c>
      <c r="J6128">
        <v>3.4834000000000001</v>
      </c>
      <c r="K6128">
        <v>3.4609000000000001</v>
      </c>
      <c r="L6128">
        <v>3.448</v>
      </c>
      <c r="M6128">
        <v>3.4401999999999999</v>
      </c>
      <c r="N6128" t="e">
        <v>#N/A</v>
      </c>
      <c r="O6128" t="e">
        <v>#N/A</v>
      </c>
      <c r="P6128">
        <v>3.4247999999999998</v>
      </c>
      <c r="Q6128" t="e">
        <v>#N/A</v>
      </c>
      <c r="R6128" t="e">
        <v>#N/A</v>
      </c>
      <c r="S6128" t="e">
        <v>#N/A</v>
      </c>
      <c r="T6128" t="e">
        <v>#N/A</v>
      </c>
      <c r="U6128">
        <v>3.3693</v>
      </c>
      <c r="V6128">
        <v>3.2602000000000002</v>
      </c>
      <c r="W6128">
        <v>3.1560000000000001</v>
      </c>
      <c r="X6128">
        <v>2.9460000000000002</v>
      </c>
    </row>
    <row r="6129" spans="1:24" x14ac:dyDescent="0.25">
      <c r="A6129" s="2">
        <v>45098</v>
      </c>
      <c r="B6129">
        <v>5.2529000000000003</v>
      </c>
      <c r="C6129">
        <v>4.6121999999999996</v>
      </c>
      <c r="D6129">
        <v>4.173</v>
      </c>
      <c r="E6129">
        <v>3.907</v>
      </c>
      <c r="F6129">
        <v>3.7412999999999998</v>
      </c>
      <c r="G6129">
        <v>3.6354000000000002</v>
      </c>
      <c r="H6129">
        <v>3.5602</v>
      </c>
      <c r="I6129">
        <v>3.5106999999999999</v>
      </c>
      <c r="J6129">
        <v>3.4792000000000001</v>
      </c>
      <c r="K6129">
        <v>3.4561999999999999</v>
      </c>
      <c r="L6129">
        <v>3.4437000000000002</v>
      </c>
      <c r="M6129">
        <v>3.4357000000000002</v>
      </c>
      <c r="N6129" t="e">
        <v>#N/A</v>
      </c>
      <c r="O6129" t="e">
        <v>#N/A</v>
      </c>
      <c r="P6129">
        <v>3.4205000000000001</v>
      </c>
      <c r="Q6129" t="e">
        <v>#N/A</v>
      </c>
      <c r="R6129" t="e">
        <v>#N/A</v>
      </c>
      <c r="S6129" t="e">
        <v>#N/A</v>
      </c>
      <c r="T6129" t="e">
        <v>#N/A</v>
      </c>
      <c r="U6129">
        <v>3.3650000000000002</v>
      </c>
      <c r="V6129">
        <v>3.2559999999999998</v>
      </c>
      <c r="W6129">
        <v>3.1520000000000001</v>
      </c>
      <c r="X6129">
        <v>2.9403999999999999</v>
      </c>
    </row>
    <row r="6130" spans="1:24" x14ac:dyDescent="0.25">
      <c r="A6130" s="2">
        <v>45099</v>
      </c>
      <c r="B6130">
        <v>5.2923</v>
      </c>
      <c r="C6130">
        <v>4.6891999999999996</v>
      </c>
      <c r="D6130">
        <v>4.2584</v>
      </c>
      <c r="E6130">
        <v>3.9925999999999999</v>
      </c>
      <c r="F6130">
        <v>3.8254999999999999</v>
      </c>
      <c r="G6130">
        <v>3.7185000000000001</v>
      </c>
      <c r="H6130">
        <v>3.6408999999999998</v>
      </c>
      <c r="I6130">
        <v>3.589</v>
      </c>
      <c r="J6130">
        <v>3.5533999999999999</v>
      </c>
      <c r="K6130">
        <v>3.5289000000000001</v>
      </c>
      <c r="L6130">
        <v>3.5145</v>
      </c>
      <c r="M6130">
        <v>3.5059999999999998</v>
      </c>
      <c r="N6130" t="e">
        <v>#N/A</v>
      </c>
      <c r="O6130" t="e">
        <v>#N/A</v>
      </c>
      <c r="P6130">
        <v>3.4874999999999998</v>
      </c>
      <c r="Q6130" t="e">
        <v>#N/A</v>
      </c>
      <c r="R6130" t="e">
        <v>#N/A</v>
      </c>
      <c r="S6130" t="e">
        <v>#N/A</v>
      </c>
      <c r="T6130" t="e">
        <v>#N/A</v>
      </c>
      <c r="U6130">
        <v>3.4295</v>
      </c>
      <c r="V6130">
        <v>3.3184999999999998</v>
      </c>
      <c r="W6130">
        <v>3.2126000000000001</v>
      </c>
      <c r="X6130">
        <v>2.9984999999999999</v>
      </c>
    </row>
    <row r="6131" spans="1:24" x14ac:dyDescent="0.25">
      <c r="A6131" s="2">
        <v>45100</v>
      </c>
      <c r="B6131">
        <v>5.2549999999999999</v>
      </c>
      <c r="C6131">
        <v>4.6313000000000004</v>
      </c>
      <c r="D6131">
        <v>4.2</v>
      </c>
      <c r="E6131">
        <v>3.9380999999999999</v>
      </c>
      <c r="F6131">
        <v>3.774</v>
      </c>
      <c r="G6131">
        <v>3.665</v>
      </c>
      <c r="H6131">
        <v>3.5868000000000002</v>
      </c>
      <c r="I6131">
        <v>3.5335000000000001</v>
      </c>
      <c r="J6131">
        <v>3.4980000000000002</v>
      </c>
      <c r="K6131">
        <v>3.4729999999999999</v>
      </c>
      <c r="L6131">
        <v>3.4590000000000001</v>
      </c>
      <c r="M6131">
        <v>3.4495</v>
      </c>
      <c r="N6131" t="e">
        <v>#N/A</v>
      </c>
      <c r="O6131" t="e">
        <v>#N/A</v>
      </c>
      <c r="P6131">
        <v>3.4304999999999999</v>
      </c>
      <c r="Q6131" t="e">
        <v>#N/A</v>
      </c>
      <c r="R6131" t="e">
        <v>#N/A</v>
      </c>
      <c r="S6131" t="e">
        <v>#N/A</v>
      </c>
      <c r="T6131" t="e">
        <v>#N/A</v>
      </c>
      <c r="U6131">
        <v>3.3730000000000002</v>
      </c>
      <c r="V6131">
        <v>3.262</v>
      </c>
      <c r="W6131">
        <v>3.1564999999999999</v>
      </c>
      <c r="X6131">
        <v>2.9430000000000001</v>
      </c>
    </row>
    <row r="6132" spans="1:24" x14ac:dyDescent="0.25">
      <c r="A6132" s="2">
        <v>45103</v>
      </c>
      <c r="B6132">
        <v>5.2670000000000003</v>
      </c>
      <c r="C6132">
        <v>4.6254999999999997</v>
      </c>
      <c r="D6132">
        <v>4.1849999999999996</v>
      </c>
      <c r="E6132">
        <v>3.919</v>
      </c>
      <c r="F6132">
        <v>3.7530000000000001</v>
      </c>
      <c r="G6132">
        <v>3.6476000000000002</v>
      </c>
      <c r="H6132">
        <v>3.573</v>
      </c>
      <c r="I6132">
        <v>3.5230000000000001</v>
      </c>
      <c r="J6132">
        <v>3.4910000000000001</v>
      </c>
      <c r="K6132">
        <v>3.468</v>
      </c>
      <c r="L6132">
        <v>3.4552999999999998</v>
      </c>
      <c r="M6132">
        <v>3.4474</v>
      </c>
      <c r="N6132" t="e">
        <v>#N/A</v>
      </c>
      <c r="O6132" t="e">
        <v>#N/A</v>
      </c>
      <c r="P6132">
        <v>3.4325000000000001</v>
      </c>
      <c r="Q6132" t="e">
        <v>#N/A</v>
      </c>
      <c r="R6132" t="e">
        <v>#N/A</v>
      </c>
      <c r="S6132" t="e">
        <v>#N/A</v>
      </c>
      <c r="T6132" t="e">
        <v>#N/A</v>
      </c>
      <c r="U6132">
        <v>3.3765999999999998</v>
      </c>
      <c r="V6132">
        <v>3.2675000000000001</v>
      </c>
      <c r="W6132">
        <v>3.1648000000000001</v>
      </c>
      <c r="X6132">
        <v>2.9579</v>
      </c>
    </row>
    <row r="6133" spans="1:24" x14ac:dyDescent="0.25">
      <c r="A6133" s="2">
        <v>45104</v>
      </c>
      <c r="B6133">
        <v>5.3075000000000001</v>
      </c>
      <c r="C6133">
        <v>4.6989999999999998</v>
      </c>
      <c r="D6133">
        <v>4.26</v>
      </c>
      <c r="E6133">
        <v>3.9834999999999998</v>
      </c>
      <c r="F6133">
        <v>3.8079999999999998</v>
      </c>
      <c r="G6133">
        <v>3.698</v>
      </c>
      <c r="H6133">
        <v>3.62</v>
      </c>
      <c r="I6133">
        <v>3.5644999999999998</v>
      </c>
      <c r="J6133">
        <v>3.5289999999999999</v>
      </c>
      <c r="K6133">
        <v>3.5028999999999999</v>
      </c>
      <c r="L6133">
        <v>3.488</v>
      </c>
      <c r="M6133">
        <v>3.4780000000000002</v>
      </c>
      <c r="N6133" t="e">
        <v>#N/A</v>
      </c>
      <c r="O6133" t="e">
        <v>#N/A</v>
      </c>
      <c r="P6133">
        <v>3.4605000000000001</v>
      </c>
      <c r="Q6133" t="e">
        <v>#N/A</v>
      </c>
      <c r="R6133" t="e">
        <v>#N/A</v>
      </c>
      <c r="S6133" t="e">
        <v>#N/A</v>
      </c>
      <c r="T6133" t="e">
        <v>#N/A</v>
      </c>
      <c r="U6133">
        <v>3.403</v>
      </c>
      <c r="V6133">
        <v>3.2917000000000001</v>
      </c>
      <c r="W6133">
        <v>3.1855000000000002</v>
      </c>
      <c r="X6133">
        <v>2.9790000000000001</v>
      </c>
    </row>
    <row r="6134" spans="1:24" x14ac:dyDescent="0.25">
      <c r="A6134" s="2">
        <v>45105</v>
      </c>
      <c r="B6134">
        <v>5.2930000000000001</v>
      </c>
      <c r="C6134">
        <v>4.6487999999999996</v>
      </c>
      <c r="D6134">
        <v>4.1999000000000004</v>
      </c>
      <c r="E6134">
        <v>3.9232999999999998</v>
      </c>
      <c r="F6134">
        <v>3.7494000000000001</v>
      </c>
      <c r="G6134">
        <v>3.64</v>
      </c>
      <c r="H6134">
        <v>3.5642</v>
      </c>
      <c r="I6134">
        <v>3.51</v>
      </c>
      <c r="J6134">
        <v>3.4756</v>
      </c>
      <c r="K6134">
        <v>3.4514999999999998</v>
      </c>
      <c r="L6134">
        <v>3.4377</v>
      </c>
      <c r="M6134">
        <v>3.4295</v>
      </c>
      <c r="N6134" t="e">
        <v>#N/A</v>
      </c>
      <c r="O6134" t="e">
        <v>#N/A</v>
      </c>
      <c r="P6134">
        <v>3.4165000000000001</v>
      </c>
      <c r="Q6134" t="e">
        <v>#N/A</v>
      </c>
      <c r="R6134" t="e">
        <v>#N/A</v>
      </c>
      <c r="S6134" t="e">
        <v>#N/A</v>
      </c>
      <c r="T6134" t="e">
        <v>#N/A</v>
      </c>
      <c r="U6134">
        <v>3.3643999999999998</v>
      </c>
      <c r="V6134">
        <v>3.2564000000000002</v>
      </c>
      <c r="W6134">
        <v>3.153</v>
      </c>
      <c r="X6134">
        <v>2.9441000000000002</v>
      </c>
    </row>
    <row r="6135" spans="1:24" x14ac:dyDescent="0.25">
      <c r="A6135" s="2">
        <v>45106</v>
      </c>
      <c r="B6135">
        <v>5.3810000000000002</v>
      </c>
      <c r="C6135">
        <v>4.7935999999999996</v>
      </c>
      <c r="D6135">
        <v>4.3593999999999999</v>
      </c>
      <c r="E6135">
        <v>4.0824999999999996</v>
      </c>
      <c r="F6135">
        <v>3.9064999999999999</v>
      </c>
      <c r="G6135">
        <v>3.7915000000000001</v>
      </c>
      <c r="H6135">
        <v>3.7080000000000002</v>
      </c>
      <c r="I6135">
        <v>3.6484000000000001</v>
      </c>
      <c r="J6135">
        <v>3.6074999999999999</v>
      </c>
      <c r="K6135">
        <v>3.5775000000000001</v>
      </c>
      <c r="L6135">
        <v>3.5581999999999998</v>
      </c>
      <c r="M6135">
        <v>3.5455000000000001</v>
      </c>
      <c r="N6135" t="e">
        <v>#N/A</v>
      </c>
      <c r="O6135" t="e">
        <v>#N/A</v>
      </c>
      <c r="P6135">
        <v>3.52</v>
      </c>
      <c r="Q6135" t="e">
        <v>#N/A</v>
      </c>
      <c r="R6135" t="e">
        <v>#N/A</v>
      </c>
      <c r="S6135" t="e">
        <v>#N/A</v>
      </c>
      <c r="T6135" t="e">
        <v>#N/A</v>
      </c>
      <c r="U6135">
        <v>3.4561999999999999</v>
      </c>
      <c r="V6135">
        <v>3.3380000000000001</v>
      </c>
      <c r="W6135">
        <v>3.2269999999999999</v>
      </c>
      <c r="X6135">
        <v>3.0165000000000002</v>
      </c>
    </row>
    <row r="6136" spans="1:24" x14ac:dyDescent="0.25">
      <c r="A6136" s="2">
        <v>45107</v>
      </c>
      <c r="B6136">
        <v>5.3734999999999999</v>
      </c>
      <c r="C6136">
        <v>4.8155000000000001</v>
      </c>
      <c r="D6136">
        <v>4.3936000000000002</v>
      </c>
      <c r="E6136">
        <v>4.1176000000000004</v>
      </c>
      <c r="F6136">
        <v>3.9384999999999999</v>
      </c>
      <c r="G6136">
        <v>3.8172999999999999</v>
      </c>
      <c r="H6136">
        <v>3.7269999999999999</v>
      </c>
      <c r="I6136">
        <v>3.6621000000000001</v>
      </c>
      <c r="J6136">
        <v>3.617</v>
      </c>
      <c r="K6136">
        <v>3.5825</v>
      </c>
      <c r="L6136">
        <v>3.5592000000000001</v>
      </c>
      <c r="M6136">
        <v>3.5449999999999999</v>
      </c>
      <c r="N6136" t="e">
        <v>#N/A</v>
      </c>
      <c r="O6136" t="e">
        <v>#N/A</v>
      </c>
      <c r="P6136">
        <v>3.5114999999999998</v>
      </c>
      <c r="Q6136" t="e">
        <v>#N/A</v>
      </c>
      <c r="R6136" t="e">
        <v>#N/A</v>
      </c>
      <c r="S6136" t="e">
        <v>#N/A</v>
      </c>
      <c r="T6136" t="e">
        <v>#N/A</v>
      </c>
      <c r="U6136">
        <v>3.4390000000000001</v>
      </c>
      <c r="V6136">
        <v>3.3134999999999999</v>
      </c>
      <c r="W6136">
        <v>3.1960999999999999</v>
      </c>
      <c r="X6136">
        <v>2.9781</v>
      </c>
    </row>
    <row r="6137" spans="1:24" x14ac:dyDescent="0.25">
      <c r="A6137" s="2">
        <v>45110</v>
      </c>
      <c r="B6137">
        <v>5.3875000000000002</v>
      </c>
      <c r="C6137">
        <v>4.8570000000000002</v>
      </c>
      <c r="D6137">
        <v>4.4390000000000001</v>
      </c>
      <c r="E6137">
        <v>4.16</v>
      </c>
      <c r="F6137">
        <v>3.9740000000000002</v>
      </c>
      <c r="G6137">
        <v>3.8490000000000002</v>
      </c>
      <c r="H6137">
        <v>3.7566000000000002</v>
      </c>
      <c r="I6137">
        <v>3.6903999999999999</v>
      </c>
      <c r="J6137">
        <v>3.6404999999999998</v>
      </c>
      <c r="K6137">
        <v>3.6034999999999999</v>
      </c>
      <c r="L6137">
        <v>3.58</v>
      </c>
      <c r="M6137">
        <v>3.5625</v>
      </c>
      <c r="N6137" t="e">
        <v>#N/A</v>
      </c>
      <c r="O6137" t="e">
        <v>#N/A</v>
      </c>
      <c r="P6137">
        <v>3.5272999999999999</v>
      </c>
      <c r="Q6137" t="e">
        <v>#N/A</v>
      </c>
      <c r="R6137" t="e">
        <v>#N/A</v>
      </c>
      <c r="S6137" t="e">
        <v>#N/A</v>
      </c>
      <c r="T6137" t="e">
        <v>#N/A</v>
      </c>
      <c r="U6137">
        <v>3.4521000000000002</v>
      </c>
      <c r="V6137">
        <v>3.3243999999999998</v>
      </c>
      <c r="W6137">
        <v>3.2056</v>
      </c>
      <c r="X6137">
        <v>2.9882</v>
      </c>
    </row>
    <row r="6138" spans="1:24" x14ac:dyDescent="0.25">
      <c r="A6138" s="2">
        <v>45111</v>
      </c>
      <c r="B6138">
        <v>5.3879999999999999</v>
      </c>
      <c r="C6138" t="e">
        <v>#N/A</v>
      </c>
      <c r="D6138" t="e">
        <v>#N/A</v>
      </c>
      <c r="E6138" t="e">
        <v>#N/A</v>
      </c>
      <c r="F6138" t="e">
        <v>#N/A</v>
      </c>
      <c r="G6138" t="e">
        <v>#N/A</v>
      </c>
      <c r="H6138" t="e">
        <v>#N/A</v>
      </c>
      <c r="I6138" t="e">
        <v>#N/A</v>
      </c>
      <c r="J6138" t="e">
        <v>#N/A</v>
      </c>
      <c r="K6138" t="e">
        <v>#N/A</v>
      </c>
      <c r="L6138" t="e">
        <v>#N/A</v>
      </c>
      <c r="M6138" t="e">
        <v>#N/A</v>
      </c>
      <c r="N6138" t="e">
        <v>#N/A</v>
      </c>
      <c r="O6138" t="e">
        <v>#N/A</v>
      </c>
      <c r="P6138" t="e">
        <v>#N/A</v>
      </c>
      <c r="Q6138" t="e">
        <v>#N/A</v>
      </c>
      <c r="R6138" t="e">
        <v>#N/A</v>
      </c>
      <c r="S6138" t="e">
        <v>#N/A</v>
      </c>
      <c r="T6138" t="e">
        <v>#N/A</v>
      </c>
      <c r="U6138" t="e">
        <v>#N/A</v>
      </c>
      <c r="V6138" t="e">
        <v>#N/A</v>
      </c>
      <c r="W6138" t="e">
        <v>#N/A</v>
      </c>
      <c r="X6138" t="e">
        <v>#N/A</v>
      </c>
    </row>
    <row r="6139" spans="1:24" x14ac:dyDescent="0.25">
      <c r="A6139" s="2">
        <v>45112</v>
      </c>
      <c r="B6139">
        <v>5.3776000000000002</v>
      </c>
      <c r="C6139">
        <v>4.8677999999999999</v>
      </c>
      <c r="D6139">
        <v>4.4710000000000001</v>
      </c>
      <c r="E6139">
        <v>4.2072000000000003</v>
      </c>
      <c r="F6139">
        <v>4.0312999999999999</v>
      </c>
      <c r="G6139">
        <v>3.9125000000000001</v>
      </c>
      <c r="H6139">
        <v>3.8241999999999998</v>
      </c>
      <c r="I6139">
        <v>3.758</v>
      </c>
      <c r="J6139">
        <v>3.7107999999999999</v>
      </c>
      <c r="K6139">
        <v>3.6755</v>
      </c>
      <c r="L6139">
        <v>3.6516000000000002</v>
      </c>
      <c r="M6139">
        <v>3.6335999999999999</v>
      </c>
      <c r="N6139" t="e">
        <v>#N/A</v>
      </c>
      <c r="O6139" t="e">
        <v>#N/A</v>
      </c>
      <c r="P6139">
        <v>3.597</v>
      </c>
      <c r="Q6139" t="e">
        <v>#N/A</v>
      </c>
      <c r="R6139" t="e">
        <v>#N/A</v>
      </c>
      <c r="S6139" t="e">
        <v>#N/A</v>
      </c>
      <c r="T6139" t="e">
        <v>#N/A</v>
      </c>
      <c r="U6139">
        <v>3.5182000000000002</v>
      </c>
      <c r="V6139">
        <v>3.3877000000000002</v>
      </c>
      <c r="W6139">
        <v>3.2652000000000001</v>
      </c>
      <c r="X6139">
        <v>3.0430000000000001</v>
      </c>
    </row>
    <row r="6140" spans="1:24" x14ac:dyDescent="0.25">
      <c r="A6140" s="2">
        <v>45113</v>
      </c>
      <c r="B6140">
        <v>5.4135</v>
      </c>
      <c r="C6140">
        <v>4.9004000000000003</v>
      </c>
      <c r="D6140">
        <v>4.5307000000000004</v>
      </c>
      <c r="E6140">
        <v>4.2893999999999997</v>
      </c>
      <c r="F6140">
        <v>4.1280000000000001</v>
      </c>
      <c r="G6140">
        <v>4.016</v>
      </c>
      <c r="H6140">
        <v>3.93</v>
      </c>
      <c r="I6140">
        <v>3.8649</v>
      </c>
      <c r="J6140">
        <v>3.8170000000000002</v>
      </c>
      <c r="K6140">
        <v>3.7810000000000001</v>
      </c>
      <c r="L6140">
        <v>3.7559999999999998</v>
      </c>
      <c r="M6140">
        <v>3.7360000000000002</v>
      </c>
      <c r="N6140" t="e">
        <v>#N/A</v>
      </c>
      <c r="O6140" t="e">
        <v>#N/A</v>
      </c>
      <c r="P6140">
        <v>3.6949999999999998</v>
      </c>
      <c r="Q6140" t="e">
        <v>#N/A</v>
      </c>
      <c r="R6140" t="e">
        <v>#N/A</v>
      </c>
      <c r="S6140" t="e">
        <v>#N/A</v>
      </c>
      <c r="T6140" t="e">
        <v>#N/A</v>
      </c>
      <c r="U6140">
        <v>3.6034999999999999</v>
      </c>
      <c r="V6140">
        <v>3.4655</v>
      </c>
      <c r="W6140">
        <v>3.3380000000000001</v>
      </c>
      <c r="X6140">
        <v>3.11</v>
      </c>
    </row>
    <row r="6141" spans="1:24" x14ac:dyDescent="0.25">
      <c r="A6141" s="2">
        <v>45114</v>
      </c>
      <c r="B6141">
        <v>5.4013999999999998</v>
      </c>
      <c r="C6141">
        <v>4.8849999999999998</v>
      </c>
      <c r="D6141">
        <v>4.5282</v>
      </c>
      <c r="E6141">
        <v>4.3005000000000004</v>
      </c>
      <c r="F6141">
        <v>4.1500000000000004</v>
      </c>
      <c r="G6141">
        <v>4.0445000000000002</v>
      </c>
      <c r="H6141">
        <v>3.964</v>
      </c>
      <c r="I6141">
        <v>3.9020000000000001</v>
      </c>
      <c r="J6141">
        <v>3.8570000000000002</v>
      </c>
      <c r="K6141">
        <v>3.8220000000000001</v>
      </c>
      <c r="L6141">
        <v>3.7982999999999998</v>
      </c>
      <c r="M6141">
        <v>3.7795000000000001</v>
      </c>
      <c r="N6141" t="e">
        <v>#N/A</v>
      </c>
      <c r="O6141" t="e">
        <v>#N/A</v>
      </c>
      <c r="P6141">
        <v>3.7401</v>
      </c>
      <c r="Q6141" t="e">
        <v>#N/A</v>
      </c>
      <c r="R6141" t="e">
        <v>#N/A</v>
      </c>
      <c r="S6141" t="e">
        <v>#N/A</v>
      </c>
      <c r="T6141" t="e">
        <v>#N/A</v>
      </c>
      <c r="U6141">
        <v>3.6490999999999998</v>
      </c>
      <c r="V6141">
        <v>3.51</v>
      </c>
      <c r="W6141">
        <v>3.383</v>
      </c>
      <c r="X6141">
        <v>3.157</v>
      </c>
    </row>
    <row r="6142" spans="1:24" x14ac:dyDescent="0.25">
      <c r="A6142" s="2">
        <v>45117</v>
      </c>
      <c r="B6142">
        <v>5.3632</v>
      </c>
      <c r="C6142">
        <v>4.7865000000000002</v>
      </c>
      <c r="D6142">
        <v>4.4051</v>
      </c>
      <c r="E6142">
        <v>4.1688999999999998</v>
      </c>
      <c r="F6142">
        <v>4.0209999999999999</v>
      </c>
      <c r="G6142">
        <v>3.9251</v>
      </c>
      <c r="H6142">
        <v>3.8559999999999999</v>
      </c>
      <c r="I6142">
        <v>3.8031000000000001</v>
      </c>
      <c r="J6142">
        <v>3.7675000000000001</v>
      </c>
      <c r="K6142">
        <v>3.7414999999999998</v>
      </c>
      <c r="L6142">
        <v>3.7267000000000001</v>
      </c>
      <c r="M6142">
        <v>3.7145999999999999</v>
      </c>
      <c r="N6142" t="e">
        <v>#N/A</v>
      </c>
      <c r="O6142" t="e">
        <v>#N/A</v>
      </c>
      <c r="P6142">
        <v>3.6890999999999998</v>
      </c>
      <c r="Q6142" t="e">
        <v>#N/A</v>
      </c>
      <c r="R6142" t="e">
        <v>#N/A</v>
      </c>
      <c r="S6142" t="e">
        <v>#N/A</v>
      </c>
      <c r="T6142" t="e">
        <v>#N/A</v>
      </c>
      <c r="U6142">
        <v>3.6133999999999999</v>
      </c>
      <c r="V6142">
        <v>3.4864999999999999</v>
      </c>
      <c r="W6142">
        <v>3.3679000000000001</v>
      </c>
      <c r="X6142">
        <v>3.1440000000000001</v>
      </c>
    </row>
    <row r="6143" spans="1:24" x14ac:dyDescent="0.25">
      <c r="A6143" s="2">
        <v>45118</v>
      </c>
      <c r="B6143">
        <v>5.3852000000000002</v>
      </c>
      <c r="C6143">
        <v>4.8090999999999999</v>
      </c>
      <c r="D6143">
        <v>4.4145000000000003</v>
      </c>
      <c r="E6143">
        <v>4.165</v>
      </c>
      <c r="F6143">
        <v>4.0069999999999997</v>
      </c>
      <c r="G6143">
        <v>3.9062000000000001</v>
      </c>
      <c r="H6143">
        <v>3.8306</v>
      </c>
      <c r="I6143">
        <v>3.7770000000000001</v>
      </c>
      <c r="J6143">
        <v>3.7395</v>
      </c>
      <c r="K6143">
        <v>3.7111000000000001</v>
      </c>
      <c r="L6143">
        <v>3.6939000000000002</v>
      </c>
      <c r="M6143">
        <v>3.6825000000000001</v>
      </c>
      <c r="N6143" t="e">
        <v>#N/A</v>
      </c>
      <c r="O6143" t="e">
        <v>#N/A</v>
      </c>
      <c r="P6143">
        <v>3.6566999999999998</v>
      </c>
      <c r="Q6143" t="e">
        <v>#N/A</v>
      </c>
      <c r="R6143" t="e">
        <v>#N/A</v>
      </c>
      <c r="S6143" t="e">
        <v>#N/A</v>
      </c>
      <c r="T6143" t="e">
        <v>#N/A</v>
      </c>
      <c r="U6143">
        <v>3.5804999999999998</v>
      </c>
      <c r="V6143">
        <v>3.4540000000000002</v>
      </c>
      <c r="W6143">
        <v>3.335</v>
      </c>
      <c r="X6143">
        <v>3.1109</v>
      </c>
    </row>
    <row r="6144" spans="1:24" x14ac:dyDescent="0.25">
      <c r="A6144" s="2">
        <v>45119</v>
      </c>
      <c r="B6144">
        <v>5.3102</v>
      </c>
      <c r="C6144">
        <v>4.6725000000000003</v>
      </c>
      <c r="D6144">
        <v>4.2598000000000003</v>
      </c>
      <c r="E6144">
        <v>4.0090000000000003</v>
      </c>
      <c r="F6144">
        <v>3.8580000000000001</v>
      </c>
      <c r="G6144">
        <v>3.7635000000000001</v>
      </c>
      <c r="H6144">
        <v>3.6974999999999998</v>
      </c>
      <c r="I6144">
        <v>3.6520000000000001</v>
      </c>
      <c r="J6144">
        <v>3.6217999999999999</v>
      </c>
      <c r="K6144">
        <v>3.6002999999999998</v>
      </c>
      <c r="L6144">
        <v>3.5884999999999998</v>
      </c>
      <c r="M6144">
        <v>3.5807000000000002</v>
      </c>
      <c r="N6144" t="e">
        <v>#N/A</v>
      </c>
      <c r="O6144" t="e">
        <v>#N/A</v>
      </c>
      <c r="P6144">
        <v>3.5655000000000001</v>
      </c>
      <c r="Q6144" t="e">
        <v>#N/A</v>
      </c>
      <c r="R6144" t="e">
        <v>#N/A</v>
      </c>
      <c r="S6144" t="e">
        <v>#N/A</v>
      </c>
      <c r="T6144" t="e">
        <v>#N/A</v>
      </c>
      <c r="U6144">
        <v>3.5049999999999999</v>
      </c>
      <c r="V6144">
        <v>3.39</v>
      </c>
      <c r="W6144">
        <v>3.28</v>
      </c>
      <c r="X6144">
        <v>3.0649999999999999</v>
      </c>
    </row>
    <row r="6145" spans="1:24" x14ac:dyDescent="0.25">
      <c r="A6145" s="2">
        <v>45120</v>
      </c>
      <c r="B6145">
        <v>5.2503000000000002</v>
      </c>
      <c r="C6145">
        <v>4.5457000000000001</v>
      </c>
      <c r="D6145">
        <v>4.1151</v>
      </c>
      <c r="E6145">
        <v>3.8719999999999999</v>
      </c>
      <c r="F6145">
        <v>3.7323</v>
      </c>
      <c r="G6145">
        <v>3.6448999999999998</v>
      </c>
      <c r="H6145">
        <v>3.5834999999999999</v>
      </c>
      <c r="I6145">
        <v>3.5419999999999998</v>
      </c>
      <c r="J6145">
        <v>3.5165000000000002</v>
      </c>
      <c r="K6145">
        <v>3.5</v>
      </c>
      <c r="L6145">
        <v>3.4922</v>
      </c>
      <c r="M6145">
        <v>3.4889999999999999</v>
      </c>
      <c r="N6145" t="e">
        <v>#N/A</v>
      </c>
      <c r="O6145" t="e">
        <v>#N/A</v>
      </c>
      <c r="P6145">
        <v>3.4868999999999999</v>
      </c>
      <c r="Q6145" t="e">
        <v>#N/A</v>
      </c>
      <c r="R6145" t="e">
        <v>#N/A</v>
      </c>
      <c r="S6145" t="e">
        <v>#N/A</v>
      </c>
      <c r="T6145" t="e">
        <v>#N/A</v>
      </c>
      <c r="U6145">
        <v>3.4415</v>
      </c>
      <c r="V6145">
        <v>3.339</v>
      </c>
      <c r="W6145">
        <v>3.238</v>
      </c>
      <c r="X6145">
        <v>3.0245000000000002</v>
      </c>
    </row>
    <row r="6146" spans="1:24" x14ac:dyDescent="0.25">
      <c r="A6146" s="2">
        <v>45121</v>
      </c>
      <c r="B6146">
        <v>5.3140999999999998</v>
      </c>
      <c r="C6146">
        <v>4.673</v>
      </c>
      <c r="D6146">
        <v>4.2454999999999998</v>
      </c>
      <c r="E6146">
        <v>3.9872999999999998</v>
      </c>
      <c r="F6146">
        <v>3.8319999999999999</v>
      </c>
      <c r="G6146">
        <v>3.7359</v>
      </c>
      <c r="H6146">
        <v>3.669</v>
      </c>
      <c r="I6146">
        <v>3.6236999999999999</v>
      </c>
      <c r="J6146">
        <v>3.5935999999999999</v>
      </c>
      <c r="K6146">
        <v>3.573</v>
      </c>
      <c r="L6146">
        <v>3.5615000000000001</v>
      </c>
      <c r="M6146">
        <v>3.5539000000000001</v>
      </c>
      <c r="N6146" t="e">
        <v>#N/A</v>
      </c>
      <c r="O6146" t="e">
        <v>#N/A</v>
      </c>
      <c r="P6146">
        <v>3.5394999999999999</v>
      </c>
      <c r="Q6146" t="e">
        <v>#N/A</v>
      </c>
      <c r="R6146" t="e">
        <v>#N/A</v>
      </c>
      <c r="S6146" t="e">
        <v>#N/A</v>
      </c>
      <c r="T6146" t="e">
        <v>#N/A</v>
      </c>
      <c r="U6146">
        <v>3.4824999999999999</v>
      </c>
      <c r="V6146">
        <v>3.3712</v>
      </c>
      <c r="W6146">
        <v>3.2642000000000002</v>
      </c>
      <c r="X6146">
        <v>3.0539999999999998</v>
      </c>
    </row>
    <row r="6147" spans="1:24" x14ac:dyDescent="0.25">
      <c r="A6147" s="2">
        <v>45124</v>
      </c>
      <c r="B6147">
        <v>5.2914000000000003</v>
      </c>
      <c r="C6147">
        <v>4.6440000000000001</v>
      </c>
      <c r="D6147">
        <v>4.2154999999999996</v>
      </c>
      <c r="E6147">
        <v>3.9550000000000001</v>
      </c>
      <c r="F6147">
        <v>3.7995000000000001</v>
      </c>
      <c r="G6147">
        <v>3.7040999999999999</v>
      </c>
      <c r="H6147">
        <v>3.6366999999999998</v>
      </c>
      <c r="I6147">
        <v>3.5918999999999999</v>
      </c>
      <c r="J6147">
        <v>3.5617000000000001</v>
      </c>
      <c r="K6147">
        <v>3.5430000000000001</v>
      </c>
      <c r="L6147">
        <v>3.5320999999999998</v>
      </c>
      <c r="M6147">
        <v>3.5270000000000001</v>
      </c>
      <c r="N6147" t="e">
        <v>#N/A</v>
      </c>
      <c r="O6147" t="e">
        <v>#N/A</v>
      </c>
      <c r="P6147">
        <v>3.5179</v>
      </c>
      <c r="Q6147" t="e">
        <v>#N/A</v>
      </c>
      <c r="R6147" t="e">
        <v>#N/A</v>
      </c>
      <c r="S6147" t="e">
        <v>#N/A</v>
      </c>
      <c r="T6147" t="e">
        <v>#N/A</v>
      </c>
      <c r="U6147">
        <v>3.4664999999999999</v>
      </c>
      <c r="V6147">
        <v>3.3610000000000002</v>
      </c>
      <c r="W6147">
        <v>3.258</v>
      </c>
      <c r="X6147">
        <v>3.0489999999999999</v>
      </c>
    </row>
    <row r="6148" spans="1:24" x14ac:dyDescent="0.25">
      <c r="A6148" s="2">
        <v>45125</v>
      </c>
      <c r="B6148">
        <v>5.3109999999999999</v>
      </c>
      <c r="C6148">
        <v>4.6642999999999999</v>
      </c>
      <c r="D6148">
        <v>4.2210000000000001</v>
      </c>
      <c r="E6148">
        <v>3.9493</v>
      </c>
      <c r="F6148">
        <v>3.786</v>
      </c>
      <c r="G6148">
        <v>3.6855000000000002</v>
      </c>
      <c r="H6148">
        <v>3.6153</v>
      </c>
      <c r="I6148">
        <v>3.5680000000000001</v>
      </c>
      <c r="J6148">
        <v>3.536</v>
      </c>
      <c r="K6148">
        <v>3.5145</v>
      </c>
      <c r="L6148">
        <v>3.5034000000000001</v>
      </c>
      <c r="M6148">
        <v>3.4969000000000001</v>
      </c>
      <c r="N6148" t="e">
        <v>#N/A</v>
      </c>
      <c r="O6148" t="e">
        <v>#N/A</v>
      </c>
      <c r="P6148">
        <v>3.4849999999999999</v>
      </c>
      <c r="Q6148" t="e">
        <v>#N/A</v>
      </c>
      <c r="R6148" t="e">
        <v>#N/A</v>
      </c>
      <c r="S6148" t="e">
        <v>#N/A</v>
      </c>
      <c r="T6148" t="e">
        <v>#N/A</v>
      </c>
      <c r="U6148">
        <v>3.431</v>
      </c>
      <c r="V6148">
        <v>3.3250000000000002</v>
      </c>
      <c r="W6148">
        <v>3.2214999999999998</v>
      </c>
      <c r="X6148">
        <v>3.0112000000000001</v>
      </c>
    </row>
    <row r="6149" spans="1:24" x14ac:dyDescent="0.25">
      <c r="A6149" s="2">
        <v>45126</v>
      </c>
      <c r="B6149">
        <v>5.3129999999999997</v>
      </c>
      <c r="C6149">
        <v>4.6688000000000001</v>
      </c>
      <c r="D6149">
        <v>4.2145999999999999</v>
      </c>
      <c r="E6149">
        <v>3.9376000000000002</v>
      </c>
      <c r="F6149">
        <v>3.7679999999999998</v>
      </c>
      <c r="G6149">
        <v>3.6659999999999999</v>
      </c>
      <c r="H6149">
        <v>3.5924999999999998</v>
      </c>
      <c r="I6149">
        <v>3.5428999999999999</v>
      </c>
      <c r="J6149">
        <v>3.5087000000000002</v>
      </c>
      <c r="K6149">
        <v>3.4826999999999999</v>
      </c>
      <c r="L6149">
        <v>3.4722</v>
      </c>
      <c r="M6149">
        <v>3.464</v>
      </c>
      <c r="N6149" t="e">
        <v>#N/A</v>
      </c>
      <c r="O6149" t="e">
        <v>#N/A</v>
      </c>
      <c r="P6149">
        <v>3.4489000000000001</v>
      </c>
      <c r="Q6149" t="e">
        <v>#N/A</v>
      </c>
      <c r="R6149" t="e">
        <v>#N/A</v>
      </c>
      <c r="S6149" t="e">
        <v>#N/A</v>
      </c>
      <c r="T6149" t="e">
        <v>#N/A</v>
      </c>
      <c r="U6149">
        <v>3.3919999999999999</v>
      </c>
      <c r="V6149">
        <v>3.2837999999999998</v>
      </c>
      <c r="W6149">
        <v>3.1781999999999999</v>
      </c>
      <c r="X6149">
        <v>2.9685000000000001</v>
      </c>
    </row>
    <row r="6150" spans="1:24" x14ac:dyDescent="0.25">
      <c r="A6150" s="2">
        <v>45127</v>
      </c>
      <c r="B6150">
        <v>5.3479999999999999</v>
      </c>
      <c r="C6150">
        <v>4.7370000000000001</v>
      </c>
      <c r="D6150">
        <v>4.3110999999999997</v>
      </c>
      <c r="E6150">
        <v>4.0469999999999997</v>
      </c>
      <c r="F6150">
        <v>3.8862999999999999</v>
      </c>
      <c r="G6150">
        <v>3.7814999999999999</v>
      </c>
      <c r="H6150">
        <v>3.706</v>
      </c>
      <c r="I6150">
        <v>3.653</v>
      </c>
      <c r="J6150">
        <v>3.6160000000000001</v>
      </c>
      <c r="K6150">
        <v>3.59</v>
      </c>
      <c r="L6150">
        <v>3.5735999999999999</v>
      </c>
      <c r="M6150">
        <v>3.5619999999999998</v>
      </c>
      <c r="N6150" t="e">
        <v>#N/A</v>
      </c>
      <c r="O6150" t="e">
        <v>#N/A</v>
      </c>
      <c r="P6150">
        <v>3.5394999999999999</v>
      </c>
      <c r="Q6150" t="e">
        <v>#N/A</v>
      </c>
      <c r="R6150" t="e">
        <v>#N/A</v>
      </c>
      <c r="S6150" t="e">
        <v>#N/A</v>
      </c>
      <c r="T6150" t="e">
        <v>#N/A</v>
      </c>
      <c r="U6150">
        <v>3.4754999999999998</v>
      </c>
      <c r="V6150">
        <v>3.3605999999999998</v>
      </c>
      <c r="W6150">
        <v>3.2490000000000001</v>
      </c>
      <c r="X6150">
        <v>3.0373999999999999</v>
      </c>
    </row>
    <row r="6151" spans="1:24" x14ac:dyDescent="0.25">
      <c r="A6151" s="2">
        <v>45128</v>
      </c>
      <c r="B6151">
        <v>5.3440000000000003</v>
      </c>
      <c r="C6151">
        <v>4.7380000000000004</v>
      </c>
      <c r="D6151">
        <v>4.3098999999999998</v>
      </c>
      <c r="E6151">
        <v>4.0444000000000004</v>
      </c>
      <c r="F6151">
        <v>3.8809999999999998</v>
      </c>
      <c r="G6151">
        <v>3.7755000000000001</v>
      </c>
      <c r="H6151">
        <v>3.6987999999999999</v>
      </c>
      <c r="I6151">
        <v>3.6446000000000001</v>
      </c>
      <c r="J6151">
        <v>3.6082000000000001</v>
      </c>
      <c r="K6151">
        <v>3.5819999999999999</v>
      </c>
      <c r="L6151">
        <v>3.5668000000000002</v>
      </c>
      <c r="M6151">
        <v>3.5552999999999999</v>
      </c>
      <c r="N6151" t="e">
        <v>#N/A</v>
      </c>
      <c r="O6151" t="e">
        <v>#N/A</v>
      </c>
      <c r="P6151">
        <v>3.5350000000000001</v>
      </c>
      <c r="Q6151" t="e">
        <v>#N/A</v>
      </c>
      <c r="R6151" t="e">
        <v>#N/A</v>
      </c>
      <c r="S6151" t="e">
        <v>#N/A</v>
      </c>
      <c r="T6151" t="e">
        <v>#N/A</v>
      </c>
      <c r="U6151">
        <v>3.4729000000000001</v>
      </c>
      <c r="V6151">
        <v>3.359</v>
      </c>
      <c r="W6151">
        <v>3.2490000000000001</v>
      </c>
      <c r="X6151">
        <v>3.0354999999999999</v>
      </c>
    </row>
    <row r="6152" spans="1:24" x14ac:dyDescent="0.25">
      <c r="A6152" s="2">
        <v>45131</v>
      </c>
      <c r="B6152">
        <v>5.3882000000000003</v>
      </c>
      <c r="C6152">
        <v>4.8068999999999997</v>
      </c>
      <c r="D6152">
        <v>4.3879000000000001</v>
      </c>
      <c r="E6152">
        <v>4.12</v>
      </c>
      <c r="F6152">
        <v>3.9491999999999998</v>
      </c>
      <c r="G6152">
        <v>3.8382000000000001</v>
      </c>
      <c r="H6152">
        <v>3.7557999999999998</v>
      </c>
      <c r="I6152">
        <v>3.6974999999999998</v>
      </c>
      <c r="J6152">
        <v>3.6575000000000002</v>
      </c>
      <c r="K6152">
        <v>3.6278999999999999</v>
      </c>
      <c r="L6152">
        <v>3.61</v>
      </c>
      <c r="M6152">
        <v>3.5975000000000001</v>
      </c>
      <c r="N6152" t="e">
        <v>#N/A</v>
      </c>
      <c r="O6152" t="e">
        <v>#N/A</v>
      </c>
      <c r="P6152">
        <v>3.5739000000000001</v>
      </c>
      <c r="Q6152" t="e">
        <v>#N/A</v>
      </c>
      <c r="R6152" t="e">
        <v>#N/A</v>
      </c>
      <c r="S6152" t="e">
        <v>#N/A</v>
      </c>
      <c r="T6152" t="e">
        <v>#N/A</v>
      </c>
      <c r="U6152">
        <v>3.5095999999999998</v>
      </c>
      <c r="V6152">
        <v>3.3932000000000002</v>
      </c>
      <c r="W6152">
        <v>3.2814999999999999</v>
      </c>
      <c r="X6152">
        <v>3.07</v>
      </c>
    </row>
    <row r="6153" spans="1:24" x14ac:dyDescent="0.25">
      <c r="A6153" s="2">
        <v>45132</v>
      </c>
      <c r="B6153">
        <v>5.3846999999999996</v>
      </c>
      <c r="C6153">
        <v>4.8041999999999998</v>
      </c>
      <c r="D6153">
        <v>4.391</v>
      </c>
      <c r="E6153">
        <v>4.1228999999999996</v>
      </c>
      <c r="F6153">
        <v>3.9531999999999998</v>
      </c>
      <c r="G6153">
        <v>3.8418999999999999</v>
      </c>
      <c r="H6153">
        <v>3.7606999999999999</v>
      </c>
      <c r="I6153">
        <v>3.7023000000000001</v>
      </c>
      <c r="J6153">
        <v>3.6619999999999999</v>
      </c>
      <c r="K6153">
        <v>3.6328</v>
      </c>
      <c r="L6153">
        <v>3.6150000000000002</v>
      </c>
      <c r="M6153">
        <v>3.6025</v>
      </c>
      <c r="N6153" t="e">
        <v>#N/A</v>
      </c>
      <c r="O6153" t="e">
        <v>#N/A</v>
      </c>
      <c r="P6153">
        <v>3.5794000000000001</v>
      </c>
      <c r="Q6153" t="e">
        <v>#N/A</v>
      </c>
      <c r="R6153" t="e">
        <v>#N/A</v>
      </c>
      <c r="S6153" t="e">
        <v>#N/A</v>
      </c>
      <c r="T6153" t="e">
        <v>#N/A</v>
      </c>
      <c r="U6153">
        <v>3.5133000000000001</v>
      </c>
      <c r="V6153">
        <v>3.3965000000000001</v>
      </c>
      <c r="W6153">
        <v>3.2845</v>
      </c>
      <c r="X6153">
        <v>3.0714999999999999</v>
      </c>
    </row>
    <row r="6154" spans="1:24" x14ac:dyDescent="0.25">
      <c r="A6154" s="2">
        <v>45133</v>
      </c>
      <c r="B6154">
        <v>5.3769999999999998</v>
      </c>
      <c r="C6154">
        <v>4.7809999999999997</v>
      </c>
      <c r="D6154">
        <v>4.3570000000000002</v>
      </c>
      <c r="E6154">
        <v>4.0869999999999997</v>
      </c>
      <c r="F6154">
        <v>3.9195000000000002</v>
      </c>
      <c r="G6154">
        <v>3.8119999999999998</v>
      </c>
      <c r="H6154">
        <v>3.7355</v>
      </c>
      <c r="I6154">
        <v>3.681</v>
      </c>
      <c r="J6154">
        <v>3.6432000000000002</v>
      </c>
      <c r="K6154">
        <v>3.6172</v>
      </c>
      <c r="L6154">
        <v>3.6027999999999998</v>
      </c>
      <c r="M6154">
        <v>3.5924</v>
      </c>
      <c r="N6154" t="e">
        <v>#N/A</v>
      </c>
      <c r="O6154" t="e">
        <v>#N/A</v>
      </c>
      <c r="P6154">
        <v>3.5743</v>
      </c>
      <c r="Q6154" t="e">
        <v>#N/A</v>
      </c>
      <c r="R6154" t="e">
        <v>#N/A</v>
      </c>
      <c r="S6154" t="e">
        <v>#N/A</v>
      </c>
      <c r="T6154" t="e">
        <v>#N/A</v>
      </c>
      <c r="U6154">
        <v>3.5150000000000001</v>
      </c>
      <c r="V6154">
        <v>3.4020000000000001</v>
      </c>
      <c r="W6154">
        <v>3.2930000000000001</v>
      </c>
      <c r="X6154">
        <v>3.0792000000000002</v>
      </c>
    </row>
    <row r="6155" spans="1:24" x14ac:dyDescent="0.25">
      <c r="A6155" s="2">
        <v>45134</v>
      </c>
      <c r="B6155">
        <v>5.4074999999999998</v>
      </c>
      <c r="C6155">
        <v>4.8644999999999996</v>
      </c>
      <c r="D6155">
        <v>4.4604999999999997</v>
      </c>
      <c r="E6155">
        <v>4.1994999999999996</v>
      </c>
      <c r="F6155">
        <v>4.0359999999999996</v>
      </c>
      <c r="G6155">
        <v>3.9329999999999998</v>
      </c>
      <c r="H6155">
        <v>3.8591000000000002</v>
      </c>
      <c r="I6155">
        <v>3.8054999999999999</v>
      </c>
      <c r="J6155">
        <v>3.7690000000000001</v>
      </c>
      <c r="K6155">
        <v>3.7422</v>
      </c>
      <c r="L6155">
        <v>3.7238000000000002</v>
      </c>
      <c r="M6155">
        <v>3.7120000000000002</v>
      </c>
      <c r="N6155" t="e">
        <v>#N/A</v>
      </c>
      <c r="O6155" t="e">
        <v>#N/A</v>
      </c>
      <c r="P6155">
        <v>3.6869999999999998</v>
      </c>
      <c r="Q6155" t="e">
        <v>#N/A</v>
      </c>
      <c r="R6155" t="e">
        <v>#N/A</v>
      </c>
      <c r="S6155" t="e">
        <v>#N/A</v>
      </c>
      <c r="T6155" t="e">
        <v>#N/A</v>
      </c>
      <c r="U6155">
        <v>3.6193</v>
      </c>
      <c r="V6155">
        <v>3.5003000000000002</v>
      </c>
      <c r="W6155">
        <v>3.3849999999999998</v>
      </c>
      <c r="X6155">
        <v>3.173</v>
      </c>
    </row>
    <row r="6156" spans="1:24" x14ac:dyDescent="0.25">
      <c r="A6156" s="2">
        <v>45135</v>
      </c>
      <c r="B6156">
        <v>5.3771000000000004</v>
      </c>
      <c r="C6156">
        <v>4.8116000000000003</v>
      </c>
      <c r="D6156">
        <v>4.3973000000000004</v>
      </c>
      <c r="E6156">
        <v>4.1375999999999999</v>
      </c>
      <c r="F6156">
        <v>3.9777</v>
      </c>
      <c r="G6156">
        <v>3.8778000000000001</v>
      </c>
      <c r="H6156">
        <v>3.8075000000000001</v>
      </c>
      <c r="I6156">
        <v>3.7559999999999998</v>
      </c>
      <c r="J6156">
        <v>3.7229999999999999</v>
      </c>
      <c r="K6156">
        <v>3.6985000000000001</v>
      </c>
      <c r="L6156">
        <v>3.6831999999999998</v>
      </c>
      <c r="M6156">
        <v>3.6735000000000002</v>
      </c>
      <c r="N6156" t="e">
        <v>#N/A</v>
      </c>
      <c r="O6156" t="e">
        <v>#N/A</v>
      </c>
      <c r="P6156">
        <v>3.6536</v>
      </c>
      <c r="Q6156" t="e">
        <v>#N/A</v>
      </c>
      <c r="R6156" t="e">
        <v>#N/A</v>
      </c>
      <c r="S6156" t="e">
        <v>#N/A</v>
      </c>
      <c r="T6156" t="e">
        <v>#N/A</v>
      </c>
      <c r="U6156">
        <v>3.59</v>
      </c>
      <c r="V6156">
        <v>3.4742999999999999</v>
      </c>
      <c r="W6156">
        <v>3.3624999999999998</v>
      </c>
      <c r="X6156">
        <v>3.15</v>
      </c>
    </row>
    <row r="6157" spans="1:24" x14ac:dyDescent="0.25">
      <c r="A6157" s="2">
        <v>45138</v>
      </c>
      <c r="B6157">
        <v>5.3730000000000002</v>
      </c>
      <c r="C6157">
        <v>4.7975000000000003</v>
      </c>
      <c r="D6157">
        <v>4.3845999999999998</v>
      </c>
      <c r="E6157">
        <v>4.1284999999999998</v>
      </c>
      <c r="F6157">
        <v>3.972</v>
      </c>
      <c r="G6157">
        <v>3.8746999999999998</v>
      </c>
      <c r="H6157">
        <v>3.8052999999999999</v>
      </c>
      <c r="I6157">
        <v>3.7557999999999998</v>
      </c>
      <c r="J6157">
        <v>3.7231999999999998</v>
      </c>
      <c r="K6157">
        <v>3.6989999999999998</v>
      </c>
      <c r="L6157">
        <v>3.6839</v>
      </c>
      <c r="M6157">
        <v>3.6745000000000001</v>
      </c>
      <c r="N6157" t="e">
        <v>#N/A</v>
      </c>
      <c r="O6157" t="e">
        <v>#N/A</v>
      </c>
      <c r="P6157">
        <v>3.6537000000000002</v>
      </c>
      <c r="Q6157" t="e">
        <v>#N/A</v>
      </c>
      <c r="R6157" t="e">
        <v>#N/A</v>
      </c>
      <c r="S6157" t="e">
        <v>#N/A</v>
      </c>
      <c r="T6157" t="e">
        <v>#N/A</v>
      </c>
      <c r="U6157">
        <v>3.5882000000000001</v>
      </c>
      <c r="V6157">
        <v>3.4702999999999999</v>
      </c>
      <c r="W6157">
        <v>3.3574999999999999</v>
      </c>
      <c r="X6157">
        <v>3.1455000000000002</v>
      </c>
    </row>
    <row r="6158" spans="1:24" x14ac:dyDescent="0.25">
      <c r="A6158" s="2">
        <v>45139</v>
      </c>
      <c r="B6158">
        <v>5.3719000000000001</v>
      </c>
      <c r="C6158">
        <v>4.8148999999999997</v>
      </c>
      <c r="D6158">
        <v>4.4112</v>
      </c>
      <c r="E6158">
        <v>4.1574999999999998</v>
      </c>
      <c r="F6158">
        <v>4.0041000000000002</v>
      </c>
      <c r="G6158">
        <v>3.9123000000000001</v>
      </c>
      <c r="H6158">
        <v>3.8485</v>
      </c>
      <c r="I6158">
        <v>3.8050000000000002</v>
      </c>
      <c r="J6158">
        <v>3.7757999999999998</v>
      </c>
      <c r="K6158">
        <v>3.7551999999999999</v>
      </c>
      <c r="L6158">
        <v>3.7437999999999998</v>
      </c>
      <c r="M6158">
        <v>3.7360000000000002</v>
      </c>
      <c r="N6158" t="e">
        <v>#N/A</v>
      </c>
      <c r="O6158" t="e">
        <v>#N/A</v>
      </c>
      <c r="P6158">
        <v>3.722</v>
      </c>
      <c r="Q6158" t="e">
        <v>#N/A</v>
      </c>
      <c r="R6158" t="e">
        <v>#N/A</v>
      </c>
      <c r="S6158" t="e">
        <v>#N/A</v>
      </c>
      <c r="T6158" t="e">
        <v>#N/A</v>
      </c>
      <c r="U6158">
        <v>3.6629999999999998</v>
      </c>
      <c r="V6158">
        <v>3.5505</v>
      </c>
      <c r="W6158">
        <v>3.4405000000000001</v>
      </c>
      <c r="X6158">
        <v>3.2284999999999999</v>
      </c>
    </row>
    <row r="6159" spans="1:24" x14ac:dyDescent="0.25">
      <c r="A6159" s="2">
        <v>45140</v>
      </c>
      <c r="B6159">
        <v>5.3479999999999999</v>
      </c>
      <c r="C6159">
        <v>4.7751999999999999</v>
      </c>
      <c r="D6159">
        <v>4.3810000000000002</v>
      </c>
      <c r="E6159">
        <v>4.1508000000000003</v>
      </c>
      <c r="F6159">
        <v>4.0175000000000001</v>
      </c>
      <c r="G6159">
        <v>3.9350999999999998</v>
      </c>
      <c r="H6159">
        <v>3.8784999999999998</v>
      </c>
      <c r="I6159">
        <v>3.8380000000000001</v>
      </c>
      <c r="J6159">
        <v>3.8140000000000001</v>
      </c>
      <c r="K6159">
        <v>3.7970000000000002</v>
      </c>
      <c r="L6159">
        <v>3.7898000000000001</v>
      </c>
      <c r="M6159">
        <v>3.7839999999999998</v>
      </c>
      <c r="N6159" t="e">
        <v>#N/A</v>
      </c>
      <c r="O6159" t="e">
        <v>#N/A</v>
      </c>
      <c r="P6159">
        <v>3.7774999999999999</v>
      </c>
      <c r="Q6159" t="e">
        <v>#N/A</v>
      </c>
      <c r="R6159" t="e">
        <v>#N/A</v>
      </c>
      <c r="S6159" t="e">
        <v>#N/A</v>
      </c>
      <c r="T6159" t="e">
        <v>#N/A</v>
      </c>
      <c r="U6159">
        <v>3.7254</v>
      </c>
      <c r="V6159">
        <v>3.6154999999999999</v>
      </c>
      <c r="W6159">
        <v>3.5099</v>
      </c>
      <c r="X6159">
        <v>3.2976000000000001</v>
      </c>
    </row>
    <row r="6160" spans="1:24" x14ac:dyDescent="0.25">
      <c r="A6160" s="2">
        <v>45141</v>
      </c>
      <c r="B6160">
        <v>5.3555000000000001</v>
      </c>
      <c r="C6160">
        <v>4.7859999999999996</v>
      </c>
      <c r="D6160">
        <v>4.4142000000000001</v>
      </c>
      <c r="E6160">
        <v>4.2007000000000003</v>
      </c>
      <c r="F6160">
        <v>4.0823</v>
      </c>
      <c r="G6160">
        <v>4.0114999999999998</v>
      </c>
      <c r="H6160">
        <v>3.9655</v>
      </c>
      <c r="I6160">
        <v>3.9335</v>
      </c>
      <c r="J6160">
        <v>3.9140999999999999</v>
      </c>
      <c r="K6160">
        <v>3.903</v>
      </c>
      <c r="L6160">
        <v>3.8978999999999999</v>
      </c>
      <c r="M6160">
        <v>3.8959999999999999</v>
      </c>
      <c r="N6160" t="e">
        <v>#N/A</v>
      </c>
      <c r="O6160" t="e">
        <v>#N/A</v>
      </c>
      <c r="P6160">
        <v>3.8959999999999999</v>
      </c>
      <c r="Q6160" t="e">
        <v>#N/A</v>
      </c>
      <c r="R6160" t="e">
        <v>#N/A</v>
      </c>
      <c r="S6160" t="e">
        <v>#N/A</v>
      </c>
      <c r="T6160" t="e">
        <v>#N/A</v>
      </c>
      <c r="U6160">
        <v>3.8468</v>
      </c>
      <c r="V6160">
        <v>3.7383000000000002</v>
      </c>
      <c r="W6160">
        <v>3.6335999999999999</v>
      </c>
      <c r="X6160">
        <v>3.4236</v>
      </c>
    </row>
    <row r="6161" spans="1:24" x14ac:dyDescent="0.25">
      <c r="A6161" s="2">
        <v>45142</v>
      </c>
      <c r="B6161">
        <v>5.3055000000000003</v>
      </c>
      <c r="C6161">
        <v>4.6835000000000004</v>
      </c>
      <c r="D6161">
        <v>4.2843</v>
      </c>
      <c r="E6161">
        <v>4.0552999999999999</v>
      </c>
      <c r="F6161">
        <v>3.9272</v>
      </c>
      <c r="G6161">
        <v>3.8542000000000001</v>
      </c>
      <c r="H6161">
        <v>3.8090000000000002</v>
      </c>
      <c r="I6161">
        <v>3.78</v>
      </c>
      <c r="J6161">
        <v>3.7650000000000001</v>
      </c>
      <c r="K6161">
        <v>3.7570000000000001</v>
      </c>
      <c r="L6161">
        <v>3.7557</v>
      </c>
      <c r="M6161">
        <v>3.7585000000000002</v>
      </c>
      <c r="N6161" t="e">
        <v>#N/A</v>
      </c>
      <c r="O6161" t="e">
        <v>#N/A</v>
      </c>
      <c r="P6161">
        <v>3.7673000000000001</v>
      </c>
      <c r="Q6161" t="e">
        <v>#N/A</v>
      </c>
      <c r="R6161" t="e">
        <v>#N/A</v>
      </c>
      <c r="S6161" t="e">
        <v>#N/A</v>
      </c>
      <c r="T6161" t="e">
        <v>#N/A</v>
      </c>
      <c r="U6161">
        <v>3.7280000000000002</v>
      </c>
      <c r="V6161">
        <v>3.6267</v>
      </c>
      <c r="W6161">
        <v>3.5285000000000002</v>
      </c>
      <c r="X6161">
        <v>3.32</v>
      </c>
    </row>
    <row r="6162" spans="1:24" x14ac:dyDescent="0.25">
      <c r="A6162" s="2">
        <v>45145</v>
      </c>
      <c r="B6162">
        <v>5.3114999999999997</v>
      </c>
      <c r="C6162">
        <v>4.6797000000000004</v>
      </c>
      <c r="D6162">
        <v>4.2910000000000004</v>
      </c>
      <c r="E6162">
        <v>4.0709</v>
      </c>
      <c r="F6162">
        <v>3.9497</v>
      </c>
      <c r="G6162">
        <v>3.8822999999999999</v>
      </c>
      <c r="H6162">
        <v>3.8403</v>
      </c>
      <c r="I6162">
        <v>3.8144999999999998</v>
      </c>
      <c r="J6162">
        <v>3.802</v>
      </c>
      <c r="K6162">
        <v>3.7965</v>
      </c>
      <c r="L6162">
        <v>3.7968000000000002</v>
      </c>
      <c r="M6162">
        <v>3.8003999999999998</v>
      </c>
      <c r="N6162" t="e">
        <v>#N/A</v>
      </c>
      <c r="O6162" t="e">
        <v>#N/A</v>
      </c>
      <c r="P6162">
        <v>3.8134999999999999</v>
      </c>
      <c r="Q6162" t="e">
        <v>#N/A</v>
      </c>
      <c r="R6162" t="e">
        <v>#N/A</v>
      </c>
      <c r="S6162" t="e">
        <v>#N/A</v>
      </c>
      <c r="T6162" t="e">
        <v>#N/A</v>
      </c>
      <c r="U6162">
        <v>3.7774999999999999</v>
      </c>
      <c r="V6162">
        <v>3.6787000000000001</v>
      </c>
      <c r="W6162">
        <v>3.5825</v>
      </c>
      <c r="X6162">
        <v>3.3769999999999998</v>
      </c>
    </row>
    <row r="6163" spans="1:24" x14ac:dyDescent="0.25">
      <c r="A6163" s="2">
        <v>45146</v>
      </c>
      <c r="B6163">
        <v>5.3037999999999998</v>
      </c>
      <c r="C6163">
        <v>4.6577999999999999</v>
      </c>
      <c r="D6163">
        <v>4.2542999999999997</v>
      </c>
      <c r="E6163">
        <v>4.0247000000000002</v>
      </c>
      <c r="F6163">
        <v>3.8965999999999998</v>
      </c>
      <c r="G6163">
        <v>3.8247</v>
      </c>
      <c r="H6163">
        <v>3.7793999999999999</v>
      </c>
      <c r="I6163">
        <v>3.7519</v>
      </c>
      <c r="J6163">
        <v>3.7378999999999998</v>
      </c>
      <c r="K6163">
        <v>3.7309999999999999</v>
      </c>
      <c r="L6163">
        <v>3.7313000000000001</v>
      </c>
      <c r="M6163">
        <v>3.734</v>
      </c>
      <c r="N6163" t="e">
        <v>#N/A</v>
      </c>
      <c r="O6163" t="e">
        <v>#N/A</v>
      </c>
      <c r="P6163">
        <v>3.746</v>
      </c>
      <c r="Q6163" t="e">
        <v>#N/A</v>
      </c>
      <c r="R6163" t="e">
        <v>#N/A</v>
      </c>
      <c r="S6163" t="e">
        <v>#N/A</v>
      </c>
      <c r="T6163" t="e">
        <v>#N/A</v>
      </c>
      <c r="U6163">
        <v>3.7109000000000001</v>
      </c>
      <c r="V6163">
        <v>3.613</v>
      </c>
      <c r="W6163">
        <v>3.5169000000000001</v>
      </c>
      <c r="X6163">
        <v>3.3068</v>
      </c>
    </row>
    <row r="6164" spans="1:24" x14ac:dyDescent="0.25">
      <c r="A6164" s="2">
        <v>45147</v>
      </c>
      <c r="B6164">
        <v>5.3319999999999999</v>
      </c>
      <c r="C6164">
        <v>4.7084999999999999</v>
      </c>
      <c r="D6164">
        <v>4.3033000000000001</v>
      </c>
      <c r="E6164">
        <v>4.0647000000000002</v>
      </c>
      <c r="F6164">
        <v>3.927</v>
      </c>
      <c r="G6164">
        <v>3.8452000000000002</v>
      </c>
      <c r="H6164">
        <v>3.7911999999999999</v>
      </c>
      <c r="I6164">
        <v>3.7574999999999998</v>
      </c>
      <c r="J6164">
        <v>3.7376</v>
      </c>
      <c r="K6164">
        <v>3.7262</v>
      </c>
      <c r="L6164">
        <v>3.7225000000000001</v>
      </c>
      <c r="M6164">
        <v>3.7225999999999999</v>
      </c>
      <c r="N6164" t="e">
        <v>#N/A</v>
      </c>
      <c r="O6164" t="e">
        <v>#N/A</v>
      </c>
      <c r="P6164">
        <v>3.7277</v>
      </c>
      <c r="Q6164" t="e">
        <v>#N/A</v>
      </c>
      <c r="R6164" t="e">
        <v>#N/A</v>
      </c>
      <c r="S6164" t="e">
        <v>#N/A</v>
      </c>
      <c r="T6164" t="e">
        <v>#N/A</v>
      </c>
      <c r="U6164">
        <v>3.6869000000000001</v>
      </c>
      <c r="V6164">
        <v>3.5849000000000002</v>
      </c>
      <c r="W6164">
        <v>3.4855999999999998</v>
      </c>
      <c r="X6164">
        <v>3.2755000000000001</v>
      </c>
    </row>
    <row r="6165" spans="1:24" x14ac:dyDescent="0.25">
      <c r="A6165" s="2">
        <v>45148</v>
      </c>
      <c r="B6165">
        <v>5.32</v>
      </c>
      <c r="C6165">
        <v>4.7298999999999998</v>
      </c>
      <c r="D6165">
        <v>4.3516000000000004</v>
      </c>
      <c r="E6165">
        <v>4.1342999999999996</v>
      </c>
      <c r="F6165">
        <v>4.0125000000000002</v>
      </c>
      <c r="G6165">
        <v>3.9380999999999999</v>
      </c>
      <c r="H6165">
        <v>3.8872</v>
      </c>
      <c r="I6165">
        <v>3.8553999999999999</v>
      </c>
      <c r="J6165">
        <v>3.8370000000000002</v>
      </c>
      <c r="K6165">
        <v>3.8264</v>
      </c>
      <c r="L6165">
        <v>3.8220000000000001</v>
      </c>
      <c r="M6165">
        <v>3.8205</v>
      </c>
      <c r="N6165" t="e">
        <v>#N/A</v>
      </c>
      <c r="O6165" t="e">
        <v>#N/A</v>
      </c>
      <c r="P6165">
        <v>3.8214999999999999</v>
      </c>
      <c r="Q6165" t="e">
        <v>#N/A</v>
      </c>
      <c r="R6165" t="e">
        <v>#N/A</v>
      </c>
      <c r="S6165" t="e">
        <v>#N/A</v>
      </c>
      <c r="T6165" t="e">
        <v>#N/A</v>
      </c>
      <c r="U6165">
        <v>3.7765</v>
      </c>
      <c r="V6165">
        <v>3.6705999999999999</v>
      </c>
      <c r="W6165">
        <v>3.5680000000000001</v>
      </c>
      <c r="X6165">
        <v>3.3576000000000001</v>
      </c>
    </row>
    <row r="6166" spans="1:24" x14ac:dyDescent="0.25">
      <c r="A6166" s="2">
        <v>45149</v>
      </c>
      <c r="B6166">
        <v>5.3539000000000003</v>
      </c>
      <c r="C6166">
        <v>4.7872000000000003</v>
      </c>
      <c r="D6166">
        <v>4.4222000000000001</v>
      </c>
      <c r="E6166">
        <v>4.2062999999999997</v>
      </c>
      <c r="F6166">
        <v>4.08</v>
      </c>
      <c r="G6166">
        <v>4.0011999999999999</v>
      </c>
      <c r="H6166">
        <v>3.9470000000000001</v>
      </c>
      <c r="I6166">
        <v>3.9104999999999999</v>
      </c>
      <c r="J6166">
        <v>3.8902000000000001</v>
      </c>
      <c r="K6166">
        <v>3.8736999999999999</v>
      </c>
      <c r="L6166">
        <v>3.8664999999999998</v>
      </c>
      <c r="M6166">
        <v>3.8620000000000001</v>
      </c>
      <c r="N6166" t="e">
        <v>#N/A</v>
      </c>
      <c r="O6166" t="e">
        <v>#N/A</v>
      </c>
      <c r="P6166">
        <v>3.8570000000000002</v>
      </c>
      <c r="Q6166" t="e">
        <v>#N/A</v>
      </c>
      <c r="R6166" t="e">
        <v>#N/A</v>
      </c>
      <c r="S6166" t="e">
        <v>#N/A</v>
      </c>
      <c r="T6166" t="e">
        <v>#N/A</v>
      </c>
      <c r="U6166">
        <v>3.8050000000000002</v>
      </c>
      <c r="V6166">
        <v>3.6941999999999999</v>
      </c>
      <c r="W6166">
        <v>3.5872000000000002</v>
      </c>
      <c r="X6166">
        <v>3.3765000000000001</v>
      </c>
    </row>
    <row r="6167" spans="1:24" x14ac:dyDescent="0.25">
      <c r="A6167" s="2">
        <v>45152</v>
      </c>
      <c r="B6167">
        <v>5.3905000000000003</v>
      </c>
      <c r="C6167">
        <v>4.8520000000000003</v>
      </c>
      <c r="D6167">
        <v>4.4915000000000003</v>
      </c>
      <c r="E6167">
        <v>4.2705000000000002</v>
      </c>
      <c r="F6167">
        <v>4.1369999999999996</v>
      </c>
      <c r="G6167">
        <v>4.0549999999999997</v>
      </c>
      <c r="H6167">
        <v>3.9969999999999999</v>
      </c>
      <c r="I6167">
        <v>3.9580000000000002</v>
      </c>
      <c r="J6167">
        <v>3.9340000000000002</v>
      </c>
      <c r="K6167">
        <v>3.9169999999999998</v>
      </c>
      <c r="L6167">
        <v>3.9079000000000002</v>
      </c>
      <c r="M6167">
        <v>3.9020000000000001</v>
      </c>
      <c r="N6167" t="e">
        <v>#N/A</v>
      </c>
      <c r="O6167" t="e">
        <v>#N/A</v>
      </c>
      <c r="P6167">
        <v>3.8938000000000001</v>
      </c>
      <c r="Q6167" t="e">
        <v>#N/A</v>
      </c>
      <c r="R6167" t="e">
        <v>#N/A</v>
      </c>
      <c r="S6167" t="e">
        <v>#N/A</v>
      </c>
      <c r="T6167" t="e">
        <v>#N/A</v>
      </c>
      <c r="U6167">
        <v>3.8386999999999998</v>
      </c>
      <c r="V6167">
        <v>3.7254999999999998</v>
      </c>
      <c r="W6167">
        <v>3.6164999999999998</v>
      </c>
      <c r="X6167">
        <v>3.4055</v>
      </c>
    </row>
    <row r="6168" spans="1:24" x14ac:dyDescent="0.25">
      <c r="A6168" s="2">
        <v>45153</v>
      </c>
      <c r="B6168">
        <v>5.3696999999999999</v>
      </c>
      <c r="C6168">
        <v>4.8358999999999996</v>
      </c>
      <c r="D6168">
        <v>4.4881000000000002</v>
      </c>
      <c r="E6168">
        <v>4.2777000000000003</v>
      </c>
      <c r="F6168">
        <v>4.1524999999999999</v>
      </c>
      <c r="G6168">
        <v>4.0750000000000002</v>
      </c>
      <c r="H6168">
        <v>4.0190000000000001</v>
      </c>
      <c r="I6168">
        <v>3.9805000000000001</v>
      </c>
      <c r="J6168">
        <v>3.9569000000000001</v>
      </c>
      <c r="K6168">
        <v>3.94</v>
      </c>
      <c r="L6168">
        <v>3.9304999999999999</v>
      </c>
      <c r="M6168">
        <v>3.9249999999999998</v>
      </c>
      <c r="N6168" t="e">
        <v>#N/A</v>
      </c>
      <c r="O6168" t="e">
        <v>#N/A</v>
      </c>
      <c r="P6168">
        <v>3.9159999999999999</v>
      </c>
      <c r="Q6168" t="e">
        <v>#N/A</v>
      </c>
      <c r="R6168" t="e">
        <v>#N/A</v>
      </c>
      <c r="S6168" t="e">
        <v>#N/A</v>
      </c>
      <c r="T6168" t="e">
        <v>#N/A</v>
      </c>
      <c r="U6168">
        <v>3.8605</v>
      </c>
      <c r="V6168">
        <v>3.7469999999999999</v>
      </c>
      <c r="W6168">
        <v>3.637</v>
      </c>
      <c r="X6168">
        <v>3.4255</v>
      </c>
    </row>
    <row r="6169" spans="1:24" x14ac:dyDescent="0.25">
      <c r="A6169" s="2">
        <v>45154</v>
      </c>
      <c r="B6169">
        <v>5.3834</v>
      </c>
      <c r="C6169">
        <v>4.8605</v>
      </c>
      <c r="D6169">
        <v>4.5155000000000003</v>
      </c>
      <c r="E6169">
        <v>4.3072999999999997</v>
      </c>
      <c r="F6169">
        <v>4.1829999999999998</v>
      </c>
      <c r="G6169">
        <v>4.1054000000000004</v>
      </c>
      <c r="H6169">
        <v>4.0505000000000004</v>
      </c>
      <c r="I6169">
        <v>4.0134999999999996</v>
      </c>
      <c r="J6169">
        <v>3.99</v>
      </c>
      <c r="K6169">
        <v>3.9729999999999999</v>
      </c>
      <c r="L6169">
        <v>3.9634</v>
      </c>
      <c r="M6169">
        <v>3.9575</v>
      </c>
      <c r="N6169" t="e">
        <v>#N/A</v>
      </c>
      <c r="O6169" t="e">
        <v>#N/A</v>
      </c>
      <c r="P6169">
        <v>3.9470000000000001</v>
      </c>
      <c r="Q6169" t="e">
        <v>#N/A</v>
      </c>
      <c r="R6169" t="e">
        <v>#N/A</v>
      </c>
      <c r="S6169" t="e">
        <v>#N/A</v>
      </c>
      <c r="T6169" t="e">
        <v>#N/A</v>
      </c>
      <c r="U6169">
        <v>3.8893</v>
      </c>
      <c r="V6169">
        <v>3.7747999999999999</v>
      </c>
      <c r="W6169">
        <v>3.6640000000000001</v>
      </c>
      <c r="X6169">
        <v>3.4517000000000002</v>
      </c>
    </row>
    <row r="6170" spans="1:24" x14ac:dyDescent="0.25">
      <c r="A6170" s="2">
        <v>45155</v>
      </c>
      <c r="B6170">
        <v>5.3550000000000004</v>
      </c>
      <c r="C6170">
        <v>4.8228</v>
      </c>
      <c r="D6170">
        <v>4.4973999999999998</v>
      </c>
      <c r="E6170">
        <v>4.3060999999999998</v>
      </c>
      <c r="F6170">
        <v>4.1954000000000002</v>
      </c>
      <c r="G6170">
        <v>4.1258999999999997</v>
      </c>
      <c r="H6170">
        <v>4.0769000000000002</v>
      </c>
      <c r="I6170">
        <v>4.0439999999999996</v>
      </c>
      <c r="J6170">
        <v>4.0229999999999997</v>
      </c>
      <c r="K6170">
        <v>4.0087999999999999</v>
      </c>
      <c r="L6170">
        <v>4.0019</v>
      </c>
      <c r="M6170">
        <v>3.9965999999999999</v>
      </c>
      <c r="N6170" t="e">
        <v>#N/A</v>
      </c>
      <c r="O6170" t="e">
        <v>#N/A</v>
      </c>
      <c r="P6170">
        <v>3.9897999999999998</v>
      </c>
      <c r="Q6170" t="e">
        <v>#N/A</v>
      </c>
      <c r="R6170" t="e">
        <v>#N/A</v>
      </c>
      <c r="S6170" t="e">
        <v>#N/A</v>
      </c>
      <c r="T6170" t="e">
        <v>#N/A</v>
      </c>
      <c r="U6170">
        <v>3.9329000000000001</v>
      </c>
      <c r="V6170">
        <v>3.8184999999999998</v>
      </c>
      <c r="W6170">
        <v>3.7080000000000002</v>
      </c>
      <c r="X6170">
        <v>3.4946000000000002</v>
      </c>
    </row>
    <row r="6171" spans="1:24" x14ac:dyDescent="0.25">
      <c r="A6171" s="2">
        <v>45156</v>
      </c>
      <c r="B6171">
        <v>5.3577000000000004</v>
      </c>
      <c r="C6171">
        <v>4.8289</v>
      </c>
      <c r="D6171">
        <v>4.4920999999999998</v>
      </c>
      <c r="E6171">
        <v>4.2948000000000004</v>
      </c>
      <c r="F6171">
        <v>4.1784999999999997</v>
      </c>
      <c r="G6171">
        <v>4.1077000000000004</v>
      </c>
      <c r="H6171">
        <v>4.0575000000000001</v>
      </c>
      <c r="I6171">
        <v>4.0251999999999999</v>
      </c>
      <c r="J6171">
        <v>4.0039999999999996</v>
      </c>
      <c r="K6171">
        <v>3.9910000000000001</v>
      </c>
      <c r="L6171">
        <v>3.984</v>
      </c>
      <c r="M6171">
        <v>3.9815</v>
      </c>
      <c r="N6171" t="e">
        <v>#N/A</v>
      </c>
      <c r="O6171" t="e">
        <v>#N/A</v>
      </c>
      <c r="P6171">
        <v>3.9777</v>
      </c>
      <c r="Q6171" t="e">
        <v>#N/A</v>
      </c>
      <c r="R6171" t="e">
        <v>#N/A</v>
      </c>
      <c r="S6171" t="e">
        <v>#N/A</v>
      </c>
      <c r="T6171" t="e">
        <v>#N/A</v>
      </c>
      <c r="U6171">
        <v>3.9239999999999999</v>
      </c>
      <c r="V6171">
        <v>3.8115000000000001</v>
      </c>
      <c r="W6171">
        <v>3.7038000000000002</v>
      </c>
      <c r="X6171">
        <v>3.4902000000000002</v>
      </c>
    </row>
    <row r="6172" spans="1:24" x14ac:dyDescent="0.25">
      <c r="A6172" s="2">
        <v>45159</v>
      </c>
      <c r="B6172">
        <v>5.4009999999999998</v>
      </c>
      <c r="C6172">
        <v>4.8905000000000003</v>
      </c>
      <c r="D6172">
        <v>4.5674999999999999</v>
      </c>
      <c r="E6172">
        <v>4.3761000000000001</v>
      </c>
      <c r="F6172">
        <v>4.2621000000000002</v>
      </c>
      <c r="G6172">
        <v>4.1929999999999996</v>
      </c>
      <c r="H6172">
        <v>4.1435000000000004</v>
      </c>
      <c r="I6172">
        <v>4.1106999999999996</v>
      </c>
      <c r="J6172">
        <v>4.0904999999999996</v>
      </c>
      <c r="K6172">
        <v>4.0765000000000002</v>
      </c>
      <c r="L6172">
        <v>4.0693000000000001</v>
      </c>
      <c r="M6172">
        <v>4.0655000000000001</v>
      </c>
      <c r="N6172" t="e">
        <v>#N/A</v>
      </c>
      <c r="O6172" t="e">
        <v>#N/A</v>
      </c>
      <c r="P6172">
        <v>4.0587</v>
      </c>
      <c r="Q6172" t="e">
        <v>#N/A</v>
      </c>
      <c r="R6172" t="e">
        <v>#N/A</v>
      </c>
      <c r="S6172" t="e">
        <v>#N/A</v>
      </c>
      <c r="T6172" t="e">
        <v>#N/A</v>
      </c>
      <c r="U6172">
        <v>4.0030000000000001</v>
      </c>
      <c r="V6172">
        <v>3.8881000000000001</v>
      </c>
      <c r="W6172">
        <v>3.7770999999999999</v>
      </c>
      <c r="X6172">
        <v>3.5640000000000001</v>
      </c>
    </row>
    <row r="6173" spans="1:24" x14ac:dyDescent="0.25">
      <c r="A6173" s="2">
        <v>45160</v>
      </c>
      <c r="B6173">
        <v>5.4165999999999999</v>
      </c>
      <c r="C6173">
        <v>4.9234999999999998</v>
      </c>
      <c r="D6173">
        <v>4.5984999999999996</v>
      </c>
      <c r="E6173">
        <v>4.3982999999999999</v>
      </c>
      <c r="F6173">
        <v>4.2751000000000001</v>
      </c>
      <c r="G6173">
        <v>4.1981000000000002</v>
      </c>
      <c r="H6173">
        <v>4.1420000000000003</v>
      </c>
      <c r="I6173">
        <v>4.1039000000000003</v>
      </c>
      <c r="J6173">
        <v>4.0781999999999998</v>
      </c>
      <c r="K6173">
        <v>4.0594999999999999</v>
      </c>
      <c r="L6173">
        <v>4.0490000000000004</v>
      </c>
      <c r="M6173">
        <v>4.0418000000000003</v>
      </c>
      <c r="N6173" t="e">
        <v>#N/A</v>
      </c>
      <c r="O6173" t="e">
        <v>#N/A</v>
      </c>
      <c r="P6173">
        <v>4.0278</v>
      </c>
      <c r="Q6173" t="e">
        <v>#N/A</v>
      </c>
      <c r="R6173" t="e">
        <v>#N/A</v>
      </c>
      <c r="S6173" t="e">
        <v>#N/A</v>
      </c>
      <c r="T6173" t="e">
        <v>#N/A</v>
      </c>
      <c r="U6173">
        <v>3.9634</v>
      </c>
      <c r="V6173">
        <v>3.8433000000000002</v>
      </c>
      <c r="W6173">
        <v>3.7284999999999999</v>
      </c>
      <c r="X6173">
        <v>3.5129999999999999</v>
      </c>
    </row>
    <row r="6174" spans="1:24" x14ac:dyDescent="0.25">
      <c r="A6174" s="2">
        <v>45161</v>
      </c>
      <c r="B6174">
        <v>5.3784999999999998</v>
      </c>
      <c r="C6174">
        <v>4.8441999999999998</v>
      </c>
      <c r="D6174">
        <v>4.5000999999999998</v>
      </c>
      <c r="E6174">
        <v>4.2888000000000002</v>
      </c>
      <c r="F6174">
        <v>4.1571999999999996</v>
      </c>
      <c r="G6174">
        <v>4.0750999999999999</v>
      </c>
      <c r="H6174">
        <v>4.016</v>
      </c>
      <c r="I6174">
        <v>3.9748999999999999</v>
      </c>
      <c r="J6174">
        <v>3.9477000000000002</v>
      </c>
      <c r="K6174">
        <v>3.9279000000000002</v>
      </c>
      <c r="L6174">
        <v>3.9165000000000001</v>
      </c>
      <c r="M6174">
        <v>3.9097</v>
      </c>
      <c r="N6174" t="e">
        <v>#N/A</v>
      </c>
      <c r="O6174" t="e">
        <v>#N/A</v>
      </c>
      <c r="P6174">
        <v>3.8965999999999998</v>
      </c>
      <c r="Q6174" t="e">
        <v>#N/A</v>
      </c>
      <c r="R6174" t="e">
        <v>#N/A</v>
      </c>
      <c r="S6174" t="e">
        <v>#N/A</v>
      </c>
      <c r="T6174" t="e">
        <v>#N/A</v>
      </c>
      <c r="U6174">
        <v>3.8338999999999999</v>
      </c>
      <c r="V6174">
        <v>3.7147999999999999</v>
      </c>
      <c r="W6174">
        <v>3.6004999999999998</v>
      </c>
      <c r="X6174">
        <v>3.383</v>
      </c>
    </row>
    <row r="6175" spans="1:24" x14ac:dyDescent="0.25">
      <c r="A6175" s="2">
        <v>45162</v>
      </c>
      <c r="B6175">
        <v>5.4192999999999998</v>
      </c>
      <c r="C6175">
        <v>4.8913000000000002</v>
      </c>
      <c r="D6175">
        <v>4.5411000000000001</v>
      </c>
      <c r="E6175">
        <v>4.3301999999999996</v>
      </c>
      <c r="F6175">
        <v>4.1997</v>
      </c>
      <c r="G6175">
        <v>4.1180000000000003</v>
      </c>
      <c r="H6175">
        <v>4.0597000000000003</v>
      </c>
      <c r="I6175">
        <v>4.0194999999999999</v>
      </c>
      <c r="J6175">
        <v>3.9922</v>
      </c>
      <c r="K6175">
        <v>3.9725000000000001</v>
      </c>
      <c r="L6175">
        <v>3.9607999999999999</v>
      </c>
      <c r="M6175">
        <v>3.9546000000000001</v>
      </c>
      <c r="N6175" t="e">
        <v>#N/A</v>
      </c>
      <c r="O6175" t="e">
        <v>#N/A</v>
      </c>
      <c r="P6175">
        <v>3.9407999999999999</v>
      </c>
      <c r="Q6175" t="e">
        <v>#N/A</v>
      </c>
      <c r="R6175" t="e">
        <v>#N/A</v>
      </c>
      <c r="S6175" t="e">
        <v>#N/A</v>
      </c>
      <c r="T6175" t="e">
        <v>#N/A</v>
      </c>
      <c r="U6175">
        <v>3.8763000000000001</v>
      </c>
      <c r="V6175">
        <v>3.7561</v>
      </c>
      <c r="W6175">
        <v>3.6406999999999998</v>
      </c>
      <c r="X6175">
        <v>3.4218999999999999</v>
      </c>
    </row>
    <row r="6176" spans="1:24" x14ac:dyDescent="0.25">
      <c r="A6176" s="2">
        <v>45163</v>
      </c>
      <c r="B6176">
        <v>5.4762000000000004</v>
      </c>
      <c r="C6176">
        <v>4.9489999999999998</v>
      </c>
      <c r="D6176">
        <v>4.5774999999999997</v>
      </c>
      <c r="E6176">
        <v>4.3550000000000004</v>
      </c>
      <c r="F6176">
        <v>4.2149999999999999</v>
      </c>
      <c r="G6176">
        <v>4.1265999999999998</v>
      </c>
      <c r="H6176">
        <v>4.0633999999999997</v>
      </c>
      <c r="I6176">
        <v>4.0186999999999999</v>
      </c>
      <c r="J6176">
        <v>3.9889999999999999</v>
      </c>
      <c r="K6176">
        <v>3.9674999999999998</v>
      </c>
      <c r="L6176">
        <v>3.9542999999999999</v>
      </c>
      <c r="M6176">
        <v>3.9460000000000002</v>
      </c>
      <c r="N6176" t="e">
        <v>#N/A</v>
      </c>
      <c r="O6176" t="e">
        <v>#N/A</v>
      </c>
      <c r="P6176">
        <v>3.9312999999999998</v>
      </c>
      <c r="Q6176" t="e">
        <v>#N/A</v>
      </c>
      <c r="R6176" t="e">
        <v>#N/A</v>
      </c>
      <c r="S6176" t="e">
        <v>#N/A</v>
      </c>
      <c r="T6176" t="e">
        <v>#N/A</v>
      </c>
      <c r="U6176">
        <v>3.8653</v>
      </c>
      <c r="V6176">
        <v>3.7435999999999998</v>
      </c>
      <c r="W6176">
        <v>3.6269999999999998</v>
      </c>
      <c r="X6176">
        <v>3.4085000000000001</v>
      </c>
    </row>
    <row r="6177" spans="1:24" x14ac:dyDescent="0.25">
      <c r="A6177" s="2">
        <v>45166</v>
      </c>
      <c r="B6177">
        <v>5.4740000000000002</v>
      </c>
      <c r="C6177">
        <v>4.9240000000000004</v>
      </c>
      <c r="D6177">
        <v>4.5388000000000002</v>
      </c>
      <c r="E6177">
        <v>4.3140000000000001</v>
      </c>
      <c r="F6177">
        <v>4.1729000000000003</v>
      </c>
      <c r="G6177">
        <v>4.0873999999999997</v>
      </c>
      <c r="H6177">
        <v>4.0263999999999998</v>
      </c>
      <c r="I6177">
        <v>3.9836999999999998</v>
      </c>
      <c r="J6177">
        <v>3.9554999999999998</v>
      </c>
      <c r="K6177">
        <v>3.9352</v>
      </c>
      <c r="L6177">
        <v>3.9258999999999999</v>
      </c>
      <c r="M6177">
        <v>3.9192999999999998</v>
      </c>
      <c r="N6177" t="e">
        <v>#N/A</v>
      </c>
      <c r="O6177" t="e">
        <v>#N/A</v>
      </c>
      <c r="P6177">
        <v>3.9095</v>
      </c>
      <c r="Q6177" t="e">
        <v>#N/A</v>
      </c>
      <c r="R6177" t="e">
        <v>#N/A</v>
      </c>
      <c r="S6177" t="e">
        <v>#N/A</v>
      </c>
      <c r="T6177" t="e">
        <v>#N/A</v>
      </c>
      <c r="U6177">
        <v>3.85</v>
      </c>
      <c r="V6177">
        <v>3.7330000000000001</v>
      </c>
      <c r="W6177">
        <v>3.6187999999999998</v>
      </c>
      <c r="X6177">
        <v>3.4007999999999998</v>
      </c>
    </row>
    <row r="6178" spans="1:24" x14ac:dyDescent="0.25">
      <c r="A6178" s="2">
        <v>45167</v>
      </c>
      <c r="B6178">
        <v>5.3925000000000001</v>
      </c>
      <c r="C6178">
        <v>4.8120000000000003</v>
      </c>
      <c r="D6178">
        <v>4.4210000000000003</v>
      </c>
      <c r="E6178">
        <v>4.1993999999999998</v>
      </c>
      <c r="F6178">
        <v>4.0658000000000003</v>
      </c>
      <c r="G6178">
        <v>3.9857999999999998</v>
      </c>
      <c r="H6178">
        <v>3.9298999999999999</v>
      </c>
      <c r="I6178">
        <v>3.8929999999999998</v>
      </c>
      <c r="J6178">
        <v>3.8683999999999998</v>
      </c>
      <c r="K6178">
        <v>3.8519999999999999</v>
      </c>
      <c r="L6178">
        <v>3.8450000000000002</v>
      </c>
      <c r="M6178">
        <v>3.8416999999999999</v>
      </c>
      <c r="N6178" t="e">
        <v>#N/A</v>
      </c>
      <c r="O6178" t="e">
        <v>#N/A</v>
      </c>
      <c r="P6178">
        <v>3.8388</v>
      </c>
      <c r="Q6178" t="e">
        <v>#N/A</v>
      </c>
      <c r="R6178" t="e">
        <v>#N/A</v>
      </c>
      <c r="S6178" t="e">
        <v>#N/A</v>
      </c>
      <c r="T6178" t="e">
        <v>#N/A</v>
      </c>
      <c r="U6178">
        <v>3.7867000000000002</v>
      </c>
      <c r="V6178">
        <v>3.6755</v>
      </c>
      <c r="W6178">
        <v>3.5684999999999998</v>
      </c>
      <c r="X6178">
        <v>3.3437999999999999</v>
      </c>
    </row>
    <row r="6179" spans="1:24" x14ac:dyDescent="0.25">
      <c r="A6179" s="2">
        <v>45168</v>
      </c>
      <c r="B6179">
        <v>5.3724999999999996</v>
      </c>
      <c r="C6179">
        <v>4.7919999999999998</v>
      </c>
      <c r="D6179">
        <v>4.4077999999999999</v>
      </c>
      <c r="E6179">
        <v>4.1866000000000003</v>
      </c>
      <c r="F6179">
        <v>4.0549999999999997</v>
      </c>
      <c r="G6179">
        <v>3.9754999999999998</v>
      </c>
      <c r="H6179">
        <v>3.9201000000000001</v>
      </c>
      <c r="I6179">
        <v>3.883</v>
      </c>
      <c r="J6179">
        <v>3.8584999999999998</v>
      </c>
      <c r="K6179">
        <v>3.8428</v>
      </c>
      <c r="L6179">
        <v>3.8351999999999999</v>
      </c>
      <c r="M6179">
        <v>3.8323</v>
      </c>
      <c r="N6179" t="e">
        <v>#N/A</v>
      </c>
      <c r="O6179" t="e">
        <v>#N/A</v>
      </c>
      <c r="P6179">
        <v>3.8294999999999999</v>
      </c>
      <c r="Q6179" t="e">
        <v>#N/A</v>
      </c>
      <c r="R6179" t="e">
        <v>#N/A</v>
      </c>
      <c r="S6179" t="e">
        <v>#N/A</v>
      </c>
      <c r="T6179" t="e">
        <v>#N/A</v>
      </c>
      <c r="U6179">
        <v>3.7787000000000002</v>
      </c>
      <c r="V6179">
        <v>3.6680000000000001</v>
      </c>
      <c r="W6179">
        <v>3.5605000000000002</v>
      </c>
      <c r="X6179">
        <v>3.3420000000000001</v>
      </c>
    </row>
    <row r="6180" spans="1:24" x14ac:dyDescent="0.25">
      <c r="A6180" s="2">
        <v>45169</v>
      </c>
      <c r="B6180">
        <v>5.3571</v>
      </c>
      <c r="C6180">
        <v>4.7668999999999997</v>
      </c>
      <c r="D6180">
        <v>4.3799000000000001</v>
      </c>
      <c r="E6180">
        <v>4.1616</v>
      </c>
      <c r="F6180">
        <v>4.0336999999999996</v>
      </c>
      <c r="G6180">
        <v>3.9556</v>
      </c>
      <c r="H6180">
        <v>3.9016999999999999</v>
      </c>
      <c r="I6180">
        <v>3.8651</v>
      </c>
      <c r="J6180">
        <v>3.8424999999999998</v>
      </c>
      <c r="K6180">
        <v>3.8273999999999999</v>
      </c>
      <c r="L6180">
        <v>3.82</v>
      </c>
      <c r="M6180">
        <v>3.8165</v>
      </c>
      <c r="N6180" t="e">
        <v>#N/A</v>
      </c>
      <c r="O6180" t="e">
        <v>#N/A</v>
      </c>
      <c r="P6180">
        <v>3.8130000000000002</v>
      </c>
      <c r="Q6180" t="e">
        <v>#N/A</v>
      </c>
      <c r="R6180" t="e">
        <v>#N/A</v>
      </c>
      <c r="S6180" t="e">
        <v>#N/A</v>
      </c>
      <c r="T6180" t="e">
        <v>#N/A</v>
      </c>
      <c r="U6180">
        <v>3.7601</v>
      </c>
      <c r="V6180">
        <v>3.649</v>
      </c>
      <c r="W6180">
        <v>3.5409999999999999</v>
      </c>
      <c r="X6180">
        <v>3.3205</v>
      </c>
    </row>
    <row r="6181" spans="1:24" x14ac:dyDescent="0.25">
      <c r="A6181" s="2">
        <v>45170</v>
      </c>
      <c r="B6181">
        <v>5.3513000000000002</v>
      </c>
      <c r="C6181">
        <v>4.7729999999999997</v>
      </c>
      <c r="D6181">
        <v>4.4029999999999996</v>
      </c>
      <c r="E6181">
        <v>4.1914999999999996</v>
      </c>
      <c r="F6181">
        <v>4.0730000000000004</v>
      </c>
      <c r="G6181">
        <v>4.0021000000000004</v>
      </c>
      <c r="H6181">
        <v>3.952</v>
      </c>
      <c r="I6181">
        <v>3.9211</v>
      </c>
      <c r="J6181">
        <v>3.9022999999999999</v>
      </c>
      <c r="K6181">
        <v>3.89</v>
      </c>
      <c r="L6181">
        <v>3.8837999999999999</v>
      </c>
      <c r="M6181">
        <v>3.8818999999999999</v>
      </c>
      <c r="N6181" t="e">
        <v>#N/A</v>
      </c>
      <c r="O6181" t="e">
        <v>#N/A</v>
      </c>
      <c r="P6181">
        <v>3.8824999999999998</v>
      </c>
      <c r="Q6181" t="e">
        <v>#N/A</v>
      </c>
      <c r="R6181" t="e">
        <v>#N/A</v>
      </c>
      <c r="S6181" t="e">
        <v>#N/A</v>
      </c>
      <c r="T6181" t="e">
        <v>#N/A</v>
      </c>
      <c r="U6181">
        <v>3.8325</v>
      </c>
      <c r="V6181">
        <v>3.7240000000000002</v>
      </c>
      <c r="W6181">
        <v>3.6179999999999999</v>
      </c>
      <c r="X6181">
        <v>3.4020000000000001</v>
      </c>
    </row>
    <row r="6182" spans="1:24" x14ac:dyDescent="0.25">
      <c r="A6182" s="2">
        <v>45173</v>
      </c>
      <c r="B6182" t="e">
        <v>#N/A</v>
      </c>
      <c r="C6182" t="e">
        <v>#N/A</v>
      </c>
      <c r="D6182" t="e">
        <v>#N/A</v>
      </c>
      <c r="E6182" t="e">
        <v>#N/A</v>
      </c>
      <c r="F6182" t="e">
        <v>#N/A</v>
      </c>
      <c r="G6182" t="e">
        <v>#N/A</v>
      </c>
      <c r="H6182" t="e">
        <v>#N/A</v>
      </c>
      <c r="I6182" t="e">
        <v>#N/A</v>
      </c>
      <c r="J6182" t="e">
        <v>#N/A</v>
      </c>
      <c r="K6182" t="e">
        <v>#N/A</v>
      </c>
      <c r="L6182" t="e">
        <v>#N/A</v>
      </c>
      <c r="M6182" t="e">
        <v>#N/A</v>
      </c>
      <c r="N6182" t="e">
        <v>#N/A</v>
      </c>
      <c r="O6182" t="e">
        <v>#N/A</v>
      </c>
      <c r="P6182" t="e">
        <v>#N/A</v>
      </c>
      <c r="Q6182" t="e">
        <v>#N/A</v>
      </c>
      <c r="R6182" t="e">
        <v>#N/A</v>
      </c>
      <c r="S6182" t="e">
        <v>#N/A</v>
      </c>
      <c r="T6182" t="e">
        <v>#N/A</v>
      </c>
      <c r="U6182" t="e">
        <v>#N/A</v>
      </c>
      <c r="V6182" t="e">
        <v>#N/A</v>
      </c>
      <c r="W6182" t="e">
        <v>#N/A</v>
      </c>
      <c r="X6182" t="e">
        <v>#N/A</v>
      </c>
    </row>
    <row r="6183" spans="1:24" x14ac:dyDescent="0.25">
      <c r="A6183" s="2">
        <v>45174</v>
      </c>
      <c r="B6183">
        <v>5.4010999999999996</v>
      </c>
      <c r="C6183">
        <v>4.8550000000000004</v>
      </c>
      <c r="D6183">
        <v>4.4814999999999996</v>
      </c>
      <c r="E6183">
        <v>4.2709999999999999</v>
      </c>
      <c r="F6183">
        <v>4.1515000000000004</v>
      </c>
      <c r="G6183">
        <v>4.0807000000000002</v>
      </c>
      <c r="H6183">
        <v>4.0315000000000003</v>
      </c>
      <c r="I6183">
        <v>3.9994999999999998</v>
      </c>
      <c r="J6183">
        <v>3.98</v>
      </c>
      <c r="K6183">
        <v>3.9674999999999998</v>
      </c>
      <c r="L6183">
        <v>3.9615</v>
      </c>
      <c r="M6183">
        <v>3.9594999999999998</v>
      </c>
      <c r="N6183" t="e">
        <v>#N/A</v>
      </c>
      <c r="O6183" t="e">
        <v>#N/A</v>
      </c>
      <c r="P6183">
        <v>3.9581</v>
      </c>
      <c r="Q6183" t="e">
        <v>#N/A</v>
      </c>
      <c r="R6183" t="e">
        <v>#N/A</v>
      </c>
      <c r="S6183" t="e">
        <v>#N/A</v>
      </c>
      <c r="T6183" t="e">
        <v>#N/A</v>
      </c>
      <c r="U6183">
        <v>3.9085000000000001</v>
      </c>
      <c r="V6183">
        <v>3.7987000000000002</v>
      </c>
      <c r="W6183">
        <v>3.6922000000000001</v>
      </c>
      <c r="X6183">
        <v>3.4735</v>
      </c>
    </row>
    <row r="6184" spans="1:24" x14ac:dyDescent="0.25">
      <c r="A6184" s="2">
        <v>45175</v>
      </c>
      <c r="B6184">
        <v>5.4283000000000001</v>
      </c>
      <c r="C6184">
        <v>4.9095000000000004</v>
      </c>
      <c r="D6184">
        <v>4.5445000000000002</v>
      </c>
      <c r="E6184">
        <v>4.3250000000000002</v>
      </c>
      <c r="F6184">
        <v>4.194</v>
      </c>
      <c r="G6184">
        <v>4.1159999999999997</v>
      </c>
      <c r="H6184">
        <v>4.0625</v>
      </c>
      <c r="I6184">
        <v>4.0265000000000004</v>
      </c>
      <c r="J6184">
        <v>4.0034999999999998</v>
      </c>
      <c r="K6184">
        <v>3.9870000000000001</v>
      </c>
      <c r="L6184">
        <v>3.9788000000000001</v>
      </c>
      <c r="M6184">
        <v>3.9735</v>
      </c>
      <c r="N6184" t="e">
        <v>#N/A</v>
      </c>
      <c r="O6184" t="e">
        <v>#N/A</v>
      </c>
      <c r="P6184">
        <v>3.9649999999999999</v>
      </c>
      <c r="Q6184" t="e">
        <v>#N/A</v>
      </c>
      <c r="R6184" t="e">
        <v>#N/A</v>
      </c>
      <c r="S6184" t="e">
        <v>#N/A</v>
      </c>
      <c r="T6184" t="e">
        <v>#N/A</v>
      </c>
      <c r="U6184">
        <v>3.9079999999999999</v>
      </c>
      <c r="V6184">
        <v>3.7942999999999998</v>
      </c>
      <c r="W6184">
        <v>3.6823999999999999</v>
      </c>
      <c r="X6184">
        <v>3.4630000000000001</v>
      </c>
    </row>
    <row r="6185" spans="1:24" x14ac:dyDescent="0.25">
      <c r="A6185" s="2">
        <v>45176</v>
      </c>
      <c r="B6185">
        <v>5.3964999999999996</v>
      </c>
      <c r="C6185">
        <v>4.8449999999999998</v>
      </c>
      <c r="D6185">
        <v>4.484</v>
      </c>
      <c r="E6185">
        <v>4.2765000000000004</v>
      </c>
      <c r="F6185">
        <v>4.1559999999999997</v>
      </c>
      <c r="G6185">
        <v>4.0808</v>
      </c>
      <c r="H6185">
        <v>4.0286999999999997</v>
      </c>
      <c r="I6185">
        <v>3.9943</v>
      </c>
      <c r="J6185">
        <v>3.9727999999999999</v>
      </c>
      <c r="K6185">
        <v>3.9590000000000001</v>
      </c>
      <c r="L6185">
        <v>3.9518</v>
      </c>
      <c r="M6185">
        <v>3.9481000000000002</v>
      </c>
      <c r="N6185" t="e">
        <v>#N/A</v>
      </c>
      <c r="O6185" t="e">
        <v>#N/A</v>
      </c>
      <c r="P6185">
        <v>3.9441000000000002</v>
      </c>
      <c r="Q6185" t="e">
        <v>#N/A</v>
      </c>
      <c r="R6185" t="e">
        <v>#N/A</v>
      </c>
      <c r="S6185" t="e">
        <v>#N/A</v>
      </c>
      <c r="T6185" t="e">
        <v>#N/A</v>
      </c>
      <c r="U6185">
        <v>3.8908999999999998</v>
      </c>
      <c r="V6185">
        <v>3.7783000000000002</v>
      </c>
      <c r="W6185">
        <v>3.6699000000000002</v>
      </c>
      <c r="X6185">
        <v>3.4525000000000001</v>
      </c>
    </row>
    <row r="6186" spans="1:24" x14ac:dyDescent="0.25">
      <c r="A6186" s="2">
        <v>45177</v>
      </c>
      <c r="B6186">
        <v>5.4169</v>
      </c>
      <c r="C6186">
        <v>4.8849999999999998</v>
      </c>
      <c r="D6186">
        <v>4.5209999999999999</v>
      </c>
      <c r="E6186">
        <v>4.3099999999999996</v>
      </c>
      <c r="F6186">
        <v>4.1852</v>
      </c>
      <c r="G6186">
        <v>4.1067999999999998</v>
      </c>
      <c r="H6186">
        <v>4.0514999999999999</v>
      </c>
      <c r="I6186">
        <v>4.0152000000000001</v>
      </c>
      <c r="J6186">
        <v>3.9918</v>
      </c>
      <c r="K6186">
        <v>3.9750000000000001</v>
      </c>
      <c r="L6186">
        <v>3.9653</v>
      </c>
      <c r="M6186">
        <v>3.9607000000000001</v>
      </c>
      <c r="N6186" t="e">
        <v>#N/A</v>
      </c>
      <c r="O6186" t="e">
        <v>#N/A</v>
      </c>
      <c r="P6186">
        <v>3.9525000000000001</v>
      </c>
      <c r="Q6186" t="e">
        <v>#N/A</v>
      </c>
      <c r="R6186" t="e">
        <v>#N/A</v>
      </c>
      <c r="S6186" t="e">
        <v>#N/A</v>
      </c>
      <c r="T6186" t="e">
        <v>#N/A</v>
      </c>
      <c r="U6186">
        <v>3.8954</v>
      </c>
      <c r="V6186">
        <v>3.78</v>
      </c>
      <c r="W6186">
        <v>3.669</v>
      </c>
      <c r="X6186">
        <v>3.4495</v>
      </c>
    </row>
    <row r="6187" spans="1:24" x14ac:dyDescent="0.25">
      <c r="A6187" s="2">
        <v>45180</v>
      </c>
      <c r="B6187">
        <v>5.4199000000000002</v>
      </c>
      <c r="C6187">
        <v>4.8827999999999996</v>
      </c>
      <c r="D6187">
        <v>4.5225999999999997</v>
      </c>
      <c r="E6187">
        <v>4.3164999999999996</v>
      </c>
      <c r="F6187">
        <v>4.1951999999999998</v>
      </c>
      <c r="G6187">
        <v>4.1205999999999996</v>
      </c>
      <c r="H6187">
        <v>4.0679999999999996</v>
      </c>
      <c r="I6187">
        <v>4.0335999999999999</v>
      </c>
      <c r="J6187">
        <v>4.0129000000000001</v>
      </c>
      <c r="K6187">
        <v>3.9977</v>
      </c>
      <c r="L6187">
        <v>3.9885000000000002</v>
      </c>
      <c r="M6187">
        <v>3.9845000000000002</v>
      </c>
      <c r="N6187" t="e">
        <v>#N/A</v>
      </c>
      <c r="O6187" t="e">
        <v>#N/A</v>
      </c>
      <c r="P6187">
        <v>3.9773999999999998</v>
      </c>
      <c r="Q6187" t="e">
        <v>#N/A</v>
      </c>
      <c r="R6187" t="e">
        <v>#N/A</v>
      </c>
      <c r="S6187" t="e">
        <v>#N/A</v>
      </c>
      <c r="T6187" t="e">
        <v>#N/A</v>
      </c>
      <c r="U6187">
        <v>3.9226000000000001</v>
      </c>
      <c r="V6187">
        <v>3.8096000000000001</v>
      </c>
      <c r="W6187">
        <v>3.7</v>
      </c>
      <c r="X6187">
        <v>3.48</v>
      </c>
    </row>
    <row r="6188" spans="1:24" x14ac:dyDescent="0.25">
      <c r="A6188" s="2">
        <v>45181</v>
      </c>
      <c r="B6188">
        <v>5.4332000000000003</v>
      </c>
      <c r="C6188">
        <v>4.9184000000000001</v>
      </c>
      <c r="D6188">
        <v>4.5585000000000004</v>
      </c>
      <c r="E6188">
        <v>4.343</v>
      </c>
      <c r="F6188">
        <v>4.2122000000000002</v>
      </c>
      <c r="G6188">
        <v>4.13</v>
      </c>
      <c r="H6188">
        <v>4.0709999999999997</v>
      </c>
      <c r="I6188">
        <v>4.0320999999999998</v>
      </c>
      <c r="J6188">
        <v>4.0069999999999997</v>
      </c>
      <c r="K6188">
        <v>3.9889999999999999</v>
      </c>
      <c r="L6188">
        <v>3.9780000000000002</v>
      </c>
      <c r="M6188">
        <v>3.972</v>
      </c>
      <c r="N6188" t="e">
        <v>#N/A</v>
      </c>
      <c r="O6188" t="e">
        <v>#N/A</v>
      </c>
      <c r="P6188">
        <v>3.9601999999999999</v>
      </c>
      <c r="Q6188" t="e">
        <v>#N/A</v>
      </c>
      <c r="R6188" t="e">
        <v>#N/A</v>
      </c>
      <c r="S6188" t="e">
        <v>#N/A</v>
      </c>
      <c r="T6188" t="e">
        <v>#N/A</v>
      </c>
      <c r="U6188">
        <v>3.9028999999999998</v>
      </c>
      <c r="V6188">
        <v>3.7881</v>
      </c>
      <c r="W6188">
        <v>3.6764999999999999</v>
      </c>
      <c r="X6188">
        <v>3.4535</v>
      </c>
    </row>
    <row r="6189" spans="1:24" x14ac:dyDescent="0.25">
      <c r="A6189" s="2">
        <v>45182</v>
      </c>
      <c r="B6189">
        <v>5.4135</v>
      </c>
      <c r="C6189">
        <v>4.8760000000000003</v>
      </c>
      <c r="D6189">
        <v>4.5095000000000001</v>
      </c>
      <c r="E6189">
        <v>4.2965999999999998</v>
      </c>
      <c r="F6189">
        <v>4.1700999999999997</v>
      </c>
      <c r="G6189">
        <v>4.0915999999999997</v>
      </c>
      <c r="H6189">
        <v>4.0364000000000004</v>
      </c>
      <c r="I6189">
        <v>4.0004999999999997</v>
      </c>
      <c r="J6189">
        <v>3.9782000000000002</v>
      </c>
      <c r="K6189">
        <v>3.9624999999999999</v>
      </c>
      <c r="L6189">
        <v>3.9540000000000002</v>
      </c>
      <c r="M6189">
        <v>3.95</v>
      </c>
      <c r="N6189" t="e">
        <v>#N/A</v>
      </c>
      <c r="O6189" t="e">
        <v>#N/A</v>
      </c>
      <c r="P6189">
        <v>3.9449999999999998</v>
      </c>
      <c r="Q6189" t="e">
        <v>#N/A</v>
      </c>
      <c r="R6189" t="e">
        <v>#N/A</v>
      </c>
      <c r="S6189" t="e">
        <v>#N/A</v>
      </c>
      <c r="T6189" t="e">
        <v>#N/A</v>
      </c>
      <c r="U6189">
        <v>3.8929999999999998</v>
      </c>
      <c r="V6189">
        <v>3.7825000000000002</v>
      </c>
      <c r="W6189">
        <v>3.6749999999999998</v>
      </c>
      <c r="X6189">
        <v>3.4535</v>
      </c>
    </row>
    <row r="6190" spans="1:24" x14ac:dyDescent="0.25">
      <c r="A6190" s="2">
        <v>45183</v>
      </c>
      <c r="B6190">
        <v>5.4291999999999998</v>
      </c>
      <c r="C6190">
        <v>4.9137000000000004</v>
      </c>
      <c r="D6190">
        <v>4.5468000000000002</v>
      </c>
      <c r="E6190">
        <v>4.3295000000000003</v>
      </c>
      <c r="F6190">
        <v>4.2019000000000002</v>
      </c>
      <c r="G6190">
        <v>4.1233000000000004</v>
      </c>
      <c r="H6190">
        <v>4.0679999999999996</v>
      </c>
      <c r="I6190">
        <v>4.032</v>
      </c>
      <c r="J6190">
        <v>4.0094000000000003</v>
      </c>
      <c r="K6190">
        <v>3.9944000000000002</v>
      </c>
      <c r="L6190">
        <v>3.9849999999999999</v>
      </c>
      <c r="M6190">
        <v>3.9803000000000002</v>
      </c>
      <c r="N6190" t="e">
        <v>#N/A</v>
      </c>
      <c r="O6190" t="e">
        <v>#N/A</v>
      </c>
      <c r="P6190">
        <v>3.9735</v>
      </c>
      <c r="Q6190" t="e">
        <v>#N/A</v>
      </c>
      <c r="R6190" t="e">
        <v>#N/A</v>
      </c>
      <c r="S6190" t="e">
        <v>#N/A</v>
      </c>
      <c r="T6190" t="e">
        <v>#N/A</v>
      </c>
      <c r="U6190">
        <v>3.9203999999999999</v>
      </c>
      <c r="V6190">
        <v>3.8115000000000001</v>
      </c>
      <c r="W6190">
        <v>3.7050000000000001</v>
      </c>
      <c r="X6190">
        <v>3.4849999999999999</v>
      </c>
    </row>
    <row r="6191" spans="1:24" x14ac:dyDescent="0.25">
      <c r="A6191" s="2">
        <v>45184</v>
      </c>
      <c r="B6191">
        <v>5.4347000000000003</v>
      </c>
      <c r="C6191">
        <v>4.9364999999999997</v>
      </c>
      <c r="D6191">
        <v>4.5789999999999997</v>
      </c>
      <c r="E6191">
        <v>4.3689999999999998</v>
      </c>
      <c r="F6191">
        <v>4.2445000000000004</v>
      </c>
      <c r="G6191">
        <v>4.1660000000000004</v>
      </c>
      <c r="H6191">
        <v>4.1109999999999998</v>
      </c>
      <c r="I6191">
        <v>4.0732999999999997</v>
      </c>
      <c r="J6191">
        <v>4.0503</v>
      </c>
      <c r="K6191">
        <v>4.0335000000000001</v>
      </c>
      <c r="L6191">
        <v>4.0237999999999996</v>
      </c>
      <c r="M6191">
        <v>4.0185000000000004</v>
      </c>
      <c r="N6191" t="e">
        <v>#N/A</v>
      </c>
      <c r="O6191" t="e">
        <v>#N/A</v>
      </c>
      <c r="P6191">
        <v>4.0084999999999997</v>
      </c>
      <c r="Q6191" t="e">
        <v>#N/A</v>
      </c>
      <c r="R6191" t="e">
        <v>#N/A</v>
      </c>
      <c r="S6191" t="e">
        <v>#N/A</v>
      </c>
      <c r="T6191" t="e">
        <v>#N/A</v>
      </c>
      <c r="U6191">
        <v>3.9527999999999999</v>
      </c>
      <c r="V6191">
        <v>3.8412000000000002</v>
      </c>
      <c r="W6191">
        <v>3.7326999999999999</v>
      </c>
      <c r="X6191">
        <v>3.5127999999999999</v>
      </c>
    </row>
    <row r="6192" spans="1:24" x14ac:dyDescent="0.25">
      <c r="A6192" s="2">
        <v>45187</v>
      </c>
      <c r="B6192">
        <v>5.4433999999999996</v>
      </c>
      <c r="C6192">
        <v>4.9478999999999997</v>
      </c>
      <c r="D6192">
        <v>4.5827999999999998</v>
      </c>
      <c r="E6192">
        <v>4.3623000000000003</v>
      </c>
      <c r="F6192">
        <v>4.2290000000000001</v>
      </c>
      <c r="G6192">
        <v>4.1459999999999999</v>
      </c>
      <c r="H6192">
        <v>4.0871000000000004</v>
      </c>
      <c r="I6192">
        <v>4.0476999999999999</v>
      </c>
      <c r="J6192">
        <v>4.0224000000000002</v>
      </c>
      <c r="K6192">
        <v>4.0049999999999999</v>
      </c>
      <c r="L6192">
        <v>3.9950000000000001</v>
      </c>
      <c r="M6192">
        <v>3.9893999999999998</v>
      </c>
      <c r="N6192" t="e">
        <v>#N/A</v>
      </c>
      <c r="O6192" t="e">
        <v>#N/A</v>
      </c>
      <c r="P6192">
        <v>3.9796999999999998</v>
      </c>
      <c r="Q6192" t="e">
        <v>#N/A</v>
      </c>
      <c r="R6192" t="e">
        <v>#N/A</v>
      </c>
      <c r="S6192" t="e">
        <v>#N/A</v>
      </c>
      <c r="T6192" t="e">
        <v>#N/A</v>
      </c>
      <c r="U6192">
        <v>3.9253999999999998</v>
      </c>
      <c r="V6192">
        <v>3.8155000000000001</v>
      </c>
      <c r="W6192">
        <v>3.7084000000000001</v>
      </c>
      <c r="X6192">
        <v>3.4864999999999999</v>
      </c>
    </row>
    <row r="6193" spans="1:24" x14ac:dyDescent="0.25">
      <c r="A6193" s="2">
        <v>45188</v>
      </c>
      <c r="B6193">
        <v>5.4570999999999996</v>
      </c>
      <c r="C6193">
        <v>4.9919000000000002</v>
      </c>
      <c r="D6193">
        <v>4.641</v>
      </c>
      <c r="E6193">
        <v>4.4248000000000003</v>
      </c>
      <c r="F6193">
        <v>4.2930999999999999</v>
      </c>
      <c r="G6193">
        <v>4.2099000000000002</v>
      </c>
      <c r="H6193">
        <v>4.1497000000000002</v>
      </c>
      <c r="I6193">
        <v>4.109</v>
      </c>
      <c r="J6193">
        <v>4.0823</v>
      </c>
      <c r="K6193">
        <v>4.0629999999999997</v>
      </c>
      <c r="L6193">
        <v>4.0528000000000004</v>
      </c>
      <c r="M6193">
        <v>4.0452000000000004</v>
      </c>
      <c r="N6193" t="e">
        <v>#N/A</v>
      </c>
      <c r="O6193" t="e">
        <v>#N/A</v>
      </c>
      <c r="P6193">
        <v>4.0324</v>
      </c>
      <c r="Q6193" t="e">
        <v>#N/A</v>
      </c>
      <c r="R6193" t="e">
        <v>#N/A</v>
      </c>
      <c r="S6193" t="e">
        <v>#N/A</v>
      </c>
      <c r="T6193" t="e">
        <v>#N/A</v>
      </c>
      <c r="U6193">
        <v>3.9750000000000001</v>
      </c>
      <c r="V6193">
        <v>3.8620000000000001</v>
      </c>
      <c r="W6193">
        <v>3.7517</v>
      </c>
      <c r="X6193">
        <v>3.5295000000000001</v>
      </c>
    </row>
    <row r="6194" spans="1:24" x14ac:dyDescent="0.25">
      <c r="A6194" s="2">
        <v>45189</v>
      </c>
      <c r="B6194">
        <v>5.5072999999999999</v>
      </c>
      <c r="C6194">
        <v>5.0812999999999997</v>
      </c>
      <c r="D6194">
        <v>4.7192999999999996</v>
      </c>
      <c r="E6194">
        <v>4.4980000000000002</v>
      </c>
      <c r="F6194">
        <v>4.3642000000000003</v>
      </c>
      <c r="G6194">
        <v>4.2759</v>
      </c>
      <c r="H6194">
        <v>4.2127999999999997</v>
      </c>
      <c r="I6194">
        <v>4.1691000000000003</v>
      </c>
      <c r="J6194">
        <v>4.1387</v>
      </c>
      <c r="K6194">
        <v>4.117</v>
      </c>
      <c r="L6194">
        <v>4.1018999999999997</v>
      </c>
      <c r="M6194">
        <v>4.0918999999999999</v>
      </c>
      <c r="N6194" t="e">
        <v>#N/A</v>
      </c>
      <c r="O6194" t="e">
        <v>#N/A</v>
      </c>
      <c r="P6194">
        <v>4.0709</v>
      </c>
      <c r="Q6194" t="e">
        <v>#N/A</v>
      </c>
      <c r="R6194" t="e">
        <v>#N/A</v>
      </c>
      <c r="S6194" t="e">
        <v>#N/A</v>
      </c>
      <c r="T6194" t="e">
        <v>#N/A</v>
      </c>
      <c r="U6194">
        <v>4.0057</v>
      </c>
      <c r="V6194">
        <v>3.8855</v>
      </c>
      <c r="W6194">
        <v>3.7694999999999999</v>
      </c>
      <c r="X6194">
        <v>3.5455000000000001</v>
      </c>
    </row>
    <row r="6195" spans="1:24" x14ac:dyDescent="0.25">
      <c r="A6195" s="2">
        <v>45190</v>
      </c>
      <c r="B6195">
        <v>5.4729999999999999</v>
      </c>
      <c r="C6195">
        <v>5.0446</v>
      </c>
      <c r="D6195">
        <v>4.7117000000000004</v>
      </c>
      <c r="E6195">
        <v>4.5144000000000002</v>
      </c>
      <c r="F6195">
        <v>4.4001999999999999</v>
      </c>
      <c r="G6195">
        <v>4.3292999999999999</v>
      </c>
      <c r="H6195">
        <v>4.2786999999999997</v>
      </c>
      <c r="I6195">
        <v>4.2439</v>
      </c>
      <c r="J6195">
        <v>4.2210000000000001</v>
      </c>
      <c r="K6195">
        <v>4.2060000000000004</v>
      </c>
      <c r="L6195">
        <v>4.1965000000000003</v>
      </c>
      <c r="M6195">
        <v>4.1909999999999998</v>
      </c>
      <c r="N6195" t="e">
        <v>#N/A</v>
      </c>
      <c r="O6195" t="e">
        <v>#N/A</v>
      </c>
      <c r="P6195">
        <v>4.1805000000000003</v>
      </c>
      <c r="Q6195" t="e">
        <v>#N/A</v>
      </c>
      <c r="R6195" t="e">
        <v>#N/A</v>
      </c>
      <c r="S6195" t="e">
        <v>#N/A</v>
      </c>
      <c r="T6195" t="e">
        <v>#N/A</v>
      </c>
      <c r="U6195">
        <v>4.1234999999999999</v>
      </c>
      <c r="V6195">
        <v>4.0091000000000001</v>
      </c>
      <c r="W6195">
        <v>3.8965000000000001</v>
      </c>
      <c r="X6195">
        <v>3.6738</v>
      </c>
    </row>
    <row r="6196" spans="1:24" x14ac:dyDescent="0.25">
      <c r="A6196" s="2">
        <v>45191</v>
      </c>
      <c r="B6196">
        <v>5.4580000000000002</v>
      </c>
      <c r="C6196">
        <v>5.0103</v>
      </c>
      <c r="D6196">
        <v>4.6628999999999996</v>
      </c>
      <c r="E6196">
        <v>4.4583000000000004</v>
      </c>
      <c r="F6196">
        <v>4.3384</v>
      </c>
      <c r="G6196">
        <v>4.2659000000000002</v>
      </c>
      <c r="H6196">
        <v>4.2149999999999999</v>
      </c>
      <c r="I6196">
        <v>4.1805000000000003</v>
      </c>
      <c r="J6196">
        <v>4.1585000000000001</v>
      </c>
      <c r="K6196">
        <v>4.1435000000000004</v>
      </c>
      <c r="L6196">
        <v>4.1348000000000003</v>
      </c>
      <c r="M6196">
        <v>4.1310000000000002</v>
      </c>
      <c r="N6196" t="e">
        <v>#N/A</v>
      </c>
      <c r="O6196" t="e">
        <v>#N/A</v>
      </c>
      <c r="P6196">
        <v>4.1226000000000003</v>
      </c>
      <c r="Q6196" t="e">
        <v>#N/A</v>
      </c>
      <c r="R6196" t="e">
        <v>#N/A</v>
      </c>
      <c r="S6196" t="e">
        <v>#N/A</v>
      </c>
      <c r="T6196" t="e">
        <v>#N/A</v>
      </c>
      <c r="U6196">
        <v>4.0673000000000004</v>
      </c>
      <c r="V6196">
        <v>3.9548000000000001</v>
      </c>
      <c r="W6196">
        <v>3.8445</v>
      </c>
      <c r="X6196">
        <v>3.6234999999999999</v>
      </c>
    </row>
    <row r="6197" spans="1:24" x14ac:dyDescent="0.25">
      <c r="A6197" s="2">
        <v>45194</v>
      </c>
      <c r="B6197">
        <v>5.4558999999999997</v>
      </c>
      <c r="C6197">
        <v>5.0149999999999997</v>
      </c>
      <c r="D6197">
        <v>4.6844000000000001</v>
      </c>
      <c r="E6197">
        <v>4.4984999999999999</v>
      </c>
      <c r="F6197">
        <v>4.3941999999999997</v>
      </c>
      <c r="G6197">
        <v>4.3334999999999999</v>
      </c>
      <c r="H6197">
        <v>4.2926000000000002</v>
      </c>
      <c r="I6197">
        <v>4.266</v>
      </c>
      <c r="J6197">
        <v>4.2507000000000001</v>
      </c>
      <c r="K6197">
        <v>4.2416</v>
      </c>
      <c r="L6197">
        <v>4.2370000000000001</v>
      </c>
      <c r="M6197">
        <v>4.2352999999999996</v>
      </c>
      <c r="N6197" t="e">
        <v>#N/A</v>
      </c>
      <c r="O6197" t="e">
        <v>#N/A</v>
      </c>
      <c r="P6197">
        <v>4.2331000000000003</v>
      </c>
      <c r="Q6197" t="e">
        <v>#N/A</v>
      </c>
      <c r="R6197" t="e">
        <v>#N/A</v>
      </c>
      <c r="S6197" t="e">
        <v>#N/A</v>
      </c>
      <c r="T6197" t="e">
        <v>#N/A</v>
      </c>
      <c r="U6197">
        <v>4.1835000000000004</v>
      </c>
      <c r="V6197">
        <v>4.0744999999999996</v>
      </c>
      <c r="W6197">
        <v>3.9662000000000002</v>
      </c>
      <c r="X6197">
        <v>3.7450000000000001</v>
      </c>
    </row>
    <row r="6198" spans="1:24" x14ac:dyDescent="0.25">
      <c r="A6198" s="2">
        <v>45195</v>
      </c>
      <c r="B6198">
        <v>5.4504000000000001</v>
      </c>
      <c r="C6198">
        <v>5.0050999999999997</v>
      </c>
      <c r="D6198">
        <v>4.6707999999999998</v>
      </c>
      <c r="E6198">
        <v>4.4828000000000001</v>
      </c>
      <c r="F6198">
        <v>4.3803999999999998</v>
      </c>
      <c r="G6198">
        <v>4.3220000000000001</v>
      </c>
      <c r="H6198">
        <v>4.2828999999999997</v>
      </c>
      <c r="I6198">
        <v>4.2590000000000003</v>
      </c>
      <c r="J6198">
        <v>4.2457000000000003</v>
      </c>
      <c r="K6198">
        <v>4.2382999999999997</v>
      </c>
      <c r="L6198">
        <v>4.2361000000000004</v>
      </c>
      <c r="M6198">
        <v>4.2367999999999997</v>
      </c>
      <c r="N6198" t="e">
        <v>#N/A</v>
      </c>
      <c r="O6198" t="e">
        <v>#N/A</v>
      </c>
      <c r="P6198">
        <v>4.2394999999999996</v>
      </c>
      <c r="Q6198" t="e">
        <v>#N/A</v>
      </c>
      <c r="R6198" t="e">
        <v>#N/A</v>
      </c>
      <c r="S6198" t="e">
        <v>#N/A</v>
      </c>
      <c r="T6198" t="e">
        <v>#N/A</v>
      </c>
      <c r="U6198">
        <v>4.1950000000000003</v>
      </c>
      <c r="V6198">
        <v>4.0891999999999999</v>
      </c>
      <c r="W6198">
        <v>3.9836</v>
      </c>
      <c r="X6198">
        <v>3.7614999999999998</v>
      </c>
    </row>
    <row r="6199" spans="1:24" x14ac:dyDescent="0.25">
      <c r="A6199" s="2">
        <v>45196</v>
      </c>
      <c r="B6199">
        <v>5.4825999999999997</v>
      </c>
      <c r="C6199">
        <v>5.0629999999999997</v>
      </c>
      <c r="D6199">
        <v>4.7380000000000004</v>
      </c>
      <c r="E6199">
        <v>4.5555000000000003</v>
      </c>
      <c r="F6199">
        <v>4.4566999999999997</v>
      </c>
      <c r="G6199">
        <v>4.3977000000000004</v>
      </c>
      <c r="H6199">
        <v>4.3578000000000001</v>
      </c>
      <c r="I6199">
        <v>4.3323</v>
      </c>
      <c r="J6199">
        <v>4.3178999999999998</v>
      </c>
      <c r="K6199">
        <v>4.3090000000000002</v>
      </c>
      <c r="L6199">
        <v>4.3044000000000002</v>
      </c>
      <c r="M6199">
        <v>4.3021000000000003</v>
      </c>
      <c r="N6199" t="e">
        <v>#N/A</v>
      </c>
      <c r="O6199" t="e">
        <v>#N/A</v>
      </c>
      <c r="P6199">
        <v>4.2969999999999997</v>
      </c>
      <c r="Q6199" t="e">
        <v>#N/A</v>
      </c>
      <c r="R6199" t="e">
        <v>#N/A</v>
      </c>
      <c r="S6199" t="e">
        <v>#N/A</v>
      </c>
      <c r="T6199" t="e">
        <v>#N/A</v>
      </c>
      <c r="U6199">
        <v>4.2443999999999997</v>
      </c>
      <c r="V6199">
        <v>4.1340000000000003</v>
      </c>
      <c r="W6199">
        <v>4.0244999999999997</v>
      </c>
      <c r="X6199">
        <v>3.8014000000000001</v>
      </c>
    </row>
    <row r="6200" spans="1:24" x14ac:dyDescent="0.25">
      <c r="A6200" s="2">
        <v>45197</v>
      </c>
      <c r="B6200">
        <v>5.4394</v>
      </c>
      <c r="C6200">
        <v>4.9798</v>
      </c>
      <c r="D6200">
        <v>4.6585999999999999</v>
      </c>
      <c r="E6200">
        <v>4.4850000000000003</v>
      </c>
      <c r="F6200">
        <v>4.3949999999999996</v>
      </c>
      <c r="G6200">
        <v>4.3442999999999996</v>
      </c>
      <c r="H6200">
        <v>4.3114999999999997</v>
      </c>
      <c r="I6200">
        <v>4.2910000000000004</v>
      </c>
      <c r="J6200">
        <v>4.2811000000000003</v>
      </c>
      <c r="K6200">
        <v>4.2765000000000004</v>
      </c>
      <c r="L6200">
        <v>4.2750000000000004</v>
      </c>
      <c r="M6200">
        <v>4.2759</v>
      </c>
      <c r="N6200" t="e">
        <v>#N/A</v>
      </c>
      <c r="O6200" t="e">
        <v>#N/A</v>
      </c>
      <c r="P6200">
        <v>4.2770999999999999</v>
      </c>
      <c r="Q6200" t="e">
        <v>#N/A</v>
      </c>
      <c r="R6200" t="e">
        <v>#N/A</v>
      </c>
      <c r="S6200" t="e">
        <v>#N/A</v>
      </c>
      <c r="T6200" t="e">
        <v>#N/A</v>
      </c>
      <c r="U6200">
        <v>4.2294999999999998</v>
      </c>
      <c r="V6200">
        <v>4.1216999999999997</v>
      </c>
      <c r="W6200">
        <v>4.0149999999999997</v>
      </c>
      <c r="X6200">
        <v>3.7913999999999999</v>
      </c>
    </row>
    <row r="6201" spans="1:24" x14ac:dyDescent="0.25">
      <c r="A6201" s="2">
        <v>45198</v>
      </c>
      <c r="B6201">
        <v>5.4349999999999996</v>
      </c>
      <c r="C6201">
        <v>4.9690000000000003</v>
      </c>
      <c r="D6201">
        <v>4.6395</v>
      </c>
      <c r="E6201">
        <v>4.4664999999999999</v>
      </c>
      <c r="F6201">
        <v>4.3783000000000003</v>
      </c>
      <c r="G6201">
        <v>4.3296999999999999</v>
      </c>
      <c r="H6201">
        <v>4.2979000000000003</v>
      </c>
      <c r="I6201">
        <v>4.2786999999999997</v>
      </c>
      <c r="J6201">
        <v>4.2694999999999999</v>
      </c>
      <c r="K6201">
        <v>4.2649999999999997</v>
      </c>
      <c r="L6201">
        <v>4.2645</v>
      </c>
      <c r="M6201">
        <v>4.2655000000000003</v>
      </c>
      <c r="N6201" t="e">
        <v>#N/A</v>
      </c>
      <c r="O6201" t="e">
        <v>#N/A</v>
      </c>
      <c r="P6201">
        <v>4.2679999999999998</v>
      </c>
      <c r="Q6201" t="e">
        <v>#N/A</v>
      </c>
      <c r="R6201" t="e">
        <v>#N/A</v>
      </c>
      <c r="S6201" t="e">
        <v>#N/A</v>
      </c>
      <c r="T6201" t="e">
        <v>#N/A</v>
      </c>
      <c r="U6201">
        <v>4.2210000000000001</v>
      </c>
      <c r="V6201">
        <v>4.1128999999999998</v>
      </c>
      <c r="W6201">
        <v>4.0060000000000002</v>
      </c>
      <c r="X6201">
        <v>3.7825000000000002</v>
      </c>
    </row>
    <row r="6202" spans="1:24" x14ac:dyDescent="0.25">
      <c r="A6202" s="2">
        <v>45201</v>
      </c>
      <c r="B6202">
        <v>5.4707999999999997</v>
      </c>
      <c r="C6202">
        <v>5.0294999999999996</v>
      </c>
      <c r="D6202">
        <v>4.718</v>
      </c>
      <c r="E6202">
        <v>4.556</v>
      </c>
      <c r="F6202">
        <v>4.476</v>
      </c>
      <c r="G6202">
        <v>4.4320000000000004</v>
      </c>
      <c r="H6202">
        <v>4.4036999999999997</v>
      </c>
      <c r="I6202">
        <v>4.3860000000000001</v>
      </c>
      <c r="J6202">
        <v>4.3780000000000001</v>
      </c>
      <c r="K6202">
        <v>4.3738999999999999</v>
      </c>
      <c r="L6202">
        <v>4.3724999999999996</v>
      </c>
      <c r="M6202">
        <v>4.3720999999999997</v>
      </c>
      <c r="N6202" t="e">
        <v>#N/A</v>
      </c>
      <c r="O6202" t="e">
        <v>#N/A</v>
      </c>
      <c r="P6202">
        <v>4.3696000000000002</v>
      </c>
      <c r="Q6202" t="e">
        <v>#N/A</v>
      </c>
      <c r="R6202" t="e">
        <v>#N/A</v>
      </c>
      <c r="S6202" t="e">
        <v>#N/A</v>
      </c>
      <c r="T6202" t="e">
        <v>#N/A</v>
      </c>
      <c r="U6202">
        <v>4.3185000000000002</v>
      </c>
      <c r="V6202">
        <v>4.2065000000000001</v>
      </c>
      <c r="W6202">
        <v>4.0961999999999996</v>
      </c>
      <c r="X6202">
        <v>3.87</v>
      </c>
    </row>
    <row r="6203" spans="1:24" x14ac:dyDescent="0.25">
      <c r="A6203" s="2">
        <v>45202</v>
      </c>
      <c r="B6203">
        <v>5.4775999999999998</v>
      </c>
      <c r="C6203">
        <v>5.0602</v>
      </c>
      <c r="D6203">
        <v>4.7766999999999999</v>
      </c>
      <c r="E6203">
        <v>4.6303999999999998</v>
      </c>
      <c r="F6203">
        <v>4.5620000000000003</v>
      </c>
      <c r="G6203">
        <v>4.5273000000000003</v>
      </c>
      <c r="H6203">
        <v>4.5057999999999998</v>
      </c>
      <c r="I6203">
        <v>4.4932999999999996</v>
      </c>
      <c r="J6203">
        <v>4.4893999999999998</v>
      </c>
      <c r="K6203">
        <v>4.4888000000000003</v>
      </c>
      <c r="L6203">
        <v>4.4898999999999996</v>
      </c>
      <c r="M6203">
        <v>4.4915000000000003</v>
      </c>
      <c r="N6203" t="e">
        <v>#N/A</v>
      </c>
      <c r="O6203" t="e">
        <v>#N/A</v>
      </c>
      <c r="P6203">
        <v>4.4938000000000002</v>
      </c>
      <c r="Q6203" t="e">
        <v>#N/A</v>
      </c>
      <c r="R6203" t="e">
        <v>#N/A</v>
      </c>
      <c r="S6203" t="e">
        <v>#N/A</v>
      </c>
      <c r="T6203" t="e">
        <v>#N/A</v>
      </c>
      <c r="U6203">
        <v>4.4450000000000003</v>
      </c>
      <c r="V6203">
        <v>4.3360000000000003</v>
      </c>
      <c r="W6203">
        <v>4.2267000000000001</v>
      </c>
      <c r="X6203">
        <v>4.0049999999999999</v>
      </c>
    </row>
    <row r="6204" spans="1:24" x14ac:dyDescent="0.25">
      <c r="A6204" s="2">
        <v>45203</v>
      </c>
      <c r="B6204">
        <v>5.4109999999999996</v>
      </c>
      <c r="C6204">
        <v>4.9729000000000001</v>
      </c>
      <c r="D6204">
        <v>4.6946000000000003</v>
      </c>
      <c r="E6204">
        <v>4.5559000000000003</v>
      </c>
      <c r="F6204">
        <v>4.4935</v>
      </c>
      <c r="G6204">
        <v>4.4619999999999997</v>
      </c>
      <c r="H6204">
        <v>4.4432999999999998</v>
      </c>
      <c r="I6204">
        <v>4.4329000000000001</v>
      </c>
      <c r="J6204">
        <v>4.4291999999999998</v>
      </c>
      <c r="K6204">
        <v>4.4292999999999996</v>
      </c>
      <c r="L6204">
        <v>4.431</v>
      </c>
      <c r="M6204">
        <v>4.4335000000000004</v>
      </c>
      <c r="N6204" t="e">
        <v>#N/A</v>
      </c>
      <c r="O6204" t="e">
        <v>#N/A</v>
      </c>
      <c r="P6204">
        <v>4.4370000000000003</v>
      </c>
      <c r="Q6204" t="e">
        <v>#N/A</v>
      </c>
      <c r="R6204" t="e">
        <v>#N/A</v>
      </c>
      <c r="S6204" t="e">
        <v>#N/A</v>
      </c>
      <c r="T6204" t="e">
        <v>#N/A</v>
      </c>
      <c r="U6204">
        <v>4.3878000000000004</v>
      </c>
      <c r="V6204">
        <v>4.2797000000000001</v>
      </c>
      <c r="W6204">
        <v>4.1715</v>
      </c>
      <c r="X6204">
        <v>3.9470000000000001</v>
      </c>
    </row>
    <row r="6205" spans="1:24" x14ac:dyDescent="0.25">
      <c r="A6205" s="2">
        <v>45204</v>
      </c>
      <c r="B6205">
        <v>5.3827999999999996</v>
      </c>
      <c r="C6205">
        <v>4.9250999999999996</v>
      </c>
      <c r="D6205">
        <v>4.6425000000000001</v>
      </c>
      <c r="E6205">
        <v>4.508</v>
      </c>
      <c r="F6205">
        <v>4.45</v>
      </c>
      <c r="G6205">
        <v>4.4238999999999997</v>
      </c>
      <c r="H6205">
        <v>4.4103000000000003</v>
      </c>
      <c r="I6205">
        <v>4.4044999999999996</v>
      </c>
      <c r="J6205">
        <v>4.4051999999999998</v>
      </c>
      <c r="K6205">
        <v>4.4090999999999996</v>
      </c>
      <c r="L6205">
        <v>4.4157999999999999</v>
      </c>
      <c r="M6205">
        <v>4.423</v>
      </c>
      <c r="N6205" t="e">
        <v>#N/A</v>
      </c>
      <c r="O6205" t="e">
        <v>#N/A</v>
      </c>
      <c r="P6205">
        <v>4.4385000000000003</v>
      </c>
      <c r="Q6205" t="e">
        <v>#N/A</v>
      </c>
      <c r="R6205" t="e">
        <v>#N/A</v>
      </c>
      <c r="S6205" t="e">
        <v>#N/A</v>
      </c>
      <c r="T6205" t="e">
        <v>#N/A</v>
      </c>
      <c r="U6205">
        <v>4.4009999999999998</v>
      </c>
      <c r="V6205">
        <v>4.3018000000000001</v>
      </c>
      <c r="W6205">
        <v>4.2</v>
      </c>
      <c r="X6205">
        <v>3.9780000000000002</v>
      </c>
    </row>
    <row r="6206" spans="1:24" x14ac:dyDescent="0.25">
      <c r="A6206" s="2">
        <v>45205</v>
      </c>
      <c r="B6206">
        <v>5.4313000000000002</v>
      </c>
      <c r="C6206">
        <v>4.9835000000000003</v>
      </c>
      <c r="D6206">
        <v>4.7089999999999996</v>
      </c>
      <c r="E6206">
        <v>4.5761000000000003</v>
      </c>
      <c r="F6206">
        <v>4.5190000000000001</v>
      </c>
      <c r="G6206">
        <v>4.4973000000000001</v>
      </c>
      <c r="H6206">
        <v>4.4874999999999998</v>
      </c>
      <c r="I6206">
        <v>4.4850000000000003</v>
      </c>
      <c r="J6206">
        <v>4.4881000000000002</v>
      </c>
      <c r="K6206">
        <v>4.4935</v>
      </c>
      <c r="L6206">
        <v>4.5015000000000001</v>
      </c>
      <c r="M6206">
        <v>4.5103999999999997</v>
      </c>
      <c r="N6206" t="e">
        <v>#N/A</v>
      </c>
      <c r="O6206" t="e">
        <v>#N/A</v>
      </c>
      <c r="P6206">
        <v>4.5265000000000004</v>
      </c>
      <c r="Q6206" t="e">
        <v>#N/A</v>
      </c>
      <c r="R6206" t="e">
        <v>#N/A</v>
      </c>
      <c r="S6206" t="e">
        <v>#N/A</v>
      </c>
      <c r="T6206" t="e">
        <v>#N/A</v>
      </c>
      <c r="U6206">
        <v>4.4885000000000002</v>
      </c>
      <c r="V6206">
        <v>4.3882000000000003</v>
      </c>
      <c r="W6206">
        <v>4.2859999999999996</v>
      </c>
      <c r="X6206">
        <v>4.0625</v>
      </c>
    </row>
    <row r="6207" spans="1:24" x14ac:dyDescent="0.25">
      <c r="A6207" s="2">
        <v>45208</v>
      </c>
      <c r="B6207">
        <v>5.3414999999999999</v>
      </c>
      <c r="C6207">
        <v>4.9255000000000004</v>
      </c>
      <c r="D6207" t="e">
        <v>#N/A</v>
      </c>
      <c r="E6207" t="e">
        <v>#N/A</v>
      </c>
      <c r="F6207" t="e">
        <v>#N/A</v>
      </c>
      <c r="G6207" t="e">
        <v>#N/A</v>
      </c>
      <c r="H6207" t="e">
        <v>#N/A</v>
      </c>
      <c r="I6207" t="e">
        <v>#N/A</v>
      </c>
      <c r="J6207" t="e">
        <v>#N/A</v>
      </c>
      <c r="K6207" t="e">
        <v>#N/A</v>
      </c>
      <c r="L6207" t="e">
        <v>#N/A</v>
      </c>
      <c r="M6207" t="e">
        <v>#N/A</v>
      </c>
      <c r="N6207" t="e">
        <v>#N/A</v>
      </c>
      <c r="O6207" t="e">
        <v>#N/A</v>
      </c>
      <c r="P6207" t="e">
        <v>#N/A</v>
      </c>
      <c r="Q6207" t="e">
        <v>#N/A</v>
      </c>
      <c r="R6207" t="e">
        <v>#N/A</v>
      </c>
      <c r="S6207" t="e">
        <v>#N/A</v>
      </c>
      <c r="T6207" t="e">
        <v>#N/A</v>
      </c>
      <c r="U6207" t="e">
        <v>#N/A</v>
      </c>
      <c r="V6207" t="e">
        <v>#N/A</v>
      </c>
      <c r="W6207" t="e">
        <v>#N/A</v>
      </c>
      <c r="X6207" t="e">
        <v>#N/A</v>
      </c>
    </row>
    <row r="6208" spans="1:24" x14ac:dyDescent="0.25">
      <c r="A6208" s="2">
        <v>45209</v>
      </c>
      <c r="B6208">
        <v>5.3495999999999997</v>
      </c>
      <c r="C6208">
        <v>4.8715000000000002</v>
      </c>
      <c r="D6208">
        <v>4.5854999999999997</v>
      </c>
      <c r="E6208">
        <v>4.4438000000000004</v>
      </c>
      <c r="F6208">
        <v>4.3811999999999998</v>
      </c>
      <c r="G6208">
        <v>4.3567</v>
      </c>
      <c r="H6208">
        <v>4.3449999999999998</v>
      </c>
      <c r="I6208">
        <v>4.3414000000000001</v>
      </c>
      <c r="J6208">
        <v>4.3444000000000003</v>
      </c>
      <c r="K6208">
        <v>4.3499999999999996</v>
      </c>
      <c r="L6208">
        <v>4.3579999999999997</v>
      </c>
      <c r="M6208">
        <v>4.3672000000000004</v>
      </c>
      <c r="N6208" t="e">
        <v>#N/A</v>
      </c>
      <c r="O6208" t="e">
        <v>#N/A</v>
      </c>
      <c r="P6208">
        <v>4.3841000000000001</v>
      </c>
      <c r="Q6208" t="e">
        <v>#N/A</v>
      </c>
      <c r="R6208" t="e">
        <v>#N/A</v>
      </c>
      <c r="S6208" t="e">
        <v>#N/A</v>
      </c>
      <c r="T6208" t="e">
        <v>#N/A</v>
      </c>
      <c r="U6208">
        <v>4.3490000000000002</v>
      </c>
      <c r="V6208">
        <v>4.2495000000000003</v>
      </c>
      <c r="W6208">
        <v>4.1481000000000003</v>
      </c>
      <c r="X6208">
        <v>3.9279999999999999</v>
      </c>
    </row>
    <row r="6209" spans="1:24" x14ac:dyDescent="0.25">
      <c r="A6209" s="2">
        <v>45210</v>
      </c>
      <c r="B6209">
        <v>5.359</v>
      </c>
      <c r="C6209">
        <v>4.8849999999999998</v>
      </c>
      <c r="D6209">
        <v>4.5830000000000002</v>
      </c>
      <c r="E6209">
        <v>4.4234</v>
      </c>
      <c r="F6209">
        <v>4.3434999999999997</v>
      </c>
      <c r="G6209">
        <v>4.3014999999999999</v>
      </c>
      <c r="H6209">
        <v>4.2754000000000003</v>
      </c>
      <c r="I6209">
        <v>4.2606000000000002</v>
      </c>
      <c r="J6209">
        <v>4.2531999999999996</v>
      </c>
      <c r="K6209">
        <v>4.2510000000000003</v>
      </c>
      <c r="L6209">
        <v>4.2530000000000001</v>
      </c>
      <c r="M6209">
        <v>4.2561</v>
      </c>
      <c r="N6209" t="e">
        <v>#N/A</v>
      </c>
      <c r="O6209" t="e">
        <v>#N/A</v>
      </c>
      <c r="P6209">
        <v>4.2618999999999998</v>
      </c>
      <c r="Q6209" t="e">
        <v>#N/A</v>
      </c>
      <c r="R6209" t="e">
        <v>#N/A</v>
      </c>
      <c r="S6209" t="e">
        <v>#N/A</v>
      </c>
      <c r="T6209" t="e">
        <v>#N/A</v>
      </c>
      <c r="U6209">
        <v>4.2157999999999998</v>
      </c>
      <c r="V6209">
        <v>4.1094999999999997</v>
      </c>
      <c r="W6209">
        <v>4.0025000000000004</v>
      </c>
      <c r="X6209">
        <v>3.7814999999999999</v>
      </c>
    </row>
    <row r="6210" spans="1:24" x14ac:dyDescent="0.25">
      <c r="A6210" s="2">
        <v>45211</v>
      </c>
      <c r="B6210">
        <v>5.4034000000000004</v>
      </c>
      <c r="C6210">
        <v>4.9604999999999997</v>
      </c>
      <c r="D6210">
        <v>4.6723999999999997</v>
      </c>
      <c r="E6210">
        <v>4.5225</v>
      </c>
      <c r="F6210">
        <v>4.452</v>
      </c>
      <c r="G6210">
        <v>4.4180000000000001</v>
      </c>
      <c r="H6210">
        <v>4.3975</v>
      </c>
      <c r="I6210">
        <v>4.3875000000000002</v>
      </c>
      <c r="J6210">
        <v>4.3853</v>
      </c>
      <c r="K6210">
        <v>4.3860999999999999</v>
      </c>
      <c r="L6210">
        <v>4.391</v>
      </c>
      <c r="M6210">
        <v>4.3968999999999996</v>
      </c>
      <c r="N6210" t="e">
        <v>#N/A</v>
      </c>
      <c r="O6210" t="e">
        <v>#N/A</v>
      </c>
      <c r="P6210">
        <v>4.4077999999999999</v>
      </c>
      <c r="Q6210" t="e">
        <v>#N/A</v>
      </c>
      <c r="R6210" t="e">
        <v>#N/A</v>
      </c>
      <c r="S6210" t="e">
        <v>#N/A</v>
      </c>
      <c r="T6210" t="e">
        <v>#N/A</v>
      </c>
      <c r="U6210">
        <v>4.3659999999999997</v>
      </c>
      <c r="V6210">
        <v>4.2622</v>
      </c>
      <c r="W6210">
        <v>4.1566999999999998</v>
      </c>
      <c r="X6210">
        <v>3.9377</v>
      </c>
    </row>
    <row r="6211" spans="1:24" x14ac:dyDescent="0.25">
      <c r="A6211" s="2">
        <v>45212</v>
      </c>
      <c r="B6211">
        <v>5.3849999999999998</v>
      </c>
      <c r="C6211">
        <v>4.9420000000000002</v>
      </c>
      <c r="D6211">
        <v>4.6448</v>
      </c>
      <c r="E6211">
        <v>4.484</v>
      </c>
      <c r="F6211">
        <v>4.4009999999999998</v>
      </c>
      <c r="G6211">
        <v>4.3582999999999998</v>
      </c>
      <c r="H6211">
        <v>4.3297999999999996</v>
      </c>
      <c r="I6211">
        <v>4.3132999999999999</v>
      </c>
      <c r="J6211">
        <v>4.3055000000000003</v>
      </c>
      <c r="K6211">
        <v>4.3019999999999996</v>
      </c>
      <c r="L6211">
        <v>4.3034999999999997</v>
      </c>
      <c r="M6211">
        <v>4.3070000000000004</v>
      </c>
      <c r="N6211" t="e">
        <v>#N/A</v>
      </c>
      <c r="O6211" t="e">
        <v>#N/A</v>
      </c>
      <c r="P6211">
        <v>4.3140000000000001</v>
      </c>
      <c r="Q6211" t="e">
        <v>#N/A</v>
      </c>
      <c r="R6211" t="e">
        <v>#N/A</v>
      </c>
      <c r="S6211" t="e">
        <v>#N/A</v>
      </c>
      <c r="T6211" t="e">
        <v>#N/A</v>
      </c>
      <c r="U6211">
        <v>4.2679999999999998</v>
      </c>
      <c r="V6211">
        <v>4.1615000000000002</v>
      </c>
      <c r="W6211">
        <v>4.0537999999999998</v>
      </c>
      <c r="X6211">
        <v>3.8355000000000001</v>
      </c>
    </row>
    <row r="6212" spans="1:24" x14ac:dyDescent="0.25">
      <c r="A6212" s="2">
        <v>45215</v>
      </c>
      <c r="B6212">
        <v>5.4071999999999996</v>
      </c>
      <c r="C6212">
        <v>4.9802</v>
      </c>
      <c r="D6212">
        <v>4.6985000000000001</v>
      </c>
      <c r="E6212">
        <v>4.5457000000000001</v>
      </c>
      <c r="F6212">
        <v>4.4698000000000002</v>
      </c>
      <c r="G6212">
        <v>4.4314</v>
      </c>
      <c r="H6212">
        <v>4.4074999999999998</v>
      </c>
      <c r="I6212">
        <v>4.3940000000000001</v>
      </c>
      <c r="J6212">
        <v>4.3886000000000003</v>
      </c>
      <c r="K6212">
        <v>4.3875000000000002</v>
      </c>
      <c r="L6212">
        <v>4.3905000000000003</v>
      </c>
      <c r="M6212">
        <v>4.3956</v>
      </c>
      <c r="N6212" t="e">
        <v>#N/A</v>
      </c>
      <c r="O6212" t="e">
        <v>#N/A</v>
      </c>
      <c r="P6212">
        <v>4.4039999999999999</v>
      </c>
      <c r="Q6212" t="e">
        <v>#N/A</v>
      </c>
      <c r="R6212" t="e">
        <v>#N/A</v>
      </c>
      <c r="S6212" t="e">
        <v>#N/A</v>
      </c>
      <c r="T6212" t="e">
        <v>#N/A</v>
      </c>
      <c r="U6212">
        <v>4.3605</v>
      </c>
      <c r="V6212">
        <v>4.2549999999999999</v>
      </c>
      <c r="W6212">
        <v>4.1475</v>
      </c>
      <c r="X6212">
        <v>3.9285000000000001</v>
      </c>
    </row>
    <row r="6213" spans="1:24" x14ac:dyDescent="0.25">
      <c r="A6213" s="2">
        <v>45216</v>
      </c>
      <c r="B6213">
        <v>5.4657</v>
      </c>
      <c r="C6213">
        <v>5.0865</v>
      </c>
      <c r="D6213">
        <v>4.8335999999999997</v>
      </c>
      <c r="E6213">
        <v>4.6928999999999998</v>
      </c>
      <c r="F6213">
        <v>4.6207000000000003</v>
      </c>
      <c r="G6213">
        <v>4.5795000000000003</v>
      </c>
      <c r="H6213">
        <v>4.5505000000000004</v>
      </c>
      <c r="I6213">
        <v>4.5327000000000002</v>
      </c>
      <c r="J6213">
        <v>4.5221999999999998</v>
      </c>
      <c r="K6213">
        <v>4.5162000000000004</v>
      </c>
      <c r="L6213">
        <v>4.5140000000000002</v>
      </c>
      <c r="M6213">
        <v>4.5140000000000002</v>
      </c>
      <c r="N6213" t="e">
        <v>#N/A</v>
      </c>
      <c r="O6213" t="e">
        <v>#N/A</v>
      </c>
      <c r="P6213">
        <v>4.5110000000000001</v>
      </c>
      <c r="Q6213" t="e">
        <v>#N/A</v>
      </c>
      <c r="R6213" t="e">
        <v>#N/A</v>
      </c>
      <c r="S6213" t="e">
        <v>#N/A</v>
      </c>
      <c r="T6213" t="e">
        <v>#N/A</v>
      </c>
      <c r="U6213">
        <v>4.4550999999999998</v>
      </c>
      <c r="V6213">
        <v>4.3403999999999998</v>
      </c>
      <c r="W6213">
        <v>4.2240000000000002</v>
      </c>
      <c r="X6213">
        <v>4.0025000000000004</v>
      </c>
    </row>
    <row r="6214" spans="1:24" x14ac:dyDescent="0.25">
      <c r="A6214" s="2">
        <v>45217</v>
      </c>
      <c r="B6214">
        <v>5.4566999999999997</v>
      </c>
      <c r="C6214">
        <v>5.1029</v>
      </c>
      <c r="D6214">
        <v>4.8720999999999997</v>
      </c>
      <c r="E6214">
        <v>4.7453000000000003</v>
      </c>
      <c r="F6214">
        <v>4.6830999999999996</v>
      </c>
      <c r="G6214">
        <v>4.6463000000000001</v>
      </c>
      <c r="H6214">
        <v>4.6204999999999998</v>
      </c>
      <c r="I6214">
        <v>4.6045999999999996</v>
      </c>
      <c r="J6214">
        <v>4.5960000000000001</v>
      </c>
      <c r="K6214">
        <v>4.5910000000000002</v>
      </c>
      <c r="L6214">
        <v>4.5895000000000001</v>
      </c>
      <c r="M6214">
        <v>4.5891999999999999</v>
      </c>
      <c r="N6214" t="e">
        <v>#N/A</v>
      </c>
      <c r="O6214" t="e">
        <v>#N/A</v>
      </c>
      <c r="P6214">
        <v>4.5864000000000003</v>
      </c>
      <c r="Q6214" t="e">
        <v>#N/A</v>
      </c>
      <c r="R6214" t="e">
        <v>#N/A</v>
      </c>
      <c r="S6214" t="e">
        <v>#N/A</v>
      </c>
      <c r="T6214" t="e">
        <v>#N/A</v>
      </c>
      <c r="U6214">
        <v>4.5285000000000002</v>
      </c>
      <c r="V6214">
        <v>4.4128999999999996</v>
      </c>
      <c r="W6214">
        <v>4.2954999999999997</v>
      </c>
      <c r="X6214">
        <v>4.0758000000000001</v>
      </c>
    </row>
    <row r="6215" spans="1:24" x14ac:dyDescent="0.25">
      <c r="A6215" s="2">
        <v>45218</v>
      </c>
      <c r="B6215">
        <v>5.4020000000000001</v>
      </c>
      <c r="C6215">
        <v>5.0415000000000001</v>
      </c>
      <c r="D6215">
        <v>4.8395000000000001</v>
      </c>
      <c r="E6215">
        <v>4.7394999999999996</v>
      </c>
      <c r="F6215">
        <v>4.6955</v>
      </c>
      <c r="G6215">
        <v>4.6738999999999997</v>
      </c>
      <c r="H6215">
        <v>4.66</v>
      </c>
      <c r="I6215">
        <v>4.6516999999999999</v>
      </c>
      <c r="J6215">
        <v>4.6498999999999997</v>
      </c>
      <c r="K6215">
        <v>4.6510999999999996</v>
      </c>
      <c r="L6215">
        <v>4.6539999999999999</v>
      </c>
      <c r="M6215">
        <v>4.6589999999999998</v>
      </c>
      <c r="N6215" t="e">
        <v>#N/A</v>
      </c>
      <c r="O6215" t="e">
        <v>#N/A</v>
      </c>
      <c r="P6215">
        <v>4.6657999999999999</v>
      </c>
      <c r="Q6215" t="e">
        <v>#N/A</v>
      </c>
      <c r="R6215" t="e">
        <v>#N/A</v>
      </c>
      <c r="S6215" t="e">
        <v>#N/A</v>
      </c>
      <c r="T6215" t="e">
        <v>#N/A</v>
      </c>
      <c r="U6215">
        <v>4.6154999999999999</v>
      </c>
      <c r="V6215">
        <v>4.5065</v>
      </c>
      <c r="W6215">
        <v>4.3952</v>
      </c>
      <c r="X6215">
        <v>4.1722000000000001</v>
      </c>
    </row>
    <row r="6216" spans="1:24" x14ac:dyDescent="0.25">
      <c r="A6216" s="2">
        <v>45219</v>
      </c>
      <c r="B6216">
        <v>5.3605</v>
      </c>
      <c r="C6216">
        <v>4.9522000000000004</v>
      </c>
      <c r="D6216">
        <v>4.7343000000000002</v>
      </c>
      <c r="E6216">
        <v>4.6374000000000004</v>
      </c>
      <c r="F6216">
        <v>4.5970000000000004</v>
      </c>
      <c r="G6216">
        <v>4.5800999999999998</v>
      </c>
      <c r="H6216">
        <v>4.5712000000000002</v>
      </c>
      <c r="I6216">
        <v>4.5673000000000004</v>
      </c>
      <c r="J6216">
        <v>4.5697000000000001</v>
      </c>
      <c r="K6216">
        <v>4.5747</v>
      </c>
      <c r="L6216">
        <v>4.5830000000000002</v>
      </c>
      <c r="M6216">
        <v>4.5925000000000002</v>
      </c>
      <c r="N6216" t="e">
        <v>#N/A</v>
      </c>
      <c r="O6216" t="e">
        <v>#N/A</v>
      </c>
      <c r="P6216">
        <v>4.6100000000000003</v>
      </c>
      <c r="Q6216" t="e">
        <v>#N/A</v>
      </c>
      <c r="R6216" t="e">
        <v>#N/A</v>
      </c>
      <c r="S6216" t="e">
        <v>#N/A</v>
      </c>
      <c r="T6216" t="e">
        <v>#N/A</v>
      </c>
      <c r="U6216">
        <v>4.5709</v>
      </c>
      <c r="V6216">
        <v>4.4690000000000003</v>
      </c>
      <c r="W6216">
        <v>4.3651</v>
      </c>
      <c r="X6216">
        <v>4.1440000000000001</v>
      </c>
    </row>
    <row r="6217" spans="1:24" x14ac:dyDescent="0.25">
      <c r="A6217" s="2">
        <v>45222</v>
      </c>
      <c r="B6217">
        <v>5.3659999999999997</v>
      </c>
      <c r="C6217">
        <v>4.9149000000000003</v>
      </c>
      <c r="D6217">
        <v>4.6787999999999998</v>
      </c>
      <c r="E6217">
        <v>4.5750000000000002</v>
      </c>
      <c r="F6217">
        <v>4.5327999999999999</v>
      </c>
      <c r="G6217">
        <v>4.5156999999999998</v>
      </c>
      <c r="H6217">
        <v>4.5068000000000001</v>
      </c>
      <c r="I6217">
        <v>4.5033000000000003</v>
      </c>
      <c r="J6217">
        <v>4.5057999999999998</v>
      </c>
      <c r="K6217">
        <v>4.5106000000000002</v>
      </c>
      <c r="L6217">
        <v>4.5185000000000004</v>
      </c>
      <c r="M6217">
        <v>4.5267999999999997</v>
      </c>
      <c r="N6217" t="e">
        <v>#N/A</v>
      </c>
      <c r="O6217" t="e">
        <v>#N/A</v>
      </c>
      <c r="P6217">
        <v>4.5412999999999997</v>
      </c>
      <c r="Q6217" t="e">
        <v>#N/A</v>
      </c>
      <c r="R6217" t="e">
        <v>#N/A</v>
      </c>
      <c r="S6217" t="e">
        <v>#N/A</v>
      </c>
      <c r="T6217" t="e">
        <v>#N/A</v>
      </c>
      <c r="U6217">
        <v>4.4988000000000001</v>
      </c>
      <c r="V6217">
        <v>4.3960999999999997</v>
      </c>
      <c r="W6217">
        <v>4.2897999999999996</v>
      </c>
      <c r="X6217">
        <v>4.0679999999999996</v>
      </c>
    </row>
    <row r="6218" spans="1:24" x14ac:dyDescent="0.25">
      <c r="A6218" s="2">
        <v>45223</v>
      </c>
      <c r="B6218">
        <v>5.3935000000000004</v>
      </c>
      <c r="C6218">
        <v>4.9794999999999998</v>
      </c>
      <c r="D6218">
        <v>4.7355</v>
      </c>
      <c r="E6218">
        <v>4.6143999999999998</v>
      </c>
      <c r="F6218">
        <v>4.5555000000000003</v>
      </c>
      <c r="G6218">
        <v>4.5251999999999999</v>
      </c>
      <c r="H6218">
        <v>4.5053999999999998</v>
      </c>
      <c r="I6218">
        <v>4.4945000000000004</v>
      </c>
      <c r="J6218">
        <v>4.4896000000000003</v>
      </c>
      <c r="K6218">
        <v>4.4892000000000003</v>
      </c>
      <c r="L6218">
        <v>4.4927999999999999</v>
      </c>
      <c r="M6218">
        <v>4.4980000000000002</v>
      </c>
      <c r="N6218" t="e">
        <v>#N/A</v>
      </c>
      <c r="O6218" t="e">
        <v>#N/A</v>
      </c>
      <c r="P6218">
        <v>4.5053000000000001</v>
      </c>
      <c r="Q6218" t="e">
        <v>#N/A</v>
      </c>
      <c r="R6218" t="e">
        <v>#N/A</v>
      </c>
      <c r="S6218" t="e">
        <v>#N/A</v>
      </c>
      <c r="T6218" t="e">
        <v>#N/A</v>
      </c>
      <c r="U6218">
        <v>4.4580000000000002</v>
      </c>
      <c r="V6218">
        <v>4.3505000000000003</v>
      </c>
      <c r="W6218">
        <v>4.2416999999999998</v>
      </c>
      <c r="X6218">
        <v>4.0205000000000002</v>
      </c>
    </row>
    <row r="6219" spans="1:24" x14ac:dyDescent="0.25">
      <c r="A6219" s="2">
        <v>45224</v>
      </c>
      <c r="B6219">
        <v>5.4016999999999999</v>
      </c>
      <c r="C6219">
        <v>5.0137999999999998</v>
      </c>
      <c r="D6219">
        <v>4.7933000000000003</v>
      </c>
      <c r="E6219">
        <v>4.6914999999999996</v>
      </c>
      <c r="F6219">
        <v>4.6475</v>
      </c>
      <c r="G6219">
        <v>4.6275000000000004</v>
      </c>
      <c r="H6219">
        <v>4.6154999999999999</v>
      </c>
      <c r="I6219">
        <v>4.6101999999999999</v>
      </c>
      <c r="J6219">
        <v>4.6097000000000001</v>
      </c>
      <c r="K6219">
        <v>4.6125999999999996</v>
      </c>
      <c r="L6219">
        <v>4.6177999999999999</v>
      </c>
      <c r="M6219">
        <v>4.6257999999999999</v>
      </c>
      <c r="N6219" t="e">
        <v>#N/A</v>
      </c>
      <c r="O6219" t="e">
        <v>#N/A</v>
      </c>
      <c r="P6219">
        <v>4.6364000000000001</v>
      </c>
      <c r="Q6219" t="e">
        <v>#N/A</v>
      </c>
      <c r="R6219" t="e">
        <v>#N/A</v>
      </c>
      <c r="S6219" t="e">
        <v>#N/A</v>
      </c>
      <c r="T6219" t="e">
        <v>#N/A</v>
      </c>
      <c r="U6219">
        <v>4.5919999999999996</v>
      </c>
      <c r="V6219">
        <v>4.4859999999999998</v>
      </c>
      <c r="W6219">
        <v>4.3784000000000001</v>
      </c>
      <c r="X6219">
        <v>4.1571999999999996</v>
      </c>
    </row>
    <row r="6220" spans="1:24" x14ac:dyDescent="0.25">
      <c r="A6220" s="2">
        <v>45225</v>
      </c>
      <c r="B6220">
        <v>5.3577000000000004</v>
      </c>
      <c r="C6220">
        <v>4.93</v>
      </c>
      <c r="D6220">
        <v>4.6909000000000001</v>
      </c>
      <c r="E6220">
        <v>4.5800999999999998</v>
      </c>
      <c r="F6220">
        <v>4.5311000000000003</v>
      </c>
      <c r="G6220">
        <v>4.5118</v>
      </c>
      <c r="H6220">
        <v>4.5019</v>
      </c>
      <c r="I6220">
        <v>4.4977999999999998</v>
      </c>
      <c r="J6220">
        <v>4.5002000000000004</v>
      </c>
      <c r="K6220">
        <v>4.5054999999999996</v>
      </c>
      <c r="L6220">
        <v>4.5125000000000002</v>
      </c>
      <c r="M6220">
        <v>4.5202999999999998</v>
      </c>
      <c r="N6220" t="e">
        <v>#N/A</v>
      </c>
      <c r="O6220" t="e">
        <v>#N/A</v>
      </c>
      <c r="P6220">
        <v>4.5336999999999996</v>
      </c>
      <c r="Q6220" t="e">
        <v>#N/A</v>
      </c>
      <c r="R6220" t="e">
        <v>#N/A</v>
      </c>
      <c r="S6220" t="e">
        <v>#N/A</v>
      </c>
      <c r="T6220" t="e">
        <v>#N/A</v>
      </c>
      <c r="U6220">
        <v>4.492</v>
      </c>
      <c r="V6220">
        <v>4.3891999999999998</v>
      </c>
      <c r="W6220">
        <v>4.2830000000000004</v>
      </c>
      <c r="X6220">
        <v>4.0628000000000002</v>
      </c>
    </row>
    <row r="6221" spans="1:24" x14ac:dyDescent="0.25">
      <c r="A6221" s="2">
        <v>45226</v>
      </c>
      <c r="B6221">
        <v>5.3404999999999996</v>
      </c>
      <c r="C6221">
        <v>4.8917000000000002</v>
      </c>
      <c r="D6221">
        <v>4.6413000000000002</v>
      </c>
      <c r="E6221">
        <v>4.5308999999999999</v>
      </c>
      <c r="F6221">
        <v>4.4859</v>
      </c>
      <c r="G6221">
        <v>4.4707999999999997</v>
      </c>
      <c r="H6221">
        <v>4.4675000000000002</v>
      </c>
      <c r="I6221">
        <v>4.468</v>
      </c>
      <c r="J6221">
        <v>4.4744999999999999</v>
      </c>
      <c r="K6221">
        <v>4.484</v>
      </c>
      <c r="L6221">
        <v>4.4957000000000003</v>
      </c>
      <c r="M6221">
        <v>4.508</v>
      </c>
      <c r="N6221" t="e">
        <v>#N/A</v>
      </c>
      <c r="O6221" t="e">
        <v>#N/A</v>
      </c>
      <c r="P6221">
        <v>4.5309999999999997</v>
      </c>
      <c r="Q6221" t="e">
        <v>#N/A</v>
      </c>
      <c r="R6221" t="e">
        <v>#N/A</v>
      </c>
      <c r="S6221" t="e">
        <v>#N/A</v>
      </c>
      <c r="T6221" t="e">
        <v>#N/A</v>
      </c>
      <c r="U6221">
        <v>4.4984999999999999</v>
      </c>
      <c r="V6221">
        <v>4.4029999999999996</v>
      </c>
      <c r="W6221">
        <v>4.3033999999999999</v>
      </c>
      <c r="X6221">
        <v>4.0845000000000002</v>
      </c>
    </row>
    <row r="6222" spans="1:24" x14ac:dyDescent="0.25">
      <c r="A6222" s="2">
        <v>45229</v>
      </c>
      <c r="B6222">
        <v>5.3689999999999998</v>
      </c>
      <c r="C6222">
        <v>4.9329000000000001</v>
      </c>
      <c r="D6222">
        <v>4.6902999999999997</v>
      </c>
      <c r="E6222">
        <v>4.5830000000000002</v>
      </c>
      <c r="F6222">
        <v>4.5406000000000004</v>
      </c>
      <c r="G6222">
        <v>4.5267999999999997</v>
      </c>
      <c r="H6222">
        <v>4.5217999999999998</v>
      </c>
      <c r="I6222">
        <v>4.5225</v>
      </c>
      <c r="J6222">
        <v>4.5282</v>
      </c>
      <c r="K6222">
        <v>4.5359999999999996</v>
      </c>
      <c r="L6222">
        <v>4.5446</v>
      </c>
      <c r="M6222">
        <v>4.5541</v>
      </c>
      <c r="N6222" t="e">
        <v>#N/A</v>
      </c>
      <c r="O6222" t="e">
        <v>#N/A</v>
      </c>
      <c r="P6222">
        <v>4.5704000000000002</v>
      </c>
      <c r="Q6222" t="e">
        <v>#N/A</v>
      </c>
      <c r="R6222" t="e">
        <v>#N/A</v>
      </c>
      <c r="S6222" t="e">
        <v>#N/A</v>
      </c>
      <c r="T6222" t="e">
        <v>#N/A</v>
      </c>
      <c r="U6222">
        <v>4.5316999999999998</v>
      </c>
      <c r="V6222">
        <v>4.4302999999999999</v>
      </c>
      <c r="W6222">
        <v>4.3265000000000002</v>
      </c>
      <c r="X6222">
        <v>4.1082999999999998</v>
      </c>
    </row>
    <row r="6223" spans="1:24" x14ac:dyDescent="0.25">
      <c r="A6223" s="2">
        <v>45230</v>
      </c>
      <c r="B6223">
        <v>5.3987999999999996</v>
      </c>
      <c r="C6223">
        <v>4.9688999999999997</v>
      </c>
      <c r="D6223">
        <v>4.7214</v>
      </c>
      <c r="E6223">
        <v>4.6131000000000002</v>
      </c>
      <c r="F6223">
        <v>4.5709999999999997</v>
      </c>
      <c r="G6223">
        <v>4.5570000000000004</v>
      </c>
      <c r="H6223">
        <v>4.5528000000000004</v>
      </c>
      <c r="I6223">
        <v>4.5545</v>
      </c>
      <c r="J6223">
        <v>4.5605000000000002</v>
      </c>
      <c r="K6223">
        <v>4.5692000000000004</v>
      </c>
      <c r="L6223">
        <v>4.5792999999999999</v>
      </c>
      <c r="M6223">
        <v>4.5904999999999996</v>
      </c>
      <c r="N6223" t="e">
        <v>#N/A</v>
      </c>
      <c r="O6223" t="e">
        <v>#N/A</v>
      </c>
      <c r="P6223">
        <v>4.6105</v>
      </c>
      <c r="Q6223" t="e">
        <v>#N/A</v>
      </c>
      <c r="R6223" t="e">
        <v>#N/A</v>
      </c>
      <c r="S6223" t="e">
        <v>#N/A</v>
      </c>
      <c r="T6223" t="e">
        <v>#N/A</v>
      </c>
      <c r="U6223">
        <v>4.5751999999999997</v>
      </c>
      <c r="V6223">
        <v>4.4771999999999998</v>
      </c>
      <c r="W6223">
        <v>4.3765000000000001</v>
      </c>
      <c r="X6223">
        <v>4.1585999999999999</v>
      </c>
    </row>
    <row r="6224" spans="1:24" x14ac:dyDescent="0.25">
      <c r="A6224" s="2">
        <v>45231</v>
      </c>
      <c r="B6224">
        <v>5.3174999999999999</v>
      </c>
      <c r="C6224">
        <v>4.8268000000000004</v>
      </c>
      <c r="D6224">
        <v>4.5529999999999999</v>
      </c>
      <c r="E6224">
        <v>4.4279999999999999</v>
      </c>
      <c r="F6224">
        <v>4.3756000000000004</v>
      </c>
      <c r="G6224">
        <v>4.3600000000000003</v>
      </c>
      <c r="H6224">
        <v>4.3555999999999999</v>
      </c>
      <c r="I6224">
        <v>4.3581000000000003</v>
      </c>
      <c r="J6224">
        <v>4.3673999999999999</v>
      </c>
      <c r="K6224">
        <v>4.3784000000000001</v>
      </c>
      <c r="L6224">
        <v>4.3922999999999996</v>
      </c>
      <c r="M6224">
        <v>4.4067999999999996</v>
      </c>
      <c r="N6224" t="e">
        <v>#N/A</v>
      </c>
      <c r="O6224" t="e">
        <v>#N/A</v>
      </c>
      <c r="P6224">
        <v>4.4359999999999999</v>
      </c>
      <c r="Q6224" t="e">
        <v>#N/A</v>
      </c>
      <c r="R6224" t="e">
        <v>#N/A</v>
      </c>
      <c r="S6224" t="e">
        <v>#N/A</v>
      </c>
      <c r="T6224" t="e">
        <v>#N/A</v>
      </c>
      <c r="U6224">
        <v>4.4116999999999997</v>
      </c>
      <c r="V6224">
        <v>4.3232999999999997</v>
      </c>
      <c r="W6224">
        <v>4.2294999999999998</v>
      </c>
      <c r="X6224">
        <v>4.0137999999999998</v>
      </c>
    </row>
    <row r="6225" spans="1:24" x14ac:dyDescent="0.25">
      <c r="A6225" s="2">
        <v>45232</v>
      </c>
      <c r="B6225">
        <v>5.3295000000000003</v>
      </c>
      <c r="C6225">
        <v>4.8574999999999999</v>
      </c>
      <c r="D6225">
        <v>4.5796999999999999</v>
      </c>
      <c r="E6225">
        <v>4.4370000000000003</v>
      </c>
      <c r="F6225">
        <v>4.3666999999999998</v>
      </c>
      <c r="G6225">
        <v>4.3327999999999998</v>
      </c>
      <c r="H6225">
        <v>4.3144999999999998</v>
      </c>
      <c r="I6225">
        <v>4.306</v>
      </c>
      <c r="J6225">
        <v>4.3045999999999998</v>
      </c>
      <c r="K6225">
        <v>4.3064999999999998</v>
      </c>
      <c r="L6225">
        <v>4.3129999999999997</v>
      </c>
      <c r="M6225">
        <v>4.3216999999999999</v>
      </c>
      <c r="N6225" t="e">
        <v>#N/A</v>
      </c>
      <c r="O6225" t="e">
        <v>#N/A</v>
      </c>
      <c r="P6225">
        <v>4.3365</v>
      </c>
      <c r="Q6225" t="e">
        <v>#N/A</v>
      </c>
      <c r="R6225" t="e">
        <v>#N/A</v>
      </c>
      <c r="S6225" t="e">
        <v>#N/A</v>
      </c>
      <c r="T6225" t="e">
        <v>#N/A</v>
      </c>
      <c r="U6225">
        <v>4.3019999999999996</v>
      </c>
      <c r="V6225">
        <v>4.2058999999999997</v>
      </c>
      <c r="W6225">
        <v>4.1048999999999998</v>
      </c>
      <c r="X6225">
        <v>3.8885000000000001</v>
      </c>
    </row>
    <row r="6226" spans="1:24" x14ac:dyDescent="0.25">
      <c r="A6226" s="2">
        <v>45233</v>
      </c>
      <c r="B6226">
        <v>5.2347999999999999</v>
      </c>
      <c r="C6226">
        <v>4.7081</v>
      </c>
      <c r="D6226">
        <v>4.4245999999999999</v>
      </c>
      <c r="E6226">
        <v>4.2930999999999999</v>
      </c>
      <c r="F6226">
        <v>4.2362000000000002</v>
      </c>
      <c r="G6226">
        <v>4.2134999999999998</v>
      </c>
      <c r="H6226">
        <v>4.2050000000000001</v>
      </c>
      <c r="I6226">
        <v>4.2050999999999998</v>
      </c>
      <c r="J6226">
        <v>4.2112999999999996</v>
      </c>
      <c r="K6226">
        <v>4.2198000000000002</v>
      </c>
      <c r="L6226">
        <v>4.2324999999999999</v>
      </c>
      <c r="M6226">
        <v>4.2451999999999996</v>
      </c>
      <c r="N6226" t="e">
        <v>#N/A</v>
      </c>
      <c r="O6226" t="e">
        <v>#N/A</v>
      </c>
      <c r="P6226">
        <v>4.2729999999999997</v>
      </c>
      <c r="Q6226" t="e">
        <v>#N/A</v>
      </c>
      <c r="R6226" t="e">
        <v>#N/A</v>
      </c>
      <c r="S6226" t="e">
        <v>#N/A</v>
      </c>
      <c r="T6226" t="e">
        <v>#N/A</v>
      </c>
      <c r="U6226">
        <v>4.2504999999999997</v>
      </c>
      <c r="V6226">
        <v>4.1630000000000003</v>
      </c>
      <c r="W6226">
        <v>4.0697000000000001</v>
      </c>
      <c r="X6226">
        <v>3.8534999999999999</v>
      </c>
    </row>
    <row r="6227" spans="1:24" x14ac:dyDescent="0.25">
      <c r="A6227" s="2">
        <v>45236</v>
      </c>
      <c r="B6227">
        <v>5.2804000000000002</v>
      </c>
      <c r="C6227">
        <v>4.7880000000000003</v>
      </c>
      <c r="D6227">
        <v>4.5084999999999997</v>
      </c>
      <c r="E6227">
        <v>4.3722000000000003</v>
      </c>
      <c r="F6227">
        <v>4.3103999999999996</v>
      </c>
      <c r="G6227">
        <v>4.2845000000000004</v>
      </c>
      <c r="H6227">
        <v>4.2725</v>
      </c>
      <c r="I6227">
        <v>4.2699999999999996</v>
      </c>
      <c r="J6227">
        <v>4.2735000000000003</v>
      </c>
      <c r="K6227">
        <v>4.2793999999999999</v>
      </c>
      <c r="L6227">
        <v>4.2888000000000002</v>
      </c>
      <c r="M6227">
        <v>4.2990000000000004</v>
      </c>
      <c r="N6227" t="e">
        <v>#N/A</v>
      </c>
      <c r="O6227" t="e">
        <v>#N/A</v>
      </c>
      <c r="P6227">
        <v>4.319</v>
      </c>
      <c r="Q6227" t="e">
        <v>#N/A</v>
      </c>
      <c r="R6227" t="e">
        <v>#N/A</v>
      </c>
      <c r="S6227" t="e">
        <v>#N/A</v>
      </c>
      <c r="T6227" t="e">
        <v>#N/A</v>
      </c>
      <c r="U6227">
        <v>4.2895000000000003</v>
      </c>
      <c r="V6227">
        <v>4.1970999999999998</v>
      </c>
      <c r="W6227">
        <v>4.0998000000000001</v>
      </c>
      <c r="X6227">
        <v>3.8855</v>
      </c>
    </row>
    <row r="6228" spans="1:24" x14ac:dyDescent="0.25">
      <c r="A6228" s="2">
        <v>45237</v>
      </c>
      <c r="B6228">
        <v>5.2633999999999999</v>
      </c>
      <c r="C6228">
        <v>4.7595999999999998</v>
      </c>
      <c r="D6228">
        <v>4.4705000000000004</v>
      </c>
      <c r="E6228">
        <v>4.3250000000000002</v>
      </c>
      <c r="F6228">
        <v>4.2541000000000002</v>
      </c>
      <c r="G6228">
        <v>4.2210000000000001</v>
      </c>
      <c r="H6228">
        <v>4.2024999999999997</v>
      </c>
      <c r="I6228">
        <v>4.1951999999999998</v>
      </c>
      <c r="J6228">
        <v>4.194</v>
      </c>
      <c r="K6228">
        <v>4.1970000000000001</v>
      </c>
      <c r="L6228">
        <v>4.2051999999999996</v>
      </c>
      <c r="M6228">
        <v>4.2145999999999999</v>
      </c>
      <c r="N6228" t="e">
        <v>#N/A</v>
      </c>
      <c r="O6228" t="e">
        <v>#N/A</v>
      </c>
      <c r="P6228">
        <v>4.2340999999999998</v>
      </c>
      <c r="Q6228" t="e">
        <v>#N/A</v>
      </c>
      <c r="R6228" t="e">
        <v>#N/A</v>
      </c>
      <c r="S6228" t="e">
        <v>#N/A</v>
      </c>
      <c r="T6228" t="e">
        <v>#N/A</v>
      </c>
      <c r="U6228">
        <v>4.2061000000000002</v>
      </c>
      <c r="V6228">
        <v>4.1143000000000001</v>
      </c>
      <c r="W6228">
        <v>4.0180999999999996</v>
      </c>
      <c r="X6228">
        <v>3.8041999999999998</v>
      </c>
    </row>
    <row r="6229" spans="1:24" x14ac:dyDescent="0.25">
      <c r="A6229" s="2">
        <v>45238</v>
      </c>
      <c r="B6229">
        <v>5.2846000000000002</v>
      </c>
      <c r="C6229">
        <v>4.7729999999999997</v>
      </c>
      <c r="D6229">
        <v>4.4710000000000001</v>
      </c>
      <c r="E6229">
        <v>4.3090000000000002</v>
      </c>
      <c r="F6229">
        <v>4.2220000000000004</v>
      </c>
      <c r="G6229">
        <v>4.1760999999999999</v>
      </c>
      <c r="H6229">
        <v>4.1471999999999998</v>
      </c>
      <c r="I6229">
        <v>4.1319999999999997</v>
      </c>
      <c r="J6229">
        <v>4.1247999999999996</v>
      </c>
      <c r="K6229">
        <v>4.1222000000000003</v>
      </c>
      <c r="L6229">
        <v>4.1262999999999996</v>
      </c>
      <c r="M6229">
        <v>4.1326999999999998</v>
      </c>
      <c r="N6229" t="e">
        <v>#N/A</v>
      </c>
      <c r="O6229" t="e">
        <v>#N/A</v>
      </c>
      <c r="P6229">
        <v>4.1454000000000004</v>
      </c>
      <c r="Q6229" t="e">
        <v>#N/A</v>
      </c>
      <c r="R6229" t="e">
        <v>#N/A</v>
      </c>
      <c r="S6229" t="e">
        <v>#N/A</v>
      </c>
      <c r="T6229" t="e">
        <v>#N/A</v>
      </c>
      <c r="U6229">
        <v>4.1116000000000001</v>
      </c>
      <c r="V6229">
        <v>4.0164999999999997</v>
      </c>
      <c r="W6229">
        <v>3.9178999999999999</v>
      </c>
      <c r="X6229">
        <v>3.7088999999999999</v>
      </c>
    </row>
    <row r="6230" spans="1:24" x14ac:dyDescent="0.25">
      <c r="A6230" s="2">
        <v>45239</v>
      </c>
      <c r="B6230">
        <v>5.3265000000000002</v>
      </c>
      <c r="C6230">
        <v>4.8544</v>
      </c>
      <c r="D6230">
        <v>4.5731999999999999</v>
      </c>
      <c r="E6230">
        <v>4.4249999999999998</v>
      </c>
      <c r="F6230">
        <v>4.3426</v>
      </c>
      <c r="G6230">
        <v>4.3045</v>
      </c>
      <c r="H6230">
        <v>4.2887000000000004</v>
      </c>
      <c r="I6230">
        <v>4.2727000000000004</v>
      </c>
      <c r="J6230">
        <v>4.2727000000000004</v>
      </c>
      <c r="K6230">
        <v>4.266</v>
      </c>
      <c r="L6230">
        <v>4.2763999999999998</v>
      </c>
      <c r="M6230">
        <v>4.2839999999999998</v>
      </c>
      <c r="N6230" t="e">
        <v>#N/A</v>
      </c>
      <c r="O6230" t="e">
        <v>#N/A</v>
      </c>
      <c r="P6230">
        <v>4.2972000000000001</v>
      </c>
      <c r="Q6230" t="e">
        <v>#N/A</v>
      </c>
      <c r="R6230" t="e">
        <v>#N/A</v>
      </c>
      <c r="S6230" t="e">
        <v>#N/A</v>
      </c>
      <c r="T6230" t="e">
        <v>#N/A</v>
      </c>
      <c r="U6230">
        <v>4.2637999999999998</v>
      </c>
      <c r="V6230">
        <v>4.1684999999999999</v>
      </c>
      <c r="W6230">
        <v>4.0696000000000003</v>
      </c>
      <c r="X6230">
        <v>3.8611</v>
      </c>
    </row>
    <row r="6231" spans="1:24" x14ac:dyDescent="0.25">
      <c r="A6231" s="2">
        <v>45240</v>
      </c>
      <c r="B6231">
        <v>5.3490000000000002</v>
      </c>
      <c r="C6231">
        <v>4.8921000000000001</v>
      </c>
      <c r="D6231">
        <v>4.6151999999999997</v>
      </c>
      <c r="E6231">
        <v>4.47</v>
      </c>
      <c r="F6231">
        <v>4.3958000000000004</v>
      </c>
      <c r="G6231">
        <v>4.3541999999999996</v>
      </c>
      <c r="H6231">
        <v>4.3274999999999997</v>
      </c>
      <c r="I6231">
        <v>4.3124000000000002</v>
      </c>
      <c r="J6231">
        <v>4.3049999999999997</v>
      </c>
      <c r="K6231">
        <v>4.3018000000000001</v>
      </c>
      <c r="L6231">
        <v>4.3036000000000003</v>
      </c>
      <c r="M6231">
        <v>4.3079999999999998</v>
      </c>
      <c r="N6231" t="e">
        <v>#N/A</v>
      </c>
      <c r="O6231" t="e">
        <v>#N/A</v>
      </c>
      <c r="P6231">
        <v>4.3155999999999999</v>
      </c>
      <c r="Q6231" t="e">
        <v>#N/A</v>
      </c>
      <c r="R6231" t="e">
        <v>#N/A</v>
      </c>
      <c r="S6231" t="e">
        <v>#N/A</v>
      </c>
      <c r="T6231" t="e">
        <v>#N/A</v>
      </c>
      <c r="U6231">
        <v>4.2766000000000002</v>
      </c>
      <c r="V6231">
        <v>4.1769999999999996</v>
      </c>
      <c r="W6231">
        <v>4.0750000000000002</v>
      </c>
      <c r="X6231">
        <v>3.8652000000000002</v>
      </c>
    </row>
    <row r="6232" spans="1:24" x14ac:dyDescent="0.25">
      <c r="A6232" s="2">
        <v>45243</v>
      </c>
      <c r="B6232">
        <v>5.3434999999999997</v>
      </c>
      <c r="C6232">
        <v>4.87</v>
      </c>
      <c r="D6232">
        <v>4.5964999999999998</v>
      </c>
      <c r="E6232">
        <v>4.4509999999999996</v>
      </c>
      <c r="F6232">
        <v>4.3756000000000004</v>
      </c>
      <c r="G6232">
        <v>4.3375000000000004</v>
      </c>
      <c r="H6232">
        <v>4.3144999999999998</v>
      </c>
      <c r="I6232">
        <v>4.3022999999999998</v>
      </c>
      <c r="J6232">
        <v>4.2975000000000003</v>
      </c>
      <c r="K6232">
        <v>4.2960000000000003</v>
      </c>
      <c r="L6232">
        <v>4.2991000000000001</v>
      </c>
      <c r="M6232">
        <v>4.3045</v>
      </c>
      <c r="N6232" t="e">
        <v>#N/A</v>
      </c>
      <c r="O6232" t="e">
        <v>#N/A</v>
      </c>
      <c r="P6232">
        <v>4.3141999999999996</v>
      </c>
      <c r="Q6232" t="e">
        <v>#N/A</v>
      </c>
      <c r="R6232" t="e">
        <v>#N/A</v>
      </c>
      <c r="S6232" t="e">
        <v>#N/A</v>
      </c>
      <c r="T6232" t="e">
        <v>#N/A</v>
      </c>
      <c r="U6232">
        <v>4.2762000000000002</v>
      </c>
      <c r="V6232">
        <v>4.1771000000000003</v>
      </c>
      <c r="W6232">
        <v>4.0755999999999997</v>
      </c>
      <c r="X6232">
        <v>3.8666</v>
      </c>
    </row>
    <row r="6233" spans="1:24" x14ac:dyDescent="0.25">
      <c r="A6233" s="2">
        <v>45244</v>
      </c>
      <c r="B6233">
        <v>5.1982999999999997</v>
      </c>
      <c r="C6233">
        <v>4.6669</v>
      </c>
      <c r="D6233">
        <v>4.3780000000000001</v>
      </c>
      <c r="E6233">
        <v>4.2297000000000002</v>
      </c>
      <c r="F6233">
        <v>4.1550000000000002</v>
      </c>
      <c r="G6233">
        <v>4.1226000000000003</v>
      </c>
      <c r="H6233">
        <v>4.1060999999999996</v>
      </c>
      <c r="I6233">
        <v>4.0999999999999996</v>
      </c>
      <c r="J6233">
        <v>4.1018999999999997</v>
      </c>
      <c r="K6233">
        <v>4.1067</v>
      </c>
      <c r="L6233">
        <v>4.1159999999999997</v>
      </c>
      <c r="M6233">
        <v>4.1275000000000004</v>
      </c>
      <c r="N6233" t="e">
        <v>#N/A</v>
      </c>
      <c r="O6233" t="e">
        <v>#N/A</v>
      </c>
      <c r="P6233">
        <v>4.1520000000000001</v>
      </c>
      <c r="Q6233" t="e">
        <v>#N/A</v>
      </c>
      <c r="R6233" t="e">
        <v>#N/A</v>
      </c>
      <c r="S6233" t="e">
        <v>#N/A</v>
      </c>
      <c r="T6233" t="e">
        <v>#N/A</v>
      </c>
      <c r="U6233">
        <v>4.1283000000000003</v>
      </c>
      <c r="V6233">
        <v>4.0399000000000003</v>
      </c>
      <c r="W6233">
        <v>3.9468000000000001</v>
      </c>
      <c r="X6233">
        <v>3.7404000000000002</v>
      </c>
    </row>
    <row r="6234" spans="1:24" x14ac:dyDescent="0.25">
      <c r="A6234" s="2">
        <v>45245</v>
      </c>
      <c r="B6234">
        <v>5.2484999999999999</v>
      </c>
      <c r="C6234">
        <v>4.7464000000000004</v>
      </c>
      <c r="D6234">
        <v>4.4592000000000001</v>
      </c>
      <c r="E6234">
        <v>4.3097000000000003</v>
      </c>
      <c r="F6234">
        <v>4.2350000000000003</v>
      </c>
      <c r="G6234">
        <v>4.2031999999999998</v>
      </c>
      <c r="H6234">
        <v>4.1879999999999997</v>
      </c>
      <c r="I6234">
        <v>4.1828000000000003</v>
      </c>
      <c r="J6234">
        <v>4.1855000000000002</v>
      </c>
      <c r="K6234">
        <v>4.1904000000000003</v>
      </c>
      <c r="L6234">
        <v>4.2</v>
      </c>
      <c r="M6234">
        <v>4.2106000000000003</v>
      </c>
      <c r="N6234" t="e">
        <v>#N/A</v>
      </c>
      <c r="O6234" t="e">
        <v>#N/A</v>
      </c>
      <c r="P6234">
        <v>4.2337999999999996</v>
      </c>
      <c r="Q6234" t="e">
        <v>#N/A</v>
      </c>
      <c r="R6234" t="e">
        <v>#N/A</v>
      </c>
      <c r="S6234" t="e">
        <v>#N/A</v>
      </c>
      <c r="T6234" t="e">
        <v>#N/A</v>
      </c>
      <c r="U6234">
        <v>4.2085999999999997</v>
      </c>
      <c r="V6234">
        <v>4.1191000000000004</v>
      </c>
      <c r="W6234">
        <v>4.0251000000000001</v>
      </c>
      <c r="X6234">
        <v>3.8224999999999998</v>
      </c>
    </row>
    <row r="6235" spans="1:24" x14ac:dyDescent="0.25">
      <c r="A6235" s="2">
        <v>45246</v>
      </c>
      <c r="B6235">
        <v>5.2057000000000002</v>
      </c>
      <c r="C6235">
        <v>4.6623999999999999</v>
      </c>
      <c r="D6235">
        <v>4.3621999999999996</v>
      </c>
      <c r="E6235">
        <v>4.2107000000000001</v>
      </c>
      <c r="F6235">
        <v>4.1364999999999998</v>
      </c>
      <c r="G6235">
        <v>4.1044999999999998</v>
      </c>
      <c r="H6235">
        <v>4.0887000000000002</v>
      </c>
      <c r="I6235">
        <v>4.0842999999999998</v>
      </c>
      <c r="J6235">
        <v>4.0875000000000004</v>
      </c>
      <c r="K6235">
        <v>4.0932000000000004</v>
      </c>
      <c r="L6235">
        <v>4.1040000000000001</v>
      </c>
      <c r="M6235">
        <v>4.1166999999999998</v>
      </c>
      <c r="N6235" t="e">
        <v>#N/A</v>
      </c>
      <c r="O6235" t="e">
        <v>#N/A</v>
      </c>
      <c r="P6235">
        <v>4.1439000000000004</v>
      </c>
      <c r="Q6235" t="e">
        <v>#N/A</v>
      </c>
      <c r="R6235" t="e">
        <v>#N/A</v>
      </c>
      <c r="S6235" t="e">
        <v>#N/A</v>
      </c>
      <c r="T6235" t="e">
        <v>#N/A</v>
      </c>
      <c r="U6235">
        <v>4.1234999999999999</v>
      </c>
      <c r="V6235">
        <v>4.0369999999999999</v>
      </c>
      <c r="W6235">
        <v>3.9455</v>
      </c>
      <c r="X6235">
        <v>3.7418</v>
      </c>
    </row>
    <row r="6236" spans="1:24" x14ac:dyDescent="0.25">
      <c r="A6236" s="2">
        <v>45247</v>
      </c>
      <c r="B6236">
        <v>5.2282999999999999</v>
      </c>
      <c r="C6236">
        <v>4.7050000000000001</v>
      </c>
      <c r="D6236">
        <v>4.4001999999999999</v>
      </c>
      <c r="E6236">
        <v>4.2405999999999997</v>
      </c>
      <c r="F6236">
        <v>4.1577999999999999</v>
      </c>
      <c r="G6236">
        <v>4.1193</v>
      </c>
      <c r="H6236">
        <v>4.0984999999999996</v>
      </c>
      <c r="I6236">
        <v>4.0903</v>
      </c>
      <c r="J6236">
        <v>4.0900999999999996</v>
      </c>
      <c r="K6236">
        <v>4.093</v>
      </c>
      <c r="L6236">
        <v>4.1006</v>
      </c>
      <c r="M6236">
        <v>4.1105</v>
      </c>
      <c r="N6236" t="e">
        <v>#N/A</v>
      </c>
      <c r="O6236" t="e">
        <v>#N/A</v>
      </c>
      <c r="P6236">
        <v>4.1310000000000002</v>
      </c>
      <c r="Q6236" t="e">
        <v>#N/A</v>
      </c>
      <c r="R6236" t="e">
        <v>#N/A</v>
      </c>
      <c r="S6236" t="e">
        <v>#N/A</v>
      </c>
      <c r="T6236" t="e">
        <v>#N/A</v>
      </c>
      <c r="U6236">
        <v>4.1037999999999997</v>
      </c>
      <c r="V6236">
        <v>4.0129000000000001</v>
      </c>
      <c r="W6236">
        <v>3.9174000000000002</v>
      </c>
      <c r="X6236">
        <v>3.7155</v>
      </c>
    </row>
    <row r="6237" spans="1:24" x14ac:dyDescent="0.25">
      <c r="A6237" s="2">
        <v>45250</v>
      </c>
      <c r="B6237">
        <v>5.2477</v>
      </c>
      <c r="C6237">
        <v>4.7205000000000004</v>
      </c>
      <c r="D6237">
        <v>4.4067999999999996</v>
      </c>
      <c r="E6237">
        <v>4.2404999999999999</v>
      </c>
      <c r="F6237">
        <v>4.1535000000000002</v>
      </c>
      <c r="G6237">
        <v>4.1108000000000002</v>
      </c>
      <c r="H6237">
        <v>4.0865</v>
      </c>
      <c r="I6237">
        <v>4.0759999999999996</v>
      </c>
      <c r="J6237">
        <v>4.0735000000000001</v>
      </c>
      <c r="K6237">
        <v>4.0746000000000002</v>
      </c>
      <c r="L6237">
        <v>4.0820999999999996</v>
      </c>
      <c r="M6237">
        <v>4.0911</v>
      </c>
      <c r="N6237" t="e">
        <v>#N/A</v>
      </c>
      <c r="O6237" t="e">
        <v>#N/A</v>
      </c>
      <c r="P6237">
        <v>4.1111000000000004</v>
      </c>
      <c r="Q6237" t="e">
        <v>#N/A</v>
      </c>
      <c r="R6237" t="e">
        <v>#N/A</v>
      </c>
      <c r="S6237" t="e">
        <v>#N/A</v>
      </c>
      <c r="T6237" t="e">
        <v>#N/A</v>
      </c>
      <c r="U6237">
        <v>4.0839999999999996</v>
      </c>
      <c r="V6237">
        <v>3.9935</v>
      </c>
      <c r="W6237">
        <v>3.8984999999999999</v>
      </c>
      <c r="X6237">
        <v>3.6943999999999999</v>
      </c>
    </row>
    <row r="6238" spans="1:24" x14ac:dyDescent="0.25">
      <c r="A6238" s="2">
        <v>45251</v>
      </c>
      <c r="B6238">
        <v>5.2356999999999996</v>
      </c>
      <c r="C6238">
        <v>4.6927000000000003</v>
      </c>
      <c r="D6238">
        <v>4.3712</v>
      </c>
      <c r="E6238">
        <v>4.2045000000000003</v>
      </c>
      <c r="F6238">
        <v>4.1178999999999997</v>
      </c>
      <c r="G6238">
        <v>4.0773000000000001</v>
      </c>
      <c r="H6238">
        <v>4.0552000000000001</v>
      </c>
      <c r="I6238">
        <v>4.0460000000000003</v>
      </c>
      <c r="J6238">
        <v>4.0456000000000003</v>
      </c>
      <c r="K6238">
        <v>4.0490000000000004</v>
      </c>
      <c r="L6238">
        <v>4.0568999999999997</v>
      </c>
      <c r="M6238">
        <v>4.0667999999999997</v>
      </c>
      <c r="N6238" t="e">
        <v>#N/A</v>
      </c>
      <c r="O6238" t="e">
        <v>#N/A</v>
      </c>
      <c r="P6238">
        <v>4.0887000000000002</v>
      </c>
      <c r="Q6238" t="e">
        <v>#N/A</v>
      </c>
      <c r="R6238" t="e">
        <v>#N/A</v>
      </c>
      <c r="S6238" t="e">
        <v>#N/A</v>
      </c>
      <c r="T6238" t="e">
        <v>#N/A</v>
      </c>
      <c r="U6238">
        <v>4.0641999999999996</v>
      </c>
      <c r="V6238">
        <v>3.9742999999999999</v>
      </c>
      <c r="W6238">
        <v>3.8793000000000002</v>
      </c>
      <c r="X6238">
        <v>3.6736</v>
      </c>
    </row>
    <row r="6239" spans="1:24" x14ac:dyDescent="0.25">
      <c r="A6239" s="2">
        <v>45252</v>
      </c>
      <c r="B6239">
        <v>5.2534999999999998</v>
      </c>
      <c r="C6239">
        <v>4.7129000000000003</v>
      </c>
      <c r="D6239">
        <v>4.3960999999999997</v>
      </c>
      <c r="E6239">
        <v>4.2310999999999996</v>
      </c>
      <c r="F6239">
        <v>4.1440000000000001</v>
      </c>
      <c r="G6239">
        <v>4.1009000000000002</v>
      </c>
      <c r="H6239">
        <v>4.0755999999999997</v>
      </c>
      <c r="I6239">
        <v>4.0640000000000001</v>
      </c>
      <c r="J6239">
        <v>4.0616000000000003</v>
      </c>
      <c r="K6239">
        <v>4.0627000000000004</v>
      </c>
      <c r="L6239">
        <v>4.0694999999999997</v>
      </c>
      <c r="M6239">
        <v>4.0759999999999996</v>
      </c>
      <c r="N6239" t="e">
        <v>#N/A</v>
      </c>
      <c r="O6239" t="e">
        <v>#N/A</v>
      </c>
      <c r="P6239">
        <v>4.093</v>
      </c>
      <c r="Q6239" t="e">
        <v>#N/A</v>
      </c>
      <c r="R6239" t="e">
        <v>#N/A</v>
      </c>
      <c r="S6239" t="e">
        <v>#N/A</v>
      </c>
      <c r="T6239" t="e">
        <v>#N/A</v>
      </c>
      <c r="U6239">
        <v>4.0629999999999997</v>
      </c>
      <c r="V6239">
        <v>3.9689000000000001</v>
      </c>
      <c r="W6239">
        <v>3.8713000000000002</v>
      </c>
      <c r="X6239">
        <v>3.6665999999999999</v>
      </c>
    </row>
    <row r="6240" spans="1:24" x14ac:dyDescent="0.25">
      <c r="A6240" s="2">
        <v>45253</v>
      </c>
      <c r="B6240">
        <v>5.2569999999999997</v>
      </c>
      <c r="C6240">
        <v>4.7221000000000002</v>
      </c>
      <c r="D6240">
        <v>4.3959999999999999</v>
      </c>
      <c r="E6240">
        <v>4.2294999999999998</v>
      </c>
      <c r="F6240">
        <v>4.1440000000000001</v>
      </c>
      <c r="G6240">
        <v>4.0998000000000001</v>
      </c>
      <c r="H6240">
        <v>4.0754999999999999</v>
      </c>
      <c r="I6240">
        <v>4.0605000000000002</v>
      </c>
      <c r="J6240">
        <v>4.0609999999999999</v>
      </c>
      <c r="K6240">
        <v>4.0629999999999997</v>
      </c>
      <c r="L6240">
        <v>4.069</v>
      </c>
      <c r="M6240">
        <v>4.0750000000000002</v>
      </c>
      <c r="N6240" t="e">
        <v>#N/A</v>
      </c>
      <c r="O6240" t="e">
        <v>#N/A</v>
      </c>
      <c r="P6240">
        <v>4.0919999999999996</v>
      </c>
      <c r="Q6240" t="e">
        <v>#N/A</v>
      </c>
      <c r="R6240" t="e">
        <v>#N/A</v>
      </c>
      <c r="S6240" t="e">
        <v>#N/A</v>
      </c>
      <c r="T6240" t="e">
        <v>#N/A</v>
      </c>
      <c r="U6240">
        <v>4.0627000000000004</v>
      </c>
      <c r="V6240">
        <v>3.9691000000000001</v>
      </c>
      <c r="W6240">
        <v>3.8715000000000002</v>
      </c>
      <c r="X6240">
        <v>3.6655000000000002</v>
      </c>
    </row>
    <row r="6241" spans="1:24" x14ac:dyDescent="0.25">
      <c r="A6241" s="2">
        <v>45254</v>
      </c>
      <c r="B6241">
        <v>5.2765000000000004</v>
      </c>
      <c r="C6241">
        <v>4.7460000000000004</v>
      </c>
      <c r="D6241">
        <v>4.4393000000000002</v>
      </c>
      <c r="E6241">
        <v>4.28</v>
      </c>
      <c r="F6241">
        <v>4.1950000000000003</v>
      </c>
      <c r="G6241">
        <v>4.1555</v>
      </c>
      <c r="H6241">
        <v>4.1315</v>
      </c>
      <c r="I6241">
        <v>4.1210000000000004</v>
      </c>
      <c r="J6241">
        <v>4.1193999999999997</v>
      </c>
      <c r="K6241">
        <v>4.1185</v>
      </c>
      <c r="L6241">
        <v>4.1260000000000003</v>
      </c>
      <c r="M6241">
        <v>4.1345000000000001</v>
      </c>
      <c r="N6241" t="e">
        <v>#N/A</v>
      </c>
      <c r="O6241" t="e">
        <v>#N/A</v>
      </c>
      <c r="P6241">
        <v>4.1520000000000001</v>
      </c>
      <c r="Q6241" t="e">
        <v>#N/A</v>
      </c>
      <c r="R6241" t="e">
        <v>#N/A</v>
      </c>
      <c r="S6241" t="e">
        <v>#N/A</v>
      </c>
      <c r="T6241" t="e">
        <v>#N/A</v>
      </c>
      <c r="U6241">
        <v>4.1230000000000002</v>
      </c>
      <c r="V6241">
        <v>4.0270000000000001</v>
      </c>
      <c r="W6241">
        <v>3.9329999999999998</v>
      </c>
      <c r="X6241">
        <v>3.7265000000000001</v>
      </c>
    </row>
    <row r="6242" spans="1:24" x14ac:dyDescent="0.25">
      <c r="A6242" s="2">
        <v>45257</v>
      </c>
      <c r="B6242">
        <v>5.2534999999999998</v>
      </c>
      <c r="C6242">
        <v>4.7038000000000002</v>
      </c>
      <c r="D6242">
        <v>4.3777999999999997</v>
      </c>
      <c r="E6242">
        <v>4.2100999999999997</v>
      </c>
      <c r="F6242">
        <v>4.1199000000000003</v>
      </c>
      <c r="G6242">
        <v>4.0758000000000001</v>
      </c>
      <c r="H6242">
        <v>4.0500999999999996</v>
      </c>
      <c r="I6242">
        <v>4.0381999999999998</v>
      </c>
      <c r="J6242">
        <v>4.0353000000000003</v>
      </c>
      <c r="K6242">
        <v>4.0366999999999997</v>
      </c>
      <c r="L6242">
        <v>4.0439999999999996</v>
      </c>
      <c r="M6242">
        <v>4.0533000000000001</v>
      </c>
      <c r="N6242" t="e">
        <v>#N/A</v>
      </c>
      <c r="O6242" t="e">
        <v>#N/A</v>
      </c>
      <c r="P6242">
        <v>4.0735000000000001</v>
      </c>
      <c r="Q6242" t="e">
        <v>#N/A</v>
      </c>
      <c r="R6242" t="e">
        <v>#N/A</v>
      </c>
      <c r="S6242" t="e">
        <v>#N/A</v>
      </c>
      <c r="T6242" t="e">
        <v>#N/A</v>
      </c>
      <c r="U6242">
        <v>4.0483000000000002</v>
      </c>
      <c r="V6242">
        <v>3.9575</v>
      </c>
      <c r="W6242">
        <v>3.8626</v>
      </c>
      <c r="X6242">
        <v>3.6587000000000001</v>
      </c>
    </row>
    <row r="6243" spans="1:24" x14ac:dyDescent="0.25">
      <c r="A6243" s="2">
        <v>45258</v>
      </c>
      <c r="B6243">
        <v>5.1749000000000001</v>
      </c>
      <c r="C6243">
        <v>4.5857000000000001</v>
      </c>
      <c r="D6243">
        <v>4.2511000000000001</v>
      </c>
      <c r="E6243">
        <v>4.0865999999999998</v>
      </c>
      <c r="F6243">
        <v>4.0039999999999996</v>
      </c>
      <c r="G6243">
        <v>3.9681999999999999</v>
      </c>
      <c r="H6243">
        <v>3.9512999999999998</v>
      </c>
      <c r="I6243">
        <v>3.9464999999999999</v>
      </c>
      <c r="J6243">
        <v>3.9499</v>
      </c>
      <c r="K6243">
        <v>3.9569999999999999</v>
      </c>
      <c r="L6243">
        <v>3.9685000000000001</v>
      </c>
      <c r="M6243">
        <v>3.9811000000000001</v>
      </c>
      <c r="N6243" t="e">
        <v>#N/A</v>
      </c>
      <c r="O6243" t="e">
        <v>#N/A</v>
      </c>
      <c r="P6243">
        <v>4.0110000000000001</v>
      </c>
      <c r="Q6243" t="e">
        <v>#N/A</v>
      </c>
      <c r="R6243" t="e">
        <v>#N/A</v>
      </c>
      <c r="S6243" t="e">
        <v>#N/A</v>
      </c>
      <c r="T6243" t="e">
        <v>#N/A</v>
      </c>
      <c r="U6243">
        <v>3.9944999999999999</v>
      </c>
      <c r="V6243">
        <v>3.9095</v>
      </c>
      <c r="W6243">
        <v>3.8197000000000001</v>
      </c>
      <c r="X6243">
        <v>3.6177999999999999</v>
      </c>
    </row>
    <row r="6244" spans="1:24" x14ac:dyDescent="0.25">
      <c r="A6244" s="2">
        <v>45259</v>
      </c>
      <c r="B6244">
        <v>5.0995999999999997</v>
      </c>
      <c r="C6244">
        <v>4.4859</v>
      </c>
      <c r="D6244">
        <v>4.1661999999999999</v>
      </c>
      <c r="E6244">
        <v>4.0077999999999996</v>
      </c>
      <c r="F6244">
        <v>3.9285000000000001</v>
      </c>
      <c r="G6244">
        <v>3.8927999999999998</v>
      </c>
      <c r="H6244">
        <v>3.8755000000000002</v>
      </c>
      <c r="I6244">
        <v>3.8702000000000001</v>
      </c>
      <c r="J6244">
        <v>3.8736999999999999</v>
      </c>
      <c r="K6244">
        <v>3.8803999999999998</v>
      </c>
      <c r="L6244">
        <v>3.8913000000000002</v>
      </c>
      <c r="M6244">
        <v>3.9049</v>
      </c>
      <c r="N6244" t="e">
        <v>#N/A</v>
      </c>
      <c r="O6244" t="e">
        <v>#N/A</v>
      </c>
      <c r="P6244">
        <v>3.9340999999999999</v>
      </c>
      <c r="Q6244" t="e">
        <v>#N/A</v>
      </c>
      <c r="R6244" t="e">
        <v>#N/A</v>
      </c>
      <c r="S6244" t="e">
        <v>#N/A</v>
      </c>
      <c r="T6244" t="e">
        <v>#N/A</v>
      </c>
      <c r="U6244">
        <v>3.9180000000000001</v>
      </c>
      <c r="V6244">
        <v>3.8334000000000001</v>
      </c>
      <c r="W6244">
        <v>3.7437</v>
      </c>
      <c r="X6244">
        <v>3.5434999999999999</v>
      </c>
    </row>
    <row r="6245" spans="1:24" x14ac:dyDescent="0.25">
      <c r="A6245" s="2">
        <v>45260</v>
      </c>
      <c r="B6245">
        <v>5.0997000000000003</v>
      </c>
      <c r="C6245">
        <v>4.5084</v>
      </c>
      <c r="D6245">
        <v>4.2039</v>
      </c>
      <c r="E6245">
        <v>4.0564</v>
      </c>
      <c r="F6245">
        <v>3.9855</v>
      </c>
      <c r="G6245">
        <v>3.9556</v>
      </c>
      <c r="H6245">
        <v>3.9439000000000002</v>
      </c>
      <c r="I6245">
        <v>3.9424999999999999</v>
      </c>
      <c r="J6245">
        <v>3.9485999999999999</v>
      </c>
      <c r="K6245">
        <v>3.9575999999999998</v>
      </c>
      <c r="L6245">
        <v>3.9685000000000001</v>
      </c>
      <c r="M6245">
        <v>3.9805000000000001</v>
      </c>
      <c r="N6245" t="e">
        <v>#N/A</v>
      </c>
      <c r="O6245" t="e">
        <v>#N/A</v>
      </c>
      <c r="P6245">
        <v>4.0084</v>
      </c>
      <c r="Q6245" t="e">
        <v>#N/A</v>
      </c>
      <c r="R6245" t="e">
        <v>#N/A</v>
      </c>
      <c r="S6245" t="e">
        <v>#N/A</v>
      </c>
      <c r="T6245" t="e">
        <v>#N/A</v>
      </c>
      <c r="U6245">
        <v>3.9895</v>
      </c>
      <c r="V6245">
        <v>3.9022000000000001</v>
      </c>
      <c r="W6245">
        <v>3.8102999999999998</v>
      </c>
      <c r="X6245">
        <v>3.6097000000000001</v>
      </c>
    </row>
    <row r="6246" spans="1:24" x14ac:dyDescent="0.25">
      <c r="A6246" s="2">
        <v>45261</v>
      </c>
      <c r="B6246">
        <v>4.9947999999999997</v>
      </c>
      <c r="C6246">
        <v>4.3608000000000002</v>
      </c>
      <c r="D6246">
        <v>4.0579999999999998</v>
      </c>
      <c r="E6246">
        <v>3.9127999999999998</v>
      </c>
      <c r="F6246">
        <v>3.8414999999999999</v>
      </c>
      <c r="G6246">
        <v>3.8161999999999998</v>
      </c>
      <c r="H6246">
        <v>3.8071000000000002</v>
      </c>
      <c r="I6246">
        <v>3.8092000000000001</v>
      </c>
      <c r="J6246">
        <v>3.819</v>
      </c>
      <c r="K6246">
        <v>3.8306</v>
      </c>
      <c r="L6246">
        <v>3.8452999999999999</v>
      </c>
      <c r="M6246">
        <v>3.8610000000000002</v>
      </c>
      <c r="N6246" t="e">
        <v>#N/A</v>
      </c>
      <c r="O6246" t="e">
        <v>#N/A</v>
      </c>
      <c r="P6246">
        <v>3.8963999999999999</v>
      </c>
      <c r="Q6246" t="e">
        <v>#N/A</v>
      </c>
      <c r="R6246" t="e">
        <v>#N/A</v>
      </c>
      <c r="S6246" t="e">
        <v>#N/A</v>
      </c>
      <c r="T6246" t="e">
        <v>#N/A</v>
      </c>
      <c r="U6246">
        <v>3.8875000000000002</v>
      </c>
      <c r="V6246">
        <v>3.806</v>
      </c>
      <c r="W6246">
        <v>3.7201</v>
      </c>
      <c r="X6246">
        <v>3.5205000000000002</v>
      </c>
    </row>
    <row r="6247" spans="1:24" x14ac:dyDescent="0.25">
      <c r="A6247" s="2">
        <v>45264</v>
      </c>
      <c r="B6247">
        <v>5.0503</v>
      </c>
      <c r="C6247">
        <v>4.4364999999999997</v>
      </c>
      <c r="D6247">
        <v>4.1322999999999999</v>
      </c>
      <c r="E6247">
        <v>3.9834000000000001</v>
      </c>
      <c r="F6247">
        <v>3.9093</v>
      </c>
      <c r="G6247">
        <v>3.8786</v>
      </c>
      <c r="H6247">
        <v>3.8652000000000002</v>
      </c>
      <c r="I6247">
        <v>3.8626</v>
      </c>
      <c r="J6247">
        <v>3.8677999999999999</v>
      </c>
      <c r="K6247">
        <v>3.8759999999999999</v>
      </c>
      <c r="L6247">
        <v>3.8877000000000002</v>
      </c>
      <c r="M6247">
        <v>3.9</v>
      </c>
      <c r="N6247" t="e">
        <v>#N/A</v>
      </c>
      <c r="O6247" t="e">
        <v>#N/A</v>
      </c>
      <c r="P6247">
        <v>3.9285999999999999</v>
      </c>
      <c r="Q6247" t="e">
        <v>#N/A</v>
      </c>
      <c r="R6247" t="e">
        <v>#N/A</v>
      </c>
      <c r="S6247" t="e">
        <v>#N/A</v>
      </c>
      <c r="T6247" t="e">
        <v>#N/A</v>
      </c>
      <c r="U6247">
        <v>3.9142000000000001</v>
      </c>
      <c r="V6247">
        <v>3.8289</v>
      </c>
      <c r="W6247">
        <v>3.7391999999999999</v>
      </c>
      <c r="X6247">
        <v>3.5390000000000001</v>
      </c>
    </row>
    <row r="6248" spans="1:24" x14ac:dyDescent="0.25">
      <c r="A6248" s="2">
        <v>45265</v>
      </c>
      <c r="B6248">
        <v>5.0232999999999999</v>
      </c>
      <c r="C6248">
        <v>4.3899999999999997</v>
      </c>
      <c r="D6248">
        <v>4.0730000000000004</v>
      </c>
      <c r="E6248">
        <v>3.9186999999999999</v>
      </c>
      <c r="F6248">
        <v>3.8397999999999999</v>
      </c>
      <c r="G6248">
        <v>3.8033000000000001</v>
      </c>
      <c r="H6248">
        <v>3.7850000000000001</v>
      </c>
      <c r="I6248">
        <v>3.7787999999999999</v>
      </c>
      <c r="J6248">
        <v>3.7805</v>
      </c>
      <c r="K6248">
        <v>3.7858000000000001</v>
      </c>
      <c r="L6248">
        <v>3.7949999999999999</v>
      </c>
      <c r="M6248">
        <v>3.8054999999999999</v>
      </c>
      <c r="N6248" t="e">
        <v>#N/A</v>
      </c>
      <c r="O6248" t="e">
        <v>#N/A</v>
      </c>
      <c r="P6248">
        <v>3.8298999999999999</v>
      </c>
      <c r="Q6248" t="e">
        <v>#N/A</v>
      </c>
      <c r="R6248" t="e">
        <v>#N/A</v>
      </c>
      <c r="S6248" t="e">
        <v>#N/A</v>
      </c>
      <c r="T6248" t="e">
        <v>#N/A</v>
      </c>
      <c r="U6248">
        <v>3.8104</v>
      </c>
      <c r="V6248">
        <v>3.7235999999999998</v>
      </c>
      <c r="W6248">
        <v>3.6326000000000001</v>
      </c>
      <c r="X6248">
        <v>3.4346000000000001</v>
      </c>
    </row>
    <row r="6249" spans="1:24" x14ac:dyDescent="0.25">
      <c r="A6249" s="2">
        <v>45266</v>
      </c>
      <c r="B6249">
        <v>5.0388000000000002</v>
      </c>
      <c r="C6249">
        <v>4.4063999999999997</v>
      </c>
      <c r="D6249">
        <v>4.0682999999999998</v>
      </c>
      <c r="E6249">
        <v>3.8978999999999999</v>
      </c>
      <c r="F6249">
        <v>3.8047</v>
      </c>
      <c r="G6249">
        <v>3.7597</v>
      </c>
      <c r="H6249">
        <v>3.7345000000000002</v>
      </c>
      <c r="I6249">
        <v>3.7229000000000001</v>
      </c>
      <c r="J6249">
        <v>3.72</v>
      </c>
      <c r="K6249">
        <v>3.722</v>
      </c>
      <c r="L6249">
        <v>3.7280000000000002</v>
      </c>
      <c r="M6249">
        <v>3.7368000000000001</v>
      </c>
      <c r="N6249" t="e">
        <v>#N/A</v>
      </c>
      <c r="O6249" t="e">
        <v>#N/A</v>
      </c>
      <c r="P6249">
        <v>3.7563</v>
      </c>
      <c r="Q6249" t="e">
        <v>#N/A</v>
      </c>
      <c r="R6249" t="e">
        <v>#N/A</v>
      </c>
      <c r="S6249" t="e">
        <v>#N/A</v>
      </c>
      <c r="T6249" t="e">
        <v>#N/A</v>
      </c>
      <c r="U6249">
        <v>3.7328000000000001</v>
      </c>
      <c r="V6249">
        <v>3.6440999999999999</v>
      </c>
      <c r="W6249">
        <v>3.5522999999999998</v>
      </c>
      <c r="X6249">
        <v>3.3534999999999999</v>
      </c>
    </row>
    <row r="6250" spans="1:24" x14ac:dyDescent="0.25">
      <c r="A6250" s="2">
        <v>45267</v>
      </c>
      <c r="B6250">
        <v>5.0285000000000002</v>
      </c>
      <c r="C6250">
        <v>4.4042000000000003</v>
      </c>
      <c r="D6250">
        <v>4.0812999999999997</v>
      </c>
      <c r="E6250">
        <v>3.92</v>
      </c>
      <c r="F6250">
        <v>3.8355000000000001</v>
      </c>
      <c r="G6250">
        <v>3.794</v>
      </c>
      <c r="H6250">
        <v>3.7715999999999998</v>
      </c>
      <c r="I6250">
        <v>3.7616999999999998</v>
      </c>
      <c r="J6250">
        <v>3.7605</v>
      </c>
      <c r="K6250">
        <v>3.7635000000000001</v>
      </c>
      <c r="L6250">
        <v>3.7698999999999998</v>
      </c>
      <c r="M6250">
        <v>3.7778999999999998</v>
      </c>
      <c r="N6250" t="e">
        <v>#N/A</v>
      </c>
      <c r="O6250" t="e">
        <v>#N/A</v>
      </c>
      <c r="P6250">
        <v>3.7967</v>
      </c>
      <c r="Q6250" t="e">
        <v>#N/A</v>
      </c>
      <c r="R6250" t="e">
        <v>#N/A</v>
      </c>
      <c r="S6250" t="e">
        <v>#N/A</v>
      </c>
      <c r="T6250" t="e">
        <v>#N/A</v>
      </c>
      <c r="U6250">
        <v>3.7715000000000001</v>
      </c>
      <c r="V6250">
        <v>3.6823000000000001</v>
      </c>
      <c r="W6250">
        <v>3.5893000000000002</v>
      </c>
      <c r="X6250">
        <v>3.39</v>
      </c>
    </row>
    <row r="6251" spans="1:24" x14ac:dyDescent="0.25">
      <c r="A6251" s="2">
        <v>45268</v>
      </c>
      <c r="B6251">
        <v>5.1109</v>
      </c>
      <c r="C6251">
        <v>4.5229999999999997</v>
      </c>
      <c r="D6251">
        <v>4.2011000000000003</v>
      </c>
      <c r="E6251">
        <v>4.0349000000000004</v>
      </c>
      <c r="F6251">
        <v>3.9434999999999998</v>
      </c>
      <c r="G6251">
        <v>3.8969999999999998</v>
      </c>
      <c r="H6251">
        <v>3.8690000000000002</v>
      </c>
      <c r="I6251">
        <v>3.8534000000000002</v>
      </c>
      <c r="J6251">
        <v>3.8466999999999998</v>
      </c>
      <c r="K6251">
        <v>3.8449</v>
      </c>
      <c r="L6251">
        <v>3.8472</v>
      </c>
      <c r="M6251">
        <v>3.8513000000000002</v>
      </c>
      <c r="N6251" t="e">
        <v>#N/A</v>
      </c>
      <c r="O6251" t="e">
        <v>#N/A</v>
      </c>
      <c r="P6251">
        <v>3.8610000000000002</v>
      </c>
      <c r="Q6251" t="e">
        <v>#N/A</v>
      </c>
      <c r="R6251" t="e">
        <v>#N/A</v>
      </c>
      <c r="S6251" t="e">
        <v>#N/A</v>
      </c>
      <c r="T6251" t="e">
        <v>#N/A</v>
      </c>
      <c r="U6251">
        <v>3.8279999999999998</v>
      </c>
      <c r="V6251">
        <v>3.7330000000000001</v>
      </c>
      <c r="W6251">
        <v>3.6356999999999999</v>
      </c>
      <c r="X6251">
        <v>3.4346000000000001</v>
      </c>
    </row>
    <row r="6252" spans="1:24" x14ac:dyDescent="0.25">
      <c r="A6252" s="2">
        <v>45271</v>
      </c>
      <c r="B6252">
        <v>5.1079999999999997</v>
      </c>
      <c r="C6252">
        <v>4.5180999999999996</v>
      </c>
      <c r="D6252">
        <v>4.2050000000000001</v>
      </c>
      <c r="E6252">
        <v>4.0418000000000003</v>
      </c>
      <c r="F6252">
        <v>3.9518</v>
      </c>
      <c r="G6252">
        <v>3.9045000000000001</v>
      </c>
      <c r="H6252">
        <v>3.8759999999999999</v>
      </c>
      <c r="I6252">
        <v>3.8601000000000001</v>
      </c>
      <c r="J6252">
        <v>3.8530000000000002</v>
      </c>
      <c r="K6252">
        <v>3.8504</v>
      </c>
      <c r="L6252">
        <v>3.8530000000000002</v>
      </c>
      <c r="M6252">
        <v>3.8572000000000002</v>
      </c>
      <c r="N6252" t="e">
        <v>#N/A</v>
      </c>
      <c r="O6252" t="e">
        <v>#N/A</v>
      </c>
      <c r="P6252">
        <v>3.8679999999999999</v>
      </c>
      <c r="Q6252" t="e">
        <v>#N/A</v>
      </c>
      <c r="R6252" t="e">
        <v>#N/A</v>
      </c>
      <c r="S6252" t="e">
        <v>#N/A</v>
      </c>
      <c r="T6252" t="e">
        <v>#N/A</v>
      </c>
      <c r="U6252">
        <v>3.8365999999999998</v>
      </c>
      <c r="V6252">
        <v>3.7429000000000001</v>
      </c>
      <c r="W6252">
        <v>3.6472000000000002</v>
      </c>
      <c r="X6252">
        <v>3.4472</v>
      </c>
    </row>
    <row r="6253" spans="1:24" x14ac:dyDescent="0.25">
      <c r="A6253" s="2">
        <v>45272</v>
      </c>
      <c r="B6253">
        <v>5.1165000000000003</v>
      </c>
      <c r="C6253">
        <v>4.5327000000000002</v>
      </c>
      <c r="D6253">
        <v>4.2027000000000001</v>
      </c>
      <c r="E6253">
        <v>4.0279999999999996</v>
      </c>
      <c r="F6253">
        <v>3.9298999999999999</v>
      </c>
      <c r="G6253">
        <v>3.8794</v>
      </c>
      <c r="H6253">
        <v>3.8492000000000002</v>
      </c>
      <c r="I6253">
        <v>3.8317000000000001</v>
      </c>
      <c r="J6253">
        <v>3.8231999999999999</v>
      </c>
      <c r="K6253">
        <v>3.8199000000000001</v>
      </c>
      <c r="L6253">
        <v>3.8228</v>
      </c>
      <c r="M6253">
        <v>3.8273000000000001</v>
      </c>
      <c r="N6253" t="e">
        <v>#N/A</v>
      </c>
      <c r="O6253" t="e">
        <v>#N/A</v>
      </c>
      <c r="P6253">
        <v>3.8388</v>
      </c>
      <c r="Q6253" t="e">
        <v>#N/A</v>
      </c>
      <c r="R6253" t="e">
        <v>#N/A</v>
      </c>
      <c r="S6253" t="e">
        <v>#N/A</v>
      </c>
      <c r="T6253" t="e">
        <v>#N/A</v>
      </c>
      <c r="U6253">
        <v>3.8071000000000002</v>
      </c>
      <c r="V6253">
        <v>3.7147999999999999</v>
      </c>
      <c r="W6253">
        <v>3.6198000000000001</v>
      </c>
      <c r="X6253">
        <v>3.4197000000000002</v>
      </c>
    </row>
    <row r="6254" spans="1:24" x14ac:dyDescent="0.25">
      <c r="A6254" s="2">
        <v>45273</v>
      </c>
      <c r="B6254">
        <v>4.8956999999999997</v>
      </c>
      <c r="C6254">
        <v>4.2450999999999999</v>
      </c>
      <c r="D6254">
        <v>3.9335</v>
      </c>
      <c r="E6254">
        <v>3.7785000000000002</v>
      </c>
      <c r="F6254">
        <v>3.6981999999999999</v>
      </c>
      <c r="G6254">
        <v>3.6619999999999999</v>
      </c>
      <c r="H6254">
        <v>3.6442999999999999</v>
      </c>
      <c r="I6254">
        <v>3.6375000000000002</v>
      </c>
      <c r="J6254">
        <v>3.6393</v>
      </c>
      <c r="K6254">
        <v>3.6444000000000001</v>
      </c>
      <c r="L6254">
        <v>3.6528</v>
      </c>
      <c r="M6254">
        <v>3.6621999999999999</v>
      </c>
      <c r="N6254" t="e">
        <v>#N/A</v>
      </c>
      <c r="O6254" t="e">
        <v>#N/A</v>
      </c>
      <c r="P6254">
        <v>3.6844999999999999</v>
      </c>
      <c r="Q6254" t="e">
        <v>#N/A</v>
      </c>
      <c r="R6254" t="e">
        <v>#N/A</v>
      </c>
      <c r="S6254" t="e">
        <v>#N/A</v>
      </c>
      <c r="T6254" t="e">
        <v>#N/A</v>
      </c>
      <c r="U6254">
        <v>3.6644999999999999</v>
      </c>
      <c r="V6254">
        <v>3.5804999999999998</v>
      </c>
      <c r="W6254">
        <v>3.4940000000000002</v>
      </c>
      <c r="X6254">
        <v>3.2965</v>
      </c>
    </row>
    <row r="6255" spans="1:24" x14ac:dyDescent="0.25">
      <c r="A6255" s="2">
        <v>45274</v>
      </c>
      <c r="B6255">
        <v>4.8936999999999999</v>
      </c>
      <c r="C6255">
        <v>4.2060000000000004</v>
      </c>
      <c r="D6255">
        <v>3.8828</v>
      </c>
      <c r="E6255">
        <v>3.7208000000000001</v>
      </c>
      <c r="F6255">
        <v>3.6339000000000001</v>
      </c>
      <c r="G6255">
        <v>3.5865</v>
      </c>
      <c r="H6255">
        <v>3.5585</v>
      </c>
      <c r="I6255">
        <v>3.5445000000000002</v>
      </c>
      <c r="J6255">
        <v>3.5394999999999999</v>
      </c>
      <c r="K6255">
        <v>3.5386000000000002</v>
      </c>
      <c r="L6255">
        <v>3.5415000000000001</v>
      </c>
      <c r="M6255">
        <v>3.5464000000000002</v>
      </c>
      <c r="N6255" t="e">
        <v>#N/A</v>
      </c>
      <c r="O6255" t="e">
        <v>#N/A</v>
      </c>
      <c r="P6255">
        <v>3.5575999999999999</v>
      </c>
      <c r="Q6255" t="e">
        <v>#N/A</v>
      </c>
      <c r="R6255" t="e">
        <v>#N/A</v>
      </c>
      <c r="S6255" t="e">
        <v>#N/A</v>
      </c>
      <c r="T6255" t="e">
        <v>#N/A</v>
      </c>
      <c r="U6255">
        <v>3.5304000000000002</v>
      </c>
      <c r="V6255">
        <v>3.4415</v>
      </c>
      <c r="W6255">
        <v>3.3515000000000001</v>
      </c>
      <c r="X6255">
        <v>3.1509999999999998</v>
      </c>
    </row>
    <row r="6256" spans="1:24" x14ac:dyDescent="0.25">
      <c r="A6256" s="2">
        <v>45275</v>
      </c>
      <c r="B6256">
        <v>4.9355000000000002</v>
      </c>
      <c r="C6256">
        <v>4.2534999999999998</v>
      </c>
      <c r="D6256">
        <v>3.9108999999999998</v>
      </c>
      <c r="E6256">
        <v>3.7345999999999999</v>
      </c>
      <c r="F6256">
        <v>3.6351</v>
      </c>
      <c r="G6256">
        <v>3.5838000000000001</v>
      </c>
      <c r="H6256">
        <v>3.5525000000000002</v>
      </c>
      <c r="I6256">
        <v>3.5367000000000002</v>
      </c>
      <c r="J6256">
        <v>3.5299</v>
      </c>
      <c r="K6256">
        <v>3.5274000000000001</v>
      </c>
      <c r="L6256">
        <v>3.5289000000000001</v>
      </c>
      <c r="M6256">
        <v>3.5314999999999999</v>
      </c>
      <c r="N6256" t="e">
        <v>#N/A</v>
      </c>
      <c r="O6256" t="e">
        <v>#N/A</v>
      </c>
      <c r="P6256">
        <v>3.5398000000000001</v>
      </c>
      <c r="Q6256" t="e">
        <v>#N/A</v>
      </c>
      <c r="R6256" t="e">
        <v>#N/A</v>
      </c>
      <c r="S6256" t="e">
        <v>#N/A</v>
      </c>
      <c r="T6256" t="e">
        <v>#N/A</v>
      </c>
      <c r="U6256">
        <v>3.5087999999999999</v>
      </c>
      <c r="V6256">
        <v>3.4177</v>
      </c>
      <c r="W6256">
        <v>3.3256000000000001</v>
      </c>
      <c r="X6256">
        <v>3.1246999999999998</v>
      </c>
    </row>
    <row r="6257" spans="1:24" x14ac:dyDescent="0.25">
      <c r="A6257" s="2">
        <v>45278</v>
      </c>
      <c r="B6257">
        <v>4.9292999999999996</v>
      </c>
      <c r="C6257">
        <v>4.2556000000000003</v>
      </c>
      <c r="D6257">
        <v>3.9235000000000002</v>
      </c>
      <c r="E6257">
        <v>3.7511000000000001</v>
      </c>
      <c r="F6257">
        <v>3.6554000000000002</v>
      </c>
      <c r="G6257">
        <v>3.6048</v>
      </c>
      <c r="H6257">
        <v>3.5741000000000001</v>
      </c>
      <c r="I6257">
        <v>3.5575000000000001</v>
      </c>
      <c r="J6257">
        <v>3.5508999999999999</v>
      </c>
      <c r="K6257">
        <v>3.5485000000000002</v>
      </c>
      <c r="L6257">
        <v>3.5499000000000001</v>
      </c>
      <c r="M6257">
        <v>3.5541</v>
      </c>
      <c r="N6257" t="e">
        <v>#N/A</v>
      </c>
      <c r="O6257" t="e">
        <v>#N/A</v>
      </c>
      <c r="P6257">
        <v>3.5636000000000001</v>
      </c>
      <c r="Q6257" t="e">
        <v>#N/A</v>
      </c>
      <c r="R6257" t="e">
        <v>#N/A</v>
      </c>
      <c r="S6257" t="e">
        <v>#N/A</v>
      </c>
      <c r="T6257" t="e">
        <v>#N/A</v>
      </c>
      <c r="U6257">
        <v>3.5346000000000002</v>
      </c>
      <c r="V6257">
        <v>3.4449999999999998</v>
      </c>
      <c r="W6257">
        <v>3.355</v>
      </c>
      <c r="X6257">
        <v>3.1535000000000002</v>
      </c>
    </row>
    <row r="6258" spans="1:24" x14ac:dyDescent="0.25">
      <c r="A6258" s="2">
        <v>45279</v>
      </c>
      <c r="B6258">
        <v>4.8979999999999997</v>
      </c>
      <c r="C6258">
        <v>4.2431999999999999</v>
      </c>
      <c r="D6258">
        <v>3.9184999999999999</v>
      </c>
      <c r="E6258">
        <v>3.7496</v>
      </c>
      <c r="F6258">
        <v>3.6551</v>
      </c>
      <c r="G6258">
        <v>3.6048</v>
      </c>
      <c r="H6258">
        <v>3.5735999999999999</v>
      </c>
      <c r="I6258">
        <v>3.5568</v>
      </c>
      <c r="J6258">
        <v>3.5495000000000001</v>
      </c>
      <c r="K6258">
        <v>3.5467</v>
      </c>
      <c r="L6258">
        <v>3.5478000000000001</v>
      </c>
      <c r="M6258">
        <v>3.5510000000000002</v>
      </c>
      <c r="N6258" t="e">
        <v>#N/A</v>
      </c>
      <c r="O6258" t="e">
        <v>#N/A</v>
      </c>
      <c r="P6258">
        <v>3.5590000000000002</v>
      </c>
      <c r="Q6258" t="e">
        <v>#N/A</v>
      </c>
      <c r="R6258" t="e">
        <v>#N/A</v>
      </c>
      <c r="S6258" t="e">
        <v>#N/A</v>
      </c>
      <c r="T6258" t="e">
        <v>#N/A</v>
      </c>
      <c r="U6258">
        <v>3.5285000000000002</v>
      </c>
      <c r="V6258">
        <v>3.4379</v>
      </c>
      <c r="W6258">
        <v>3.3466</v>
      </c>
      <c r="X6258">
        <v>3.1415999999999999</v>
      </c>
    </row>
    <row r="6259" spans="1:24" x14ac:dyDescent="0.25">
      <c r="A6259" s="2">
        <v>45280</v>
      </c>
      <c r="B6259">
        <v>4.8068</v>
      </c>
      <c r="C6259">
        <v>4.1317000000000004</v>
      </c>
      <c r="D6259">
        <v>3.8062999999999998</v>
      </c>
      <c r="E6259">
        <v>3.6432000000000002</v>
      </c>
      <c r="F6259">
        <v>3.5543</v>
      </c>
      <c r="G6259">
        <v>3.5074999999999998</v>
      </c>
      <c r="H6259">
        <v>3.4790999999999999</v>
      </c>
      <c r="I6259">
        <v>3.4649000000000001</v>
      </c>
      <c r="J6259">
        <v>3.4590999999999998</v>
      </c>
      <c r="K6259">
        <v>3.4581</v>
      </c>
      <c r="L6259">
        <v>3.4622999999999999</v>
      </c>
      <c r="M6259">
        <v>3.4685000000000001</v>
      </c>
      <c r="N6259" t="e">
        <v>#N/A</v>
      </c>
      <c r="O6259" t="e">
        <v>#N/A</v>
      </c>
      <c r="P6259">
        <v>3.4836999999999998</v>
      </c>
      <c r="Q6259" t="e">
        <v>#N/A</v>
      </c>
      <c r="R6259" t="e">
        <v>#N/A</v>
      </c>
      <c r="S6259" t="e">
        <v>#N/A</v>
      </c>
      <c r="T6259" t="e">
        <v>#N/A</v>
      </c>
      <c r="U6259">
        <v>3.4601999999999999</v>
      </c>
      <c r="V6259">
        <v>3.3755000000000002</v>
      </c>
      <c r="W6259">
        <v>3.2890000000000001</v>
      </c>
      <c r="X6259">
        <v>3.0828000000000002</v>
      </c>
    </row>
    <row r="6260" spans="1:24" x14ac:dyDescent="0.25">
      <c r="A6260" s="2">
        <v>45281</v>
      </c>
      <c r="B6260">
        <v>4.806</v>
      </c>
      <c r="C6260">
        <v>4.1310000000000002</v>
      </c>
      <c r="D6260">
        <v>3.8115000000000001</v>
      </c>
      <c r="E6260">
        <v>3.6539999999999999</v>
      </c>
      <c r="F6260">
        <v>3.5705</v>
      </c>
      <c r="G6260">
        <v>3.5295000000000001</v>
      </c>
      <c r="H6260">
        <v>3.5065</v>
      </c>
      <c r="I6260">
        <v>3.4956999999999998</v>
      </c>
      <c r="J6260">
        <v>3.4939</v>
      </c>
      <c r="K6260">
        <v>3.4958</v>
      </c>
      <c r="L6260">
        <v>3.5005999999999999</v>
      </c>
      <c r="M6260">
        <v>3.5076000000000001</v>
      </c>
      <c r="N6260" t="e">
        <v>#N/A</v>
      </c>
      <c r="O6260" t="e">
        <v>#N/A</v>
      </c>
      <c r="P6260">
        <v>3.5234999999999999</v>
      </c>
      <c r="Q6260" t="e">
        <v>#N/A</v>
      </c>
      <c r="R6260" t="e">
        <v>#N/A</v>
      </c>
      <c r="S6260" t="e">
        <v>#N/A</v>
      </c>
      <c r="T6260" t="e">
        <v>#N/A</v>
      </c>
      <c r="U6260">
        <v>3.4994000000000001</v>
      </c>
      <c r="V6260">
        <v>3.4142000000000001</v>
      </c>
      <c r="W6260">
        <v>3.3273999999999999</v>
      </c>
      <c r="X6260">
        <v>3.1234999999999999</v>
      </c>
    </row>
    <row r="6261" spans="1:24" x14ac:dyDescent="0.25">
      <c r="A6261" s="2">
        <v>45282</v>
      </c>
      <c r="B6261">
        <v>4.7728000000000002</v>
      </c>
      <c r="C6261">
        <v>4.1035000000000004</v>
      </c>
      <c r="D6261">
        <v>3.7949999999999999</v>
      </c>
      <c r="E6261">
        <v>3.6452</v>
      </c>
      <c r="F6261">
        <v>3.5705</v>
      </c>
      <c r="G6261">
        <v>3.5339999999999998</v>
      </c>
      <c r="H6261">
        <v>3.5150000000000001</v>
      </c>
      <c r="I6261">
        <v>3.5070000000000001</v>
      </c>
      <c r="J6261">
        <v>3.5074999999999998</v>
      </c>
      <c r="K6261">
        <v>3.5110000000000001</v>
      </c>
      <c r="L6261">
        <v>3.5175000000000001</v>
      </c>
      <c r="M6261">
        <v>3.5257999999999998</v>
      </c>
      <c r="N6261" t="e">
        <v>#N/A</v>
      </c>
      <c r="O6261" t="e">
        <v>#N/A</v>
      </c>
      <c r="P6261">
        <v>3.5449999999999999</v>
      </c>
      <c r="Q6261" t="e">
        <v>#N/A</v>
      </c>
      <c r="R6261" t="e">
        <v>#N/A</v>
      </c>
      <c r="S6261" t="e">
        <v>#N/A</v>
      </c>
      <c r="T6261" t="e">
        <v>#N/A</v>
      </c>
      <c r="U6261">
        <v>3.5245000000000002</v>
      </c>
      <c r="V6261">
        <v>3.4415</v>
      </c>
      <c r="W6261">
        <v>3.3559999999999999</v>
      </c>
      <c r="X6261">
        <v>3.1509999999999998</v>
      </c>
    </row>
    <row r="6262" spans="1:24" x14ac:dyDescent="0.25">
      <c r="A6262" s="2">
        <v>45285</v>
      </c>
      <c r="B6262" t="e">
        <v>#N/A</v>
      </c>
      <c r="C6262" t="e">
        <v>#N/A</v>
      </c>
      <c r="D6262" t="e">
        <v>#N/A</v>
      </c>
      <c r="E6262" t="e">
        <v>#N/A</v>
      </c>
      <c r="F6262" t="e">
        <v>#N/A</v>
      </c>
      <c r="G6262" t="e">
        <v>#N/A</v>
      </c>
      <c r="H6262" t="e">
        <v>#N/A</v>
      </c>
      <c r="I6262" t="e">
        <v>#N/A</v>
      </c>
      <c r="J6262" t="e">
        <v>#N/A</v>
      </c>
      <c r="K6262" t="e">
        <v>#N/A</v>
      </c>
      <c r="L6262" t="e">
        <v>#N/A</v>
      </c>
      <c r="M6262" t="e">
        <v>#N/A</v>
      </c>
      <c r="N6262" t="e">
        <v>#N/A</v>
      </c>
      <c r="O6262" t="e">
        <v>#N/A</v>
      </c>
      <c r="P6262" t="e">
        <v>#N/A</v>
      </c>
      <c r="Q6262" t="e">
        <v>#N/A</v>
      </c>
      <c r="R6262" t="e">
        <v>#N/A</v>
      </c>
      <c r="S6262" t="e">
        <v>#N/A</v>
      </c>
      <c r="T6262" t="e">
        <v>#N/A</v>
      </c>
      <c r="U6262" t="e">
        <v>#N/A</v>
      </c>
      <c r="V6262" t="e">
        <v>#N/A</v>
      </c>
      <c r="W6262" t="e">
        <v>#N/A</v>
      </c>
      <c r="X6262" t="e">
        <v>#N/A</v>
      </c>
    </row>
    <row r="6263" spans="1:24" x14ac:dyDescent="0.25">
      <c r="A6263" s="2">
        <v>45286</v>
      </c>
      <c r="B6263">
        <v>4.8125</v>
      </c>
      <c r="C6263">
        <v>4.1390000000000002</v>
      </c>
      <c r="D6263">
        <v>3.8191000000000002</v>
      </c>
      <c r="E6263">
        <v>3.6648000000000001</v>
      </c>
      <c r="F6263">
        <v>3.5865</v>
      </c>
      <c r="G6263">
        <v>3.5461999999999998</v>
      </c>
      <c r="H6263">
        <v>3.5232999999999999</v>
      </c>
      <c r="I6263">
        <v>3.5129000000000001</v>
      </c>
      <c r="J6263">
        <v>3.5110000000000001</v>
      </c>
      <c r="K6263">
        <v>3.5127000000000002</v>
      </c>
      <c r="L6263">
        <v>3.5181</v>
      </c>
      <c r="M6263">
        <v>3.5249999999999999</v>
      </c>
      <c r="N6263" t="e">
        <v>#N/A</v>
      </c>
      <c r="O6263" t="e">
        <v>#N/A</v>
      </c>
      <c r="P6263">
        <v>3.5417000000000001</v>
      </c>
      <c r="Q6263" t="e">
        <v>#N/A</v>
      </c>
      <c r="R6263" t="e">
        <v>#N/A</v>
      </c>
      <c r="S6263" t="e">
        <v>#N/A</v>
      </c>
      <c r="T6263" t="e">
        <v>#N/A</v>
      </c>
      <c r="U6263">
        <v>3.5194000000000001</v>
      </c>
      <c r="V6263">
        <v>3.4348999999999998</v>
      </c>
      <c r="W6263">
        <v>3.3483000000000001</v>
      </c>
      <c r="X6263">
        <v>3.1435</v>
      </c>
    </row>
    <row r="6264" spans="1:24" x14ac:dyDescent="0.25">
      <c r="A6264" s="2">
        <v>45287</v>
      </c>
      <c r="B6264">
        <v>4.7629000000000001</v>
      </c>
      <c r="C6264">
        <v>4.0750000000000002</v>
      </c>
      <c r="D6264">
        <v>3.7441</v>
      </c>
      <c r="E6264">
        <v>3.5811000000000002</v>
      </c>
      <c r="F6264">
        <v>3.4950000000000001</v>
      </c>
      <c r="G6264">
        <v>3.4518</v>
      </c>
      <c r="H6264">
        <v>3.4266999999999999</v>
      </c>
      <c r="I6264">
        <v>3.4152999999999998</v>
      </c>
      <c r="J6264">
        <v>3.4125000000000001</v>
      </c>
      <c r="K6264">
        <v>3.4137</v>
      </c>
      <c r="L6264">
        <v>3.42</v>
      </c>
      <c r="M6264">
        <v>3.4279999999999999</v>
      </c>
      <c r="N6264" t="e">
        <v>#N/A</v>
      </c>
      <c r="O6264" t="e">
        <v>#N/A</v>
      </c>
      <c r="P6264">
        <v>3.4474</v>
      </c>
      <c r="Q6264" t="e">
        <v>#N/A</v>
      </c>
      <c r="R6264" t="e">
        <v>#N/A</v>
      </c>
      <c r="S6264" t="e">
        <v>#N/A</v>
      </c>
      <c r="T6264" t="e">
        <v>#N/A</v>
      </c>
      <c r="U6264">
        <v>3.4285000000000001</v>
      </c>
      <c r="V6264">
        <v>3.347</v>
      </c>
      <c r="W6264">
        <v>3.2629999999999999</v>
      </c>
      <c r="X6264">
        <v>3.0590000000000002</v>
      </c>
    </row>
    <row r="6265" spans="1:24" x14ac:dyDescent="0.25">
      <c r="A6265" s="2">
        <v>45288</v>
      </c>
      <c r="B6265">
        <v>4.7773000000000003</v>
      </c>
      <c r="C6265">
        <v>4.0964</v>
      </c>
      <c r="D6265">
        <v>3.7679999999999998</v>
      </c>
      <c r="E6265">
        <v>3.6109</v>
      </c>
      <c r="F6265">
        <v>3.5310000000000001</v>
      </c>
      <c r="G6265">
        <v>3.4904999999999999</v>
      </c>
      <c r="H6265">
        <v>3.4664999999999999</v>
      </c>
      <c r="I6265">
        <v>3.4550000000000001</v>
      </c>
      <c r="J6265">
        <v>3.4525000000000001</v>
      </c>
      <c r="K6265">
        <v>3.4533999999999998</v>
      </c>
      <c r="L6265">
        <v>3.4599000000000002</v>
      </c>
      <c r="M6265">
        <v>3.4664999999999999</v>
      </c>
      <c r="N6265" t="e">
        <v>#N/A</v>
      </c>
      <c r="O6265" t="e">
        <v>#N/A</v>
      </c>
      <c r="P6265">
        <v>3.4842</v>
      </c>
      <c r="Q6265" t="e">
        <v>#N/A</v>
      </c>
      <c r="R6265" t="e">
        <v>#N/A</v>
      </c>
      <c r="S6265" t="e">
        <v>#N/A</v>
      </c>
      <c r="T6265" t="e">
        <v>#N/A</v>
      </c>
      <c r="U6265">
        <v>3.4632000000000001</v>
      </c>
      <c r="V6265">
        <v>3.3799000000000001</v>
      </c>
      <c r="W6265">
        <v>3.2949999999999999</v>
      </c>
      <c r="X6265">
        <v>3.09</v>
      </c>
    </row>
    <row r="6266" spans="1:24" x14ac:dyDescent="0.25">
      <c r="A6266" s="2">
        <v>45289</v>
      </c>
      <c r="B6266">
        <v>4.7558999999999996</v>
      </c>
      <c r="C6266">
        <v>4.0656999999999996</v>
      </c>
      <c r="D6266">
        <v>3.7482000000000002</v>
      </c>
      <c r="E6266">
        <v>3.6006999999999998</v>
      </c>
      <c r="F6266">
        <v>3.5291000000000001</v>
      </c>
      <c r="G6266">
        <v>3.496</v>
      </c>
      <c r="H6266">
        <v>3.4780000000000002</v>
      </c>
      <c r="I6266">
        <v>3.4704999999999999</v>
      </c>
      <c r="J6266">
        <v>3.4704999999999999</v>
      </c>
      <c r="K6266">
        <v>3.4740000000000002</v>
      </c>
      <c r="L6266">
        <v>3.4794999999999998</v>
      </c>
      <c r="M6266">
        <v>3.4870000000000001</v>
      </c>
      <c r="N6266" t="e">
        <v>#N/A</v>
      </c>
      <c r="O6266" t="e">
        <v>#N/A</v>
      </c>
      <c r="P6266">
        <v>3.5049999999999999</v>
      </c>
      <c r="Q6266" t="e">
        <v>#N/A</v>
      </c>
      <c r="R6266" t="e">
        <v>#N/A</v>
      </c>
      <c r="S6266" t="e">
        <v>#N/A</v>
      </c>
      <c r="T6266" t="e">
        <v>#N/A</v>
      </c>
      <c r="U6266">
        <v>3.484</v>
      </c>
      <c r="V6266">
        <v>3.4022999999999999</v>
      </c>
      <c r="W6266">
        <v>3.3161</v>
      </c>
      <c r="X6266">
        <v>3.1074999999999999</v>
      </c>
    </row>
    <row r="6267" spans="1:24" x14ac:dyDescent="0.25">
      <c r="A6267" s="2">
        <v>45292</v>
      </c>
      <c r="B6267" t="e">
        <v>#N/A</v>
      </c>
      <c r="C6267" t="e">
        <v>#N/A</v>
      </c>
      <c r="D6267" t="e">
        <v>#N/A</v>
      </c>
      <c r="E6267" t="e">
        <v>#N/A</v>
      </c>
      <c r="F6267" t="e">
        <v>#N/A</v>
      </c>
      <c r="G6267" t="e">
        <v>#N/A</v>
      </c>
      <c r="H6267" t="e">
        <v>#N/A</v>
      </c>
      <c r="I6267" t="e">
        <v>#N/A</v>
      </c>
      <c r="J6267" t="e">
        <v>#N/A</v>
      </c>
      <c r="K6267" t="e">
        <v>#N/A</v>
      </c>
      <c r="L6267" t="e">
        <v>#N/A</v>
      </c>
      <c r="M6267" t="e">
        <v>#N/A</v>
      </c>
      <c r="N6267" t="e">
        <v>#N/A</v>
      </c>
      <c r="O6267" t="e">
        <v>#N/A</v>
      </c>
      <c r="P6267" t="e">
        <v>#N/A</v>
      </c>
      <c r="Q6267" t="e">
        <v>#N/A</v>
      </c>
      <c r="R6267" t="e">
        <v>#N/A</v>
      </c>
      <c r="S6267" t="e">
        <v>#N/A</v>
      </c>
      <c r="T6267" t="e">
        <v>#N/A</v>
      </c>
      <c r="U6267" t="e">
        <v>#N/A</v>
      </c>
      <c r="V6267" t="e">
        <v>#N/A</v>
      </c>
      <c r="W6267" t="e">
        <v>#N/A</v>
      </c>
      <c r="X6267" t="e">
        <v>#N/A</v>
      </c>
    </row>
    <row r="6268" spans="1:24" x14ac:dyDescent="0.25">
      <c r="A6268" s="2">
        <v>45293</v>
      </c>
      <c r="B6268">
        <v>4.8003</v>
      </c>
      <c r="C6268">
        <v>4.141</v>
      </c>
      <c r="D6268">
        <v>3.8292000000000002</v>
      </c>
      <c r="E6268">
        <v>3.6724999999999999</v>
      </c>
      <c r="F6268">
        <v>3.5924999999999998</v>
      </c>
      <c r="G6268">
        <v>3.5537000000000001</v>
      </c>
      <c r="H6268">
        <v>3.5314999999999999</v>
      </c>
      <c r="I6268">
        <v>3.5198</v>
      </c>
      <c r="J6268">
        <v>3.5163000000000002</v>
      </c>
      <c r="K6268">
        <v>3.5160999999999998</v>
      </c>
      <c r="L6268">
        <v>3.5205000000000002</v>
      </c>
      <c r="M6268">
        <v>3.5268000000000002</v>
      </c>
      <c r="N6268" t="e">
        <v>#N/A</v>
      </c>
      <c r="O6268" t="e">
        <v>#N/A</v>
      </c>
      <c r="P6268">
        <v>3.5421</v>
      </c>
      <c r="Q6268" t="e">
        <v>#N/A</v>
      </c>
      <c r="R6268" t="e">
        <v>#N/A</v>
      </c>
      <c r="S6268" t="e">
        <v>#N/A</v>
      </c>
      <c r="T6268" t="e">
        <v>#N/A</v>
      </c>
      <c r="U6268">
        <v>3.5205000000000002</v>
      </c>
      <c r="V6268">
        <v>3.4361999999999999</v>
      </c>
      <c r="W6268">
        <v>3.3494000000000002</v>
      </c>
      <c r="X6268">
        <v>3.141</v>
      </c>
    </row>
    <row r="6269" spans="1:24" x14ac:dyDescent="0.25">
      <c r="A6269" s="2">
        <v>45294</v>
      </c>
      <c r="B6269">
        <v>4.8316999999999997</v>
      </c>
      <c r="C6269">
        <v>4.1608999999999998</v>
      </c>
      <c r="D6269">
        <v>3.8382999999999998</v>
      </c>
      <c r="E6269">
        <v>3.6806000000000001</v>
      </c>
      <c r="F6269">
        <v>3.5981999999999998</v>
      </c>
      <c r="G6269">
        <v>3.5590000000000002</v>
      </c>
      <c r="H6269">
        <v>3.5371000000000001</v>
      </c>
      <c r="I6269">
        <v>3.5257000000000001</v>
      </c>
      <c r="J6269">
        <v>3.5226999999999999</v>
      </c>
      <c r="K6269">
        <v>3.5232000000000001</v>
      </c>
      <c r="L6269">
        <v>3.5291999999999999</v>
      </c>
      <c r="M6269">
        <v>3.5373999999999999</v>
      </c>
      <c r="N6269" t="e">
        <v>#N/A</v>
      </c>
      <c r="O6269" t="e">
        <v>#N/A</v>
      </c>
      <c r="P6269">
        <v>3.5577999999999999</v>
      </c>
      <c r="Q6269" t="e">
        <v>#N/A</v>
      </c>
      <c r="R6269" t="e">
        <v>#N/A</v>
      </c>
      <c r="S6269" t="e">
        <v>#N/A</v>
      </c>
      <c r="T6269" t="e">
        <v>#N/A</v>
      </c>
      <c r="U6269">
        <v>3.5419</v>
      </c>
      <c r="V6269">
        <v>3.4619</v>
      </c>
      <c r="W6269">
        <v>3.3784999999999998</v>
      </c>
      <c r="X6269">
        <v>3.17</v>
      </c>
    </row>
    <row r="6270" spans="1:24" x14ac:dyDescent="0.25">
      <c r="A6270" s="2">
        <v>45295</v>
      </c>
      <c r="B6270">
        <v>4.8639999999999999</v>
      </c>
      <c r="C6270">
        <v>4.2226999999999997</v>
      </c>
      <c r="D6270">
        <v>3.9159999999999999</v>
      </c>
      <c r="E6270">
        <v>3.7637999999999998</v>
      </c>
      <c r="F6270">
        <v>3.6848000000000001</v>
      </c>
      <c r="G6270">
        <v>3.6469</v>
      </c>
      <c r="H6270">
        <v>3.6255999999999999</v>
      </c>
      <c r="I6270">
        <v>3.6143000000000001</v>
      </c>
      <c r="J6270">
        <v>3.6110000000000002</v>
      </c>
      <c r="K6270">
        <v>3.6118999999999999</v>
      </c>
      <c r="L6270">
        <v>3.6173999999999999</v>
      </c>
      <c r="M6270">
        <v>3.6246</v>
      </c>
      <c r="N6270" t="e">
        <v>#N/A</v>
      </c>
      <c r="O6270" t="e">
        <v>#N/A</v>
      </c>
      <c r="P6270">
        <v>3.6440000000000001</v>
      </c>
      <c r="Q6270" t="e">
        <v>#N/A</v>
      </c>
      <c r="R6270" t="e">
        <v>#N/A</v>
      </c>
      <c r="S6270" t="e">
        <v>#N/A</v>
      </c>
      <c r="T6270" t="e">
        <v>#N/A</v>
      </c>
      <c r="U6270">
        <v>3.6267999999999998</v>
      </c>
      <c r="V6270">
        <v>3.5455000000000001</v>
      </c>
      <c r="W6270">
        <v>3.4605999999999999</v>
      </c>
      <c r="X6270">
        <v>3.2538999999999998</v>
      </c>
    </row>
    <row r="6271" spans="1:24" x14ac:dyDescent="0.25">
      <c r="A6271" s="2">
        <v>45296</v>
      </c>
      <c r="B6271">
        <v>4.8402000000000003</v>
      </c>
      <c r="C6271">
        <v>4.2161</v>
      </c>
      <c r="D6271">
        <v>3.9220000000000002</v>
      </c>
      <c r="E6271">
        <v>3.7795000000000001</v>
      </c>
      <c r="F6271">
        <v>3.7065999999999999</v>
      </c>
      <c r="G6271">
        <v>3.673</v>
      </c>
      <c r="H6271">
        <v>3.6562000000000001</v>
      </c>
      <c r="I6271">
        <v>3.6486000000000001</v>
      </c>
      <c r="J6271">
        <v>3.6482000000000001</v>
      </c>
      <c r="K6271">
        <v>3.6515</v>
      </c>
      <c r="L6271">
        <v>3.6577999999999999</v>
      </c>
      <c r="M6271">
        <v>3.6659999999999999</v>
      </c>
      <c r="N6271" t="e">
        <v>#N/A</v>
      </c>
      <c r="O6271" t="e">
        <v>#N/A</v>
      </c>
      <c r="P6271">
        <v>3.6863999999999999</v>
      </c>
      <c r="Q6271" t="e">
        <v>#N/A</v>
      </c>
      <c r="R6271" t="e">
        <v>#N/A</v>
      </c>
      <c r="S6271" t="e">
        <v>#N/A</v>
      </c>
      <c r="T6271" t="e">
        <v>#N/A</v>
      </c>
      <c r="U6271">
        <v>3.6686999999999999</v>
      </c>
      <c r="V6271">
        <v>3.5872999999999999</v>
      </c>
      <c r="W6271">
        <v>3.5019999999999998</v>
      </c>
      <c r="X6271">
        <v>3.2959999999999998</v>
      </c>
    </row>
    <row r="6272" spans="1:24" x14ac:dyDescent="0.25">
      <c r="A6272" s="2">
        <v>45299</v>
      </c>
      <c r="B6272">
        <v>4.8468999999999998</v>
      </c>
      <c r="C6272">
        <v>4.218</v>
      </c>
      <c r="D6272">
        <v>3.9272</v>
      </c>
      <c r="E6272">
        <v>3.7884000000000002</v>
      </c>
      <c r="F6272">
        <v>3.7168000000000001</v>
      </c>
      <c r="G6272">
        <v>3.6833999999999998</v>
      </c>
      <c r="H6272">
        <v>3.6665999999999999</v>
      </c>
      <c r="I6272">
        <v>3.6581000000000001</v>
      </c>
      <c r="J6272">
        <v>3.6577999999999999</v>
      </c>
      <c r="K6272">
        <v>3.661</v>
      </c>
      <c r="L6272">
        <v>3.6667999999999998</v>
      </c>
      <c r="M6272">
        <v>3.6755</v>
      </c>
      <c r="N6272" t="e">
        <v>#N/A</v>
      </c>
      <c r="O6272" t="e">
        <v>#N/A</v>
      </c>
      <c r="P6272">
        <v>3.6960000000000002</v>
      </c>
      <c r="Q6272" t="e">
        <v>#N/A</v>
      </c>
      <c r="R6272" t="e">
        <v>#N/A</v>
      </c>
      <c r="S6272" t="e">
        <v>#N/A</v>
      </c>
      <c r="T6272" t="e">
        <v>#N/A</v>
      </c>
      <c r="U6272">
        <v>3.677</v>
      </c>
      <c r="V6272">
        <v>3.5960999999999999</v>
      </c>
      <c r="W6272">
        <v>3.5089000000000001</v>
      </c>
      <c r="X6272">
        <v>3.3079999999999998</v>
      </c>
    </row>
    <row r="6273" spans="1:24" x14ac:dyDescent="0.25">
      <c r="A6273" s="2">
        <v>45300</v>
      </c>
      <c r="B6273">
        <v>4.8357999999999999</v>
      </c>
      <c r="C6273">
        <v>4.2074999999999996</v>
      </c>
      <c r="D6273">
        <v>3.9131</v>
      </c>
      <c r="E6273">
        <v>3.7690000000000001</v>
      </c>
      <c r="F6273">
        <v>3.6941999999999999</v>
      </c>
      <c r="G6273">
        <v>3.6606000000000001</v>
      </c>
      <c r="H6273">
        <v>3.6432000000000002</v>
      </c>
      <c r="I6273">
        <v>3.6362000000000001</v>
      </c>
      <c r="J6273">
        <v>3.6366000000000001</v>
      </c>
      <c r="K6273">
        <v>3.6404000000000001</v>
      </c>
      <c r="L6273">
        <v>3.6478999999999999</v>
      </c>
      <c r="M6273">
        <v>3.6574</v>
      </c>
      <c r="N6273" t="e">
        <v>#N/A</v>
      </c>
      <c r="O6273" t="e">
        <v>#N/A</v>
      </c>
      <c r="P6273">
        <v>3.6804999999999999</v>
      </c>
      <c r="Q6273" t="e">
        <v>#N/A</v>
      </c>
      <c r="R6273" t="e">
        <v>#N/A</v>
      </c>
      <c r="S6273" t="e">
        <v>#N/A</v>
      </c>
      <c r="T6273" t="e">
        <v>#N/A</v>
      </c>
      <c r="U6273">
        <v>3.6648000000000001</v>
      </c>
      <c r="V6273">
        <v>3.5851999999999999</v>
      </c>
      <c r="W6273">
        <v>3.5007000000000001</v>
      </c>
      <c r="X6273">
        <v>3.3003</v>
      </c>
    </row>
    <row r="6274" spans="1:24" x14ac:dyDescent="0.25">
      <c r="A6274" s="2">
        <v>45301</v>
      </c>
      <c r="B6274">
        <v>4.8194999999999997</v>
      </c>
      <c r="C6274">
        <v>4.1925999999999997</v>
      </c>
      <c r="D6274">
        <v>3.9001000000000001</v>
      </c>
      <c r="E6274">
        <v>3.7593000000000001</v>
      </c>
      <c r="F6274">
        <v>3.6876000000000002</v>
      </c>
      <c r="G6274">
        <v>3.6555</v>
      </c>
      <c r="H6274">
        <v>3.6402000000000001</v>
      </c>
      <c r="I6274">
        <v>3.6353</v>
      </c>
      <c r="J6274">
        <v>3.6379999999999999</v>
      </c>
      <c r="K6274">
        <v>3.6436000000000002</v>
      </c>
      <c r="L6274">
        <v>3.6520000000000001</v>
      </c>
      <c r="M6274">
        <v>3.6623000000000001</v>
      </c>
      <c r="N6274" t="e">
        <v>#N/A</v>
      </c>
      <c r="O6274" t="e">
        <v>#N/A</v>
      </c>
      <c r="P6274">
        <v>3.6865000000000001</v>
      </c>
      <c r="Q6274" t="e">
        <v>#N/A</v>
      </c>
      <c r="R6274" t="e">
        <v>#N/A</v>
      </c>
      <c r="S6274" t="e">
        <v>#N/A</v>
      </c>
      <c r="T6274" t="e">
        <v>#N/A</v>
      </c>
      <c r="U6274">
        <v>3.6728000000000001</v>
      </c>
      <c r="V6274">
        <v>3.5947</v>
      </c>
      <c r="W6274">
        <v>3.5108000000000001</v>
      </c>
      <c r="X6274">
        <v>3.3119999999999998</v>
      </c>
    </row>
    <row r="6275" spans="1:24" x14ac:dyDescent="0.25">
      <c r="A6275" s="2">
        <v>45302</v>
      </c>
      <c r="B6275">
        <v>4.7226999999999997</v>
      </c>
      <c r="C6275">
        <v>4.0732999999999997</v>
      </c>
      <c r="D6275">
        <v>3.7875000000000001</v>
      </c>
      <c r="E6275">
        <v>3.6577999999999999</v>
      </c>
      <c r="F6275">
        <v>3.5954999999999999</v>
      </c>
      <c r="G6275">
        <v>3.5714000000000001</v>
      </c>
      <c r="H6275">
        <v>3.5628000000000002</v>
      </c>
      <c r="I6275">
        <v>3.5632999999999999</v>
      </c>
      <c r="J6275">
        <v>3.5710999999999999</v>
      </c>
      <c r="K6275">
        <v>3.581</v>
      </c>
      <c r="L6275">
        <v>3.593</v>
      </c>
      <c r="M6275">
        <v>3.6061999999999999</v>
      </c>
      <c r="N6275" t="e">
        <v>#N/A</v>
      </c>
      <c r="O6275" t="e">
        <v>#N/A</v>
      </c>
      <c r="P6275">
        <v>3.6368</v>
      </c>
      <c r="Q6275" t="e">
        <v>#N/A</v>
      </c>
      <c r="R6275" t="e">
        <v>#N/A</v>
      </c>
      <c r="S6275" t="e">
        <v>#N/A</v>
      </c>
      <c r="T6275" t="e">
        <v>#N/A</v>
      </c>
      <c r="U6275">
        <v>3.6292</v>
      </c>
      <c r="V6275">
        <v>3.5554000000000001</v>
      </c>
      <c r="W6275">
        <v>3.4750000000000001</v>
      </c>
      <c r="X6275">
        <v>3.2785000000000002</v>
      </c>
    </row>
    <row r="6276" spans="1:24" x14ac:dyDescent="0.25">
      <c r="A6276" s="2">
        <v>45303</v>
      </c>
      <c r="B6276">
        <v>4.6384999999999996</v>
      </c>
      <c r="C6276">
        <v>3.9765999999999999</v>
      </c>
      <c r="D6276">
        <v>3.7147000000000001</v>
      </c>
      <c r="E6276">
        <v>3.6006999999999998</v>
      </c>
      <c r="F6276">
        <v>3.5505</v>
      </c>
      <c r="G6276">
        <v>3.5308999999999999</v>
      </c>
      <c r="H6276">
        <v>3.5249999999999999</v>
      </c>
      <c r="I6276">
        <v>3.5270999999999999</v>
      </c>
      <c r="J6276">
        <v>3.5363000000000002</v>
      </c>
      <c r="K6276">
        <v>3.5476000000000001</v>
      </c>
      <c r="L6276">
        <v>3.5615000000000001</v>
      </c>
      <c r="M6276">
        <v>3.5764999999999998</v>
      </c>
      <c r="N6276" t="e">
        <v>#N/A</v>
      </c>
      <c r="O6276" t="e">
        <v>#N/A</v>
      </c>
      <c r="P6276">
        <v>3.6110000000000002</v>
      </c>
      <c r="Q6276" t="e">
        <v>#N/A</v>
      </c>
      <c r="R6276" t="e">
        <v>#N/A</v>
      </c>
      <c r="S6276" t="e">
        <v>#N/A</v>
      </c>
      <c r="T6276" t="e">
        <v>#N/A</v>
      </c>
      <c r="U6276">
        <v>3.6084999999999998</v>
      </c>
      <c r="V6276">
        <v>3.5384000000000002</v>
      </c>
      <c r="W6276">
        <v>3.4603999999999999</v>
      </c>
      <c r="X6276">
        <v>3.2671000000000001</v>
      </c>
    </row>
    <row r="6277" spans="1:24" x14ac:dyDescent="0.25">
      <c r="A6277" s="2">
        <v>45306</v>
      </c>
      <c r="B6277" t="e">
        <v>#N/A</v>
      </c>
      <c r="C6277" t="e">
        <v>#N/A</v>
      </c>
      <c r="D6277" t="e">
        <v>#N/A</v>
      </c>
      <c r="E6277" t="e">
        <v>#N/A</v>
      </c>
      <c r="F6277" t="e">
        <v>#N/A</v>
      </c>
      <c r="G6277" t="e">
        <v>#N/A</v>
      </c>
      <c r="H6277" t="e">
        <v>#N/A</v>
      </c>
      <c r="I6277" t="e">
        <v>#N/A</v>
      </c>
      <c r="J6277" t="e">
        <v>#N/A</v>
      </c>
      <c r="K6277" t="e">
        <v>#N/A</v>
      </c>
      <c r="L6277" t="e">
        <v>#N/A</v>
      </c>
      <c r="M6277" t="e">
        <v>#N/A</v>
      </c>
      <c r="N6277" t="e">
        <v>#N/A</v>
      </c>
      <c r="O6277" t="e">
        <v>#N/A</v>
      </c>
      <c r="P6277" t="e">
        <v>#N/A</v>
      </c>
      <c r="Q6277" t="e">
        <v>#N/A</v>
      </c>
      <c r="R6277" t="e">
        <v>#N/A</v>
      </c>
      <c r="S6277" t="e">
        <v>#N/A</v>
      </c>
      <c r="T6277" t="e">
        <v>#N/A</v>
      </c>
      <c r="U6277" t="e">
        <v>#N/A</v>
      </c>
      <c r="V6277" t="e">
        <v>#N/A</v>
      </c>
      <c r="W6277" t="e">
        <v>#N/A</v>
      </c>
      <c r="X6277" t="e">
        <v>#N/A</v>
      </c>
    </row>
    <row r="6278" spans="1:24" x14ac:dyDescent="0.25">
      <c r="A6278" s="2">
        <v>45307</v>
      </c>
      <c r="B6278">
        <v>4.7121000000000004</v>
      </c>
      <c r="C6278">
        <v>4.0613999999999999</v>
      </c>
      <c r="D6278">
        <v>3.8035999999999999</v>
      </c>
      <c r="E6278">
        <v>3.6985000000000001</v>
      </c>
      <c r="F6278">
        <v>3.6558999999999999</v>
      </c>
      <c r="G6278">
        <v>3.6419999999999999</v>
      </c>
      <c r="H6278">
        <v>3.64</v>
      </c>
      <c r="I6278">
        <v>3.6444999999999999</v>
      </c>
      <c r="J6278">
        <v>3.6551</v>
      </c>
      <c r="K6278">
        <v>3.6677</v>
      </c>
      <c r="L6278">
        <v>3.6819000000000002</v>
      </c>
      <c r="M6278">
        <v>3.6970000000000001</v>
      </c>
      <c r="N6278" t="e">
        <v>#N/A</v>
      </c>
      <c r="O6278" t="e">
        <v>#N/A</v>
      </c>
      <c r="P6278">
        <v>3.7317</v>
      </c>
      <c r="Q6278" t="e">
        <v>#N/A</v>
      </c>
      <c r="R6278" t="e">
        <v>#N/A</v>
      </c>
      <c r="S6278" t="e">
        <v>#N/A</v>
      </c>
      <c r="T6278" t="e">
        <v>#N/A</v>
      </c>
      <c r="U6278">
        <v>3.7292000000000001</v>
      </c>
      <c r="V6278">
        <v>3.6593</v>
      </c>
      <c r="W6278">
        <v>3.5804999999999998</v>
      </c>
      <c r="X6278">
        <v>3.3904000000000001</v>
      </c>
    </row>
    <row r="6279" spans="1:24" x14ac:dyDescent="0.25">
      <c r="A6279" s="2">
        <v>45308</v>
      </c>
      <c r="B6279">
        <v>4.8163</v>
      </c>
      <c r="C6279">
        <v>4.2034000000000002</v>
      </c>
      <c r="D6279">
        <v>3.9365000000000001</v>
      </c>
      <c r="E6279">
        <v>3.8140999999999998</v>
      </c>
      <c r="F6279">
        <v>3.7551999999999999</v>
      </c>
      <c r="G6279">
        <v>3.7290000000000001</v>
      </c>
      <c r="H6279">
        <v>3.7161</v>
      </c>
      <c r="I6279">
        <v>3.7124999999999999</v>
      </c>
      <c r="J6279">
        <v>3.7155999999999998</v>
      </c>
      <c r="K6279">
        <v>3.7212000000000001</v>
      </c>
      <c r="L6279">
        <v>3.7305999999999999</v>
      </c>
      <c r="M6279">
        <v>3.7418999999999998</v>
      </c>
      <c r="N6279" t="e">
        <v>#N/A</v>
      </c>
      <c r="O6279" t="e">
        <v>#N/A</v>
      </c>
      <c r="P6279">
        <v>3.7677</v>
      </c>
      <c r="Q6279" t="e">
        <v>#N/A</v>
      </c>
      <c r="R6279" t="e">
        <v>#N/A</v>
      </c>
      <c r="S6279" t="e">
        <v>#N/A</v>
      </c>
      <c r="T6279" t="e">
        <v>#N/A</v>
      </c>
      <c r="U6279">
        <v>3.7576000000000001</v>
      </c>
      <c r="V6279">
        <v>3.6829000000000001</v>
      </c>
      <c r="W6279">
        <v>3.6000999999999999</v>
      </c>
      <c r="X6279">
        <v>3.4077999999999999</v>
      </c>
    </row>
    <row r="6280" spans="1:24" x14ac:dyDescent="0.25">
      <c r="A6280" s="2">
        <v>45309</v>
      </c>
      <c r="B6280">
        <v>4.7967000000000004</v>
      </c>
      <c r="C6280">
        <v>4.1874000000000002</v>
      </c>
      <c r="D6280">
        <v>3.9340999999999999</v>
      </c>
      <c r="E6280">
        <v>3.8250000000000002</v>
      </c>
      <c r="F6280">
        <v>3.7770999999999999</v>
      </c>
      <c r="G6280">
        <v>3.7574999999999998</v>
      </c>
      <c r="H6280">
        <v>3.7498</v>
      </c>
      <c r="I6280">
        <v>3.7492000000000001</v>
      </c>
      <c r="J6280">
        <v>3.7557</v>
      </c>
      <c r="K6280">
        <v>3.7637999999999998</v>
      </c>
      <c r="L6280">
        <v>3.7751000000000001</v>
      </c>
      <c r="M6280">
        <v>3.7881999999999998</v>
      </c>
      <c r="N6280" t="e">
        <v>#N/A</v>
      </c>
      <c r="O6280" t="e">
        <v>#N/A</v>
      </c>
      <c r="P6280">
        <v>3.8180999999999998</v>
      </c>
      <c r="Q6280" t="e">
        <v>#N/A</v>
      </c>
      <c r="R6280" t="e">
        <v>#N/A</v>
      </c>
      <c r="S6280" t="e">
        <v>#N/A</v>
      </c>
      <c r="T6280" t="e">
        <v>#N/A</v>
      </c>
      <c r="U6280">
        <v>3.8109000000000002</v>
      </c>
      <c r="V6280">
        <v>3.7376999999999998</v>
      </c>
      <c r="W6280">
        <v>3.6566000000000001</v>
      </c>
      <c r="X6280">
        <v>3.4649999999999999</v>
      </c>
    </row>
    <row r="6281" spans="1:24" x14ac:dyDescent="0.25">
      <c r="A6281" s="2">
        <v>45310</v>
      </c>
      <c r="B6281">
        <v>4.8384</v>
      </c>
      <c r="C6281">
        <v>4.2294999999999998</v>
      </c>
      <c r="D6281">
        <v>3.9649999999999999</v>
      </c>
      <c r="E6281">
        <v>3.8479000000000001</v>
      </c>
      <c r="F6281">
        <v>3.7911999999999999</v>
      </c>
      <c r="G6281">
        <v>3.7656999999999998</v>
      </c>
      <c r="H6281">
        <v>3.7530999999999999</v>
      </c>
      <c r="I6281">
        <v>3.7482000000000002</v>
      </c>
      <c r="J6281">
        <v>3.7507999999999999</v>
      </c>
      <c r="K6281">
        <v>3.7557999999999998</v>
      </c>
      <c r="L6281">
        <v>3.7645</v>
      </c>
      <c r="M6281">
        <v>3.7757000000000001</v>
      </c>
      <c r="N6281" t="e">
        <v>#N/A</v>
      </c>
      <c r="O6281" t="e">
        <v>#N/A</v>
      </c>
      <c r="P6281">
        <v>3.8001</v>
      </c>
      <c r="Q6281" t="e">
        <v>#N/A</v>
      </c>
      <c r="R6281" t="e">
        <v>#N/A</v>
      </c>
      <c r="S6281" t="e">
        <v>#N/A</v>
      </c>
      <c r="T6281" t="e">
        <v>#N/A</v>
      </c>
      <c r="U6281">
        <v>3.7873999999999999</v>
      </c>
      <c r="V6281">
        <v>3.7113999999999998</v>
      </c>
      <c r="W6281">
        <v>3.6269</v>
      </c>
      <c r="X6281">
        <v>3.4344000000000001</v>
      </c>
    </row>
    <row r="6282" spans="1:24" x14ac:dyDescent="0.25">
      <c r="A6282" s="2">
        <v>45313</v>
      </c>
      <c r="B6282">
        <v>4.8503999999999996</v>
      </c>
      <c r="C6282">
        <v>4.226</v>
      </c>
      <c r="D6282">
        <v>3.9533</v>
      </c>
      <c r="E6282">
        <v>3.8294999999999999</v>
      </c>
      <c r="F6282">
        <v>3.7688000000000001</v>
      </c>
      <c r="G6282">
        <v>3.7444000000000002</v>
      </c>
      <c r="H6282">
        <v>3.7332999999999998</v>
      </c>
      <c r="I6282">
        <v>3.7305000000000001</v>
      </c>
      <c r="J6282">
        <v>3.7347000000000001</v>
      </c>
      <c r="K6282">
        <v>3.7412999999999998</v>
      </c>
      <c r="L6282">
        <v>3.7513000000000001</v>
      </c>
      <c r="M6282">
        <v>3.7633999999999999</v>
      </c>
      <c r="N6282" t="e">
        <v>#N/A</v>
      </c>
      <c r="O6282" t="e">
        <v>#N/A</v>
      </c>
      <c r="P6282">
        <v>3.7907000000000002</v>
      </c>
      <c r="Q6282" t="e">
        <v>#N/A</v>
      </c>
      <c r="R6282" t="e">
        <v>#N/A</v>
      </c>
      <c r="S6282" t="e">
        <v>#N/A</v>
      </c>
      <c r="T6282" t="e">
        <v>#N/A</v>
      </c>
      <c r="U6282">
        <v>3.7801</v>
      </c>
      <c r="V6282">
        <v>3.7056</v>
      </c>
      <c r="W6282">
        <v>3.6221000000000001</v>
      </c>
      <c r="X6282">
        <v>3.4291</v>
      </c>
    </row>
    <row r="6283" spans="1:24" x14ac:dyDescent="0.25">
      <c r="A6283" s="2">
        <v>45314</v>
      </c>
      <c r="B6283">
        <v>4.82</v>
      </c>
      <c r="C6283">
        <v>4.2050000000000001</v>
      </c>
      <c r="D6283">
        <v>3.9413</v>
      </c>
      <c r="E6283">
        <v>3.827</v>
      </c>
      <c r="F6283">
        <v>3.7765</v>
      </c>
      <c r="G6283">
        <v>3.7566000000000002</v>
      </c>
      <c r="H6283">
        <v>3.7494000000000001</v>
      </c>
      <c r="I6283">
        <v>3.7490000000000001</v>
      </c>
      <c r="J6283">
        <v>3.7549999999999999</v>
      </c>
      <c r="K6283">
        <v>3.7635000000000001</v>
      </c>
      <c r="L6283">
        <v>3.7755000000000001</v>
      </c>
      <c r="M6283">
        <v>3.7887</v>
      </c>
      <c r="N6283" t="e">
        <v>#N/A</v>
      </c>
      <c r="O6283" t="e">
        <v>#N/A</v>
      </c>
      <c r="P6283">
        <v>3.8195000000000001</v>
      </c>
      <c r="Q6283" t="e">
        <v>#N/A</v>
      </c>
      <c r="R6283" t="e">
        <v>#N/A</v>
      </c>
      <c r="S6283" t="e">
        <v>#N/A</v>
      </c>
      <c r="T6283" t="e">
        <v>#N/A</v>
      </c>
      <c r="U6283">
        <v>3.8119000000000001</v>
      </c>
      <c r="V6283">
        <v>3.7393999999999998</v>
      </c>
      <c r="W6283">
        <v>3.6575000000000002</v>
      </c>
      <c r="X6283">
        <v>3.4655</v>
      </c>
    </row>
    <row r="6284" spans="1:24" x14ac:dyDescent="0.25">
      <c r="A6284" s="2">
        <v>45315</v>
      </c>
      <c r="B6284">
        <v>4.8461999999999996</v>
      </c>
      <c r="C6284">
        <v>4.2431999999999999</v>
      </c>
      <c r="D6284">
        <v>3.9851000000000001</v>
      </c>
      <c r="E6284">
        <v>3.8730000000000002</v>
      </c>
      <c r="F6284">
        <v>3.8226</v>
      </c>
      <c r="G6284">
        <v>3.8033999999999999</v>
      </c>
      <c r="H6284">
        <v>3.7959999999999998</v>
      </c>
      <c r="I6284">
        <v>3.7955999999999999</v>
      </c>
      <c r="J6284">
        <v>3.8018000000000001</v>
      </c>
      <c r="K6284">
        <v>3.8102</v>
      </c>
      <c r="L6284">
        <v>3.8220000000000001</v>
      </c>
      <c r="M6284">
        <v>3.835</v>
      </c>
      <c r="N6284" t="e">
        <v>#N/A</v>
      </c>
      <c r="O6284" t="e">
        <v>#N/A</v>
      </c>
      <c r="P6284">
        <v>3.8654000000000002</v>
      </c>
      <c r="Q6284" t="e">
        <v>#N/A</v>
      </c>
      <c r="R6284" t="e">
        <v>#N/A</v>
      </c>
      <c r="S6284" t="e">
        <v>#N/A</v>
      </c>
      <c r="T6284" t="e">
        <v>#N/A</v>
      </c>
      <c r="U6284">
        <v>3.8578000000000001</v>
      </c>
      <c r="V6284">
        <v>3.7847</v>
      </c>
      <c r="W6284">
        <v>3.7029999999999998</v>
      </c>
      <c r="X6284">
        <v>3.5105</v>
      </c>
    </row>
    <row r="6285" spans="1:24" x14ac:dyDescent="0.25">
      <c r="A6285" s="2">
        <v>45316</v>
      </c>
      <c r="B6285">
        <v>4.7759999999999998</v>
      </c>
      <c r="C6285">
        <v>4.1548999999999996</v>
      </c>
      <c r="D6285">
        <v>3.8976999999999999</v>
      </c>
      <c r="E6285">
        <v>3.7907999999999999</v>
      </c>
      <c r="F6285">
        <v>3.746</v>
      </c>
      <c r="G6285">
        <v>3.7323</v>
      </c>
      <c r="H6285">
        <v>3.73</v>
      </c>
      <c r="I6285">
        <v>3.7336</v>
      </c>
      <c r="J6285">
        <v>3.7435999999999998</v>
      </c>
      <c r="K6285">
        <v>3.7551999999999999</v>
      </c>
      <c r="L6285">
        <v>3.7694999999999999</v>
      </c>
      <c r="M6285">
        <v>3.7844000000000002</v>
      </c>
      <c r="N6285" t="e">
        <v>#N/A</v>
      </c>
      <c r="O6285" t="e">
        <v>#N/A</v>
      </c>
      <c r="P6285">
        <v>3.8195000000000001</v>
      </c>
      <c r="Q6285" t="e">
        <v>#N/A</v>
      </c>
      <c r="R6285" t="e">
        <v>#N/A</v>
      </c>
      <c r="S6285" t="e">
        <v>#N/A</v>
      </c>
      <c r="T6285" t="e">
        <v>#N/A</v>
      </c>
      <c r="U6285">
        <v>3.8159999999999998</v>
      </c>
      <c r="V6285">
        <v>3.7458</v>
      </c>
      <c r="W6285">
        <v>3.6661999999999999</v>
      </c>
      <c r="X6285">
        <v>3.4737</v>
      </c>
    </row>
    <row r="6286" spans="1:24" x14ac:dyDescent="0.25">
      <c r="A6286" s="2">
        <v>45317</v>
      </c>
      <c r="B6286">
        <v>4.8056999999999999</v>
      </c>
      <c r="C6286">
        <v>4.2054</v>
      </c>
      <c r="D6286">
        <v>3.9445999999999999</v>
      </c>
      <c r="E6286">
        <v>3.83</v>
      </c>
      <c r="F6286">
        <v>3.7789999999999999</v>
      </c>
      <c r="G6286">
        <v>3.7610000000000001</v>
      </c>
      <c r="H6286">
        <v>3.7551999999999999</v>
      </c>
      <c r="I6286">
        <v>3.7557999999999998</v>
      </c>
      <c r="J6286">
        <v>3.7629000000000001</v>
      </c>
      <c r="K6286">
        <v>3.7715999999999998</v>
      </c>
      <c r="L6286">
        <v>3.7829000000000002</v>
      </c>
      <c r="M6286">
        <v>3.7965</v>
      </c>
      <c r="N6286" t="e">
        <v>#N/A</v>
      </c>
      <c r="O6286" t="e">
        <v>#N/A</v>
      </c>
      <c r="P6286">
        <v>3.8269000000000002</v>
      </c>
      <c r="Q6286" t="e">
        <v>#N/A</v>
      </c>
      <c r="R6286" t="e">
        <v>#N/A</v>
      </c>
      <c r="S6286" t="e">
        <v>#N/A</v>
      </c>
      <c r="T6286" t="e">
        <v>#N/A</v>
      </c>
      <c r="U6286">
        <v>3.8182</v>
      </c>
      <c r="V6286">
        <v>3.7450000000000001</v>
      </c>
      <c r="W6286">
        <v>3.6631999999999998</v>
      </c>
      <c r="X6286">
        <v>3.4706000000000001</v>
      </c>
    </row>
    <row r="6287" spans="1:24" x14ac:dyDescent="0.25">
      <c r="A6287" s="2">
        <v>45320</v>
      </c>
      <c r="B6287">
        <v>4.7946999999999997</v>
      </c>
      <c r="C6287">
        <v>4.1771000000000003</v>
      </c>
      <c r="D6287">
        <v>3.9076</v>
      </c>
      <c r="E6287">
        <v>3.7850999999999999</v>
      </c>
      <c r="F6287">
        <v>3.7292000000000001</v>
      </c>
      <c r="G6287">
        <v>3.7078000000000002</v>
      </c>
      <c r="H6287">
        <v>3.6995</v>
      </c>
      <c r="I6287">
        <v>3.6985999999999999</v>
      </c>
      <c r="J6287">
        <v>3.7044000000000001</v>
      </c>
      <c r="K6287">
        <v>3.7126999999999999</v>
      </c>
      <c r="L6287">
        <v>3.7246000000000001</v>
      </c>
      <c r="M6287">
        <v>3.7383999999999999</v>
      </c>
      <c r="N6287" t="e">
        <v>#N/A</v>
      </c>
      <c r="O6287" t="e">
        <v>#N/A</v>
      </c>
      <c r="P6287">
        <v>3.7700999999999998</v>
      </c>
      <c r="Q6287" t="e">
        <v>#N/A</v>
      </c>
      <c r="R6287" t="e">
        <v>#N/A</v>
      </c>
      <c r="S6287" t="e">
        <v>#N/A</v>
      </c>
      <c r="T6287" t="e">
        <v>#N/A</v>
      </c>
      <c r="U6287">
        <v>3.7642000000000002</v>
      </c>
      <c r="V6287">
        <v>3.6934</v>
      </c>
      <c r="W6287">
        <v>3.6128</v>
      </c>
      <c r="X6287">
        <v>3.4205000000000001</v>
      </c>
    </row>
    <row r="6288" spans="1:24" x14ac:dyDescent="0.25">
      <c r="A6288" s="2">
        <v>45321</v>
      </c>
      <c r="B6288">
        <v>4.8091999999999997</v>
      </c>
      <c r="C6288">
        <v>4.1977000000000002</v>
      </c>
      <c r="D6288">
        <v>3.9205999999999999</v>
      </c>
      <c r="E6288">
        <v>3.7858999999999998</v>
      </c>
      <c r="F6288">
        <v>3.7174999999999998</v>
      </c>
      <c r="G6288">
        <v>3.6880000000000002</v>
      </c>
      <c r="H6288">
        <v>3.6724999999999999</v>
      </c>
      <c r="I6288">
        <v>3.6667999999999998</v>
      </c>
      <c r="J6288">
        <v>3.6675</v>
      </c>
      <c r="K6288">
        <v>3.6720999999999999</v>
      </c>
      <c r="L6288">
        <v>3.6808999999999998</v>
      </c>
      <c r="M6288">
        <v>3.6922000000000001</v>
      </c>
      <c r="N6288" t="e">
        <v>#N/A</v>
      </c>
      <c r="O6288" t="e">
        <v>#N/A</v>
      </c>
      <c r="P6288">
        <v>3.7178</v>
      </c>
      <c r="Q6288" t="e">
        <v>#N/A</v>
      </c>
      <c r="R6288" t="e">
        <v>#N/A</v>
      </c>
      <c r="S6288" t="e">
        <v>#N/A</v>
      </c>
      <c r="T6288" t="e">
        <v>#N/A</v>
      </c>
      <c r="U6288">
        <v>3.7067000000000001</v>
      </c>
      <c r="V6288">
        <v>3.6322999999999999</v>
      </c>
      <c r="W6288">
        <v>3.5491000000000001</v>
      </c>
      <c r="X6288">
        <v>3.3565</v>
      </c>
    </row>
    <row r="6289" spans="1:24" x14ac:dyDescent="0.25">
      <c r="A6289" s="2">
        <v>45322</v>
      </c>
      <c r="B6289">
        <v>4.7278000000000002</v>
      </c>
      <c r="C6289">
        <v>4.0715000000000003</v>
      </c>
      <c r="D6289">
        <v>3.7795000000000001</v>
      </c>
      <c r="E6289">
        <v>3.6455000000000002</v>
      </c>
      <c r="F6289">
        <v>3.5796000000000001</v>
      </c>
      <c r="G6289">
        <v>3.5520999999999998</v>
      </c>
      <c r="H6289">
        <v>3.54</v>
      </c>
      <c r="I6289">
        <v>3.5375999999999999</v>
      </c>
      <c r="J6289">
        <v>3.5413000000000001</v>
      </c>
      <c r="K6289">
        <v>3.5487000000000002</v>
      </c>
      <c r="L6289">
        <v>3.5605000000000002</v>
      </c>
      <c r="M6289">
        <v>3.5741999999999998</v>
      </c>
      <c r="N6289" t="e">
        <v>#N/A</v>
      </c>
      <c r="O6289" t="e">
        <v>#N/A</v>
      </c>
      <c r="P6289">
        <v>3.6065</v>
      </c>
      <c r="Q6289" t="e">
        <v>#N/A</v>
      </c>
      <c r="R6289" t="e">
        <v>#N/A</v>
      </c>
      <c r="S6289" t="e">
        <v>#N/A</v>
      </c>
      <c r="T6289" t="e">
        <v>#N/A</v>
      </c>
      <c r="U6289">
        <v>3.6027</v>
      </c>
      <c r="V6289">
        <v>3.5339999999999998</v>
      </c>
      <c r="W6289">
        <v>3.4550000000000001</v>
      </c>
      <c r="X6289">
        <v>3.2625000000000002</v>
      </c>
    </row>
    <row r="6290" spans="1:24" x14ac:dyDescent="0.25">
      <c r="A6290" s="2">
        <v>45323</v>
      </c>
      <c r="B6290">
        <v>4.7080000000000002</v>
      </c>
      <c r="C6290">
        <v>4.0579000000000001</v>
      </c>
      <c r="D6290">
        <v>3.7692000000000001</v>
      </c>
      <c r="E6290">
        <v>3.6318999999999999</v>
      </c>
      <c r="F6290">
        <v>3.5623999999999998</v>
      </c>
      <c r="G6290">
        <v>3.5320999999999998</v>
      </c>
      <c r="H6290">
        <v>3.5175999999999998</v>
      </c>
      <c r="I6290">
        <v>3.5129999999999999</v>
      </c>
      <c r="J6290">
        <v>3.5152000000000001</v>
      </c>
      <c r="K6290">
        <v>3.5207999999999999</v>
      </c>
      <c r="L6290">
        <v>3.5306999999999999</v>
      </c>
      <c r="M6290">
        <v>3.5419999999999998</v>
      </c>
      <c r="N6290" t="e">
        <v>#N/A</v>
      </c>
      <c r="O6290" t="e">
        <v>#N/A</v>
      </c>
      <c r="P6290">
        <v>3.5699000000000001</v>
      </c>
      <c r="Q6290" t="e">
        <v>#N/A</v>
      </c>
      <c r="R6290" t="e">
        <v>#N/A</v>
      </c>
      <c r="S6290" t="e">
        <v>#N/A</v>
      </c>
      <c r="T6290" t="e">
        <v>#N/A</v>
      </c>
      <c r="U6290">
        <v>3.5611999999999999</v>
      </c>
      <c r="V6290">
        <v>3.4903</v>
      </c>
      <c r="W6290">
        <v>3.4089999999999998</v>
      </c>
      <c r="X6290">
        <v>3.2162000000000002</v>
      </c>
    </row>
    <row r="6291" spans="1:24" x14ac:dyDescent="0.25">
      <c r="A6291" s="2">
        <v>45324</v>
      </c>
      <c r="B6291">
        <v>4.8586</v>
      </c>
      <c r="C6291">
        <v>4.2370000000000001</v>
      </c>
      <c r="D6291">
        <v>3.9468000000000001</v>
      </c>
      <c r="E6291">
        <v>3.8067000000000002</v>
      </c>
      <c r="F6291">
        <v>3.7313999999999998</v>
      </c>
      <c r="G6291">
        <v>3.6943999999999999</v>
      </c>
      <c r="H6291">
        <v>3.6735000000000002</v>
      </c>
      <c r="I6291">
        <v>3.6629999999999998</v>
      </c>
      <c r="J6291">
        <v>3.66</v>
      </c>
      <c r="K6291">
        <v>3.6604999999999999</v>
      </c>
      <c r="L6291">
        <v>3.6665000000000001</v>
      </c>
      <c r="M6291">
        <v>3.6737000000000002</v>
      </c>
      <c r="N6291" t="e">
        <v>#N/A</v>
      </c>
      <c r="O6291" t="e">
        <v>#N/A</v>
      </c>
      <c r="P6291">
        <v>3.6924999999999999</v>
      </c>
      <c r="Q6291" t="e">
        <v>#N/A</v>
      </c>
      <c r="R6291" t="e">
        <v>#N/A</v>
      </c>
      <c r="S6291" t="e">
        <v>#N/A</v>
      </c>
      <c r="T6291" t="e">
        <v>#N/A</v>
      </c>
      <c r="U6291">
        <v>3.6757</v>
      </c>
      <c r="V6291">
        <v>3.5990000000000002</v>
      </c>
      <c r="W6291">
        <v>3.5129999999999999</v>
      </c>
      <c r="X6291">
        <v>3.3180000000000001</v>
      </c>
    </row>
    <row r="6292" spans="1:24" x14ac:dyDescent="0.25">
      <c r="A6292" s="2">
        <v>45327</v>
      </c>
      <c r="B6292">
        <v>4.9229000000000003</v>
      </c>
      <c r="C6292">
        <v>4.3361999999999998</v>
      </c>
      <c r="D6292">
        <v>4.0640999999999998</v>
      </c>
      <c r="E6292">
        <v>3.9316</v>
      </c>
      <c r="F6292">
        <v>3.8616999999999999</v>
      </c>
      <c r="G6292">
        <v>3.8258999999999999</v>
      </c>
      <c r="H6292">
        <v>3.8052000000000001</v>
      </c>
      <c r="I6292">
        <v>3.7945000000000002</v>
      </c>
      <c r="J6292">
        <v>3.7909999999999999</v>
      </c>
      <c r="K6292">
        <v>3.7905000000000002</v>
      </c>
      <c r="L6292">
        <v>3.7949000000000002</v>
      </c>
      <c r="M6292">
        <v>3.8001999999999998</v>
      </c>
      <c r="N6292" t="e">
        <v>#N/A</v>
      </c>
      <c r="O6292" t="e">
        <v>#N/A</v>
      </c>
      <c r="P6292">
        <v>3.8147000000000002</v>
      </c>
      <c r="Q6292" t="e">
        <v>#N/A</v>
      </c>
      <c r="R6292" t="e">
        <v>#N/A</v>
      </c>
      <c r="S6292" t="e">
        <v>#N/A</v>
      </c>
      <c r="T6292" t="e">
        <v>#N/A</v>
      </c>
      <c r="U6292">
        <v>3.7917999999999998</v>
      </c>
      <c r="V6292">
        <v>3.7111999999999998</v>
      </c>
      <c r="W6292">
        <v>3.6217999999999999</v>
      </c>
      <c r="X6292">
        <v>3.4268000000000001</v>
      </c>
    </row>
    <row r="6293" spans="1:24" x14ac:dyDescent="0.25">
      <c r="A6293" s="2">
        <v>45328</v>
      </c>
      <c r="B6293">
        <v>4.8643000000000001</v>
      </c>
      <c r="C6293">
        <v>4.2656000000000001</v>
      </c>
      <c r="D6293">
        <v>3.9893000000000001</v>
      </c>
      <c r="E6293">
        <v>3.8527</v>
      </c>
      <c r="F6293">
        <v>3.7814999999999999</v>
      </c>
      <c r="G6293">
        <v>3.7483</v>
      </c>
      <c r="H6293">
        <v>3.7305000000000001</v>
      </c>
      <c r="I6293">
        <v>3.7227999999999999</v>
      </c>
      <c r="J6293">
        <v>3.7219000000000002</v>
      </c>
      <c r="K6293">
        <v>3.7242999999999999</v>
      </c>
      <c r="L6293">
        <v>3.7307000000000001</v>
      </c>
      <c r="M6293">
        <v>3.7378999999999998</v>
      </c>
      <c r="N6293" t="e">
        <v>#N/A</v>
      </c>
      <c r="O6293" t="e">
        <v>#N/A</v>
      </c>
      <c r="P6293">
        <v>3.7568000000000001</v>
      </c>
      <c r="Q6293" t="e">
        <v>#N/A</v>
      </c>
      <c r="R6293" t="e">
        <v>#N/A</v>
      </c>
      <c r="S6293" t="e">
        <v>#N/A</v>
      </c>
      <c r="T6293" t="e">
        <v>#N/A</v>
      </c>
      <c r="U6293">
        <v>3.7383000000000002</v>
      </c>
      <c r="V6293">
        <v>3.66</v>
      </c>
      <c r="W6293">
        <v>3.5731999999999999</v>
      </c>
      <c r="X6293">
        <v>3.3780000000000001</v>
      </c>
    </row>
    <row r="6294" spans="1:24" x14ac:dyDescent="0.25">
      <c r="A6294" s="2">
        <v>45329</v>
      </c>
      <c r="B6294">
        <v>4.8771000000000004</v>
      </c>
      <c r="C6294">
        <v>4.2926000000000002</v>
      </c>
      <c r="D6294">
        <v>4.0199999999999996</v>
      </c>
      <c r="E6294">
        <v>3.8835000000000002</v>
      </c>
      <c r="F6294">
        <v>3.8100999999999998</v>
      </c>
      <c r="G6294">
        <v>3.7757000000000001</v>
      </c>
      <c r="H6294">
        <v>3.754</v>
      </c>
      <c r="I6294">
        <v>3.7444999999999999</v>
      </c>
      <c r="J6294">
        <v>3.7427999999999999</v>
      </c>
      <c r="K6294">
        <v>3.7440000000000002</v>
      </c>
      <c r="L6294">
        <v>3.7543000000000002</v>
      </c>
      <c r="M6294">
        <v>3.7622</v>
      </c>
      <c r="N6294" t="e">
        <v>#N/A</v>
      </c>
      <c r="O6294" t="e">
        <v>#N/A</v>
      </c>
      <c r="P6294">
        <v>3.7814999999999999</v>
      </c>
      <c r="Q6294" t="e">
        <v>#N/A</v>
      </c>
      <c r="R6294" t="e">
        <v>#N/A</v>
      </c>
      <c r="S6294" t="e">
        <v>#N/A</v>
      </c>
      <c r="T6294" t="e">
        <v>#N/A</v>
      </c>
      <c r="U6294">
        <v>3.7642000000000002</v>
      </c>
      <c r="V6294">
        <v>3.6865000000000001</v>
      </c>
      <c r="W6294">
        <v>3.6011000000000002</v>
      </c>
      <c r="X6294">
        <v>3.4045000000000001</v>
      </c>
    </row>
    <row r="6295" spans="1:24" x14ac:dyDescent="0.25">
      <c r="A6295" s="2">
        <v>45330</v>
      </c>
      <c r="B6295">
        <v>4.8853999999999997</v>
      </c>
      <c r="C6295">
        <v>4.3167</v>
      </c>
      <c r="D6295">
        <v>4.056</v>
      </c>
      <c r="E6295">
        <v>3.9262999999999999</v>
      </c>
      <c r="F6295">
        <v>3.8572000000000002</v>
      </c>
      <c r="G6295">
        <v>3.8237999999999999</v>
      </c>
      <c r="H6295">
        <v>3.8048999999999999</v>
      </c>
      <c r="I6295">
        <v>3.7953000000000001</v>
      </c>
      <c r="J6295">
        <v>3.7928000000000002</v>
      </c>
      <c r="K6295">
        <v>3.7936999999999999</v>
      </c>
      <c r="L6295">
        <v>3.7985000000000002</v>
      </c>
      <c r="M6295">
        <v>3.8050000000000002</v>
      </c>
      <c r="N6295" t="e">
        <v>#N/A</v>
      </c>
      <c r="O6295" t="e">
        <v>#N/A</v>
      </c>
      <c r="P6295">
        <v>3.8214999999999999</v>
      </c>
      <c r="Q6295" t="e">
        <v>#N/A</v>
      </c>
      <c r="R6295" t="e">
        <v>#N/A</v>
      </c>
      <c r="S6295" t="e">
        <v>#N/A</v>
      </c>
      <c r="T6295" t="e">
        <v>#N/A</v>
      </c>
      <c r="U6295">
        <v>3.8005</v>
      </c>
      <c r="V6295">
        <v>3.7204999999999999</v>
      </c>
      <c r="W6295">
        <v>3.6326999999999998</v>
      </c>
      <c r="X6295">
        <v>3.4365000000000001</v>
      </c>
    </row>
    <row r="6296" spans="1:24" x14ac:dyDescent="0.25">
      <c r="A6296" s="2">
        <v>45331</v>
      </c>
      <c r="B6296">
        <v>4.9071999999999996</v>
      </c>
      <c r="C6296">
        <v>4.3436000000000003</v>
      </c>
      <c r="D6296">
        <v>4.0803000000000003</v>
      </c>
      <c r="E6296">
        <v>3.95</v>
      </c>
      <c r="F6296">
        <v>3.88</v>
      </c>
      <c r="G6296">
        <v>3.8454999999999999</v>
      </c>
      <c r="H6296">
        <v>3.8264999999999998</v>
      </c>
      <c r="I6296">
        <v>3.8168000000000002</v>
      </c>
      <c r="J6296">
        <v>3.8138999999999998</v>
      </c>
      <c r="K6296">
        <v>3.8149000000000002</v>
      </c>
      <c r="L6296">
        <v>3.8195000000000001</v>
      </c>
      <c r="M6296">
        <v>3.8254999999999999</v>
      </c>
      <c r="N6296" t="e">
        <v>#N/A</v>
      </c>
      <c r="O6296" t="e">
        <v>#N/A</v>
      </c>
      <c r="P6296">
        <v>3.8405</v>
      </c>
      <c r="Q6296" t="e">
        <v>#N/A</v>
      </c>
      <c r="R6296" t="e">
        <v>#N/A</v>
      </c>
      <c r="S6296" t="e">
        <v>#N/A</v>
      </c>
      <c r="T6296" t="e">
        <v>#N/A</v>
      </c>
      <c r="U6296">
        <v>3.8178000000000001</v>
      </c>
      <c r="V6296">
        <v>3.7366999999999999</v>
      </c>
      <c r="W6296">
        <v>3.6480000000000001</v>
      </c>
      <c r="X6296">
        <v>3.4506000000000001</v>
      </c>
    </row>
    <row r="6297" spans="1:24" x14ac:dyDescent="0.25">
      <c r="A6297" s="2">
        <v>45334</v>
      </c>
      <c r="B6297">
        <v>4.91</v>
      </c>
      <c r="C6297">
        <v>4.3365</v>
      </c>
      <c r="D6297">
        <v>4.0739000000000001</v>
      </c>
      <c r="E6297">
        <v>3.9460999999999999</v>
      </c>
      <c r="F6297">
        <v>3.8782999999999999</v>
      </c>
      <c r="G6297">
        <v>3.8449</v>
      </c>
      <c r="H6297">
        <v>3.8267000000000002</v>
      </c>
      <c r="I6297">
        <v>3.8174000000000001</v>
      </c>
      <c r="J6297">
        <v>3.8151999999999999</v>
      </c>
      <c r="K6297">
        <v>3.8159999999999998</v>
      </c>
      <c r="L6297">
        <v>3.8210000000000002</v>
      </c>
      <c r="M6297">
        <v>3.8275000000000001</v>
      </c>
      <c r="N6297" t="e">
        <v>#N/A</v>
      </c>
      <c r="O6297" t="e">
        <v>#N/A</v>
      </c>
      <c r="P6297">
        <v>3.8412999999999999</v>
      </c>
      <c r="Q6297" t="e">
        <v>#N/A</v>
      </c>
      <c r="R6297" t="e">
        <v>#N/A</v>
      </c>
      <c r="S6297" t="e">
        <v>#N/A</v>
      </c>
      <c r="T6297" t="e">
        <v>#N/A</v>
      </c>
      <c r="U6297">
        <v>3.8224</v>
      </c>
      <c r="V6297">
        <v>3.7414999999999998</v>
      </c>
      <c r="W6297">
        <v>3.6526999999999998</v>
      </c>
      <c r="X6297">
        <v>3.4548999999999999</v>
      </c>
    </row>
    <row r="6298" spans="1:24" x14ac:dyDescent="0.25">
      <c r="A6298" s="2">
        <v>45335</v>
      </c>
      <c r="B6298">
        <v>5.0545</v>
      </c>
      <c r="C6298">
        <v>4.5408999999999997</v>
      </c>
      <c r="D6298">
        <v>4.2817999999999996</v>
      </c>
      <c r="E6298">
        <v>4.1428000000000003</v>
      </c>
      <c r="F6298">
        <v>4.0605000000000002</v>
      </c>
      <c r="G6298">
        <v>4.0170000000000003</v>
      </c>
      <c r="H6298">
        <v>3.9885000000000002</v>
      </c>
      <c r="I6298">
        <v>3.9710999999999999</v>
      </c>
      <c r="J6298">
        <v>3.9615999999999998</v>
      </c>
      <c r="K6298">
        <v>3.9557000000000002</v>
      </c>
      <c r="L6298">
        <v>3.9546999999999999</v>
      </c>
      <c r="M6298">
        <v>3.956</v>
      </c>
      <c r="N6298" t="e">
        <v>#N/A</v>
      </c>
      <c r="O6298" t="e">
        <v>#N/A</v>
      </c>
      <c r="P6298">
        <v>3.96</v>
      </c>
      <c r="Q6298" t="e">
        <v>#N/A</v>
      </c>
      <c r="R6298" t="e">
        <v>#N/A</v>
      </c>
      <c r="S6298" t="e">
        <v>#N/A</v>
      </c>
      <c r="T6298" t="e">
        <v>#N/A</v>
      </c>
      <c r="U6298">
        <v>3.9230999999999998</v>
      </c>
      <c r="V6298">
        <v>3.831</v>
      </c>
      <c r="W6298">
        <v>3.7330999999999999</v>
      </c>
      <c r="X6298">
        <v>3.5333999999999999</v>
      </c>
    </row>
    <row r="6299" spans="1:24" x14ac:dyDescent="0.25">
      <c r="A6299" s="2">
        <v>45336</v>
      </c>
      <c r="B6299">
        <v>5.0026999999999999</v>
      </c>
      <c r="C6299">
        <v>4.4686000000000003</v>
      </c>
      <c r="D6299">
        <v>4.2076000000000002</v>
      </c>
      <c r="E6299">
        <v>4.0690999999999997</v>
      </c>
      <c r="F6299">
        <v>3.9893999999999998</v>
      </c>
      <c r="G6299">
        <v>3.9487000000000001</v>
      </c>
      <c r="H6299">
        <v>3.9241000000000001</v>
      </c>
      <c r="I6299">
        <v>3.9098000000000002</v>
      </c>
      <c r="J6299">
        <v>3.9032</v>
      </c>
      <c r="K6299">
        <v>3.9</v>
      </c>
      <c r="L6299">
        <v>3.9020000000000001</v>
      </c>
      <c r="M6299">
        <v>3.907</v>
      </c>
      <c r="N6299" t="e">
        <v>#N/A</v>
      </c>
      <c r="O6299" t="e">
        <v>#N/A</v>
      </c>
      <c r="P6299">
        <v>3.9184000000000001</v>
      </c>
      <c r="Q6299" t="e">
        <v>#N/A</v>
      </c>
      <c r="R6299" t="e">
        <v>#N/A</v>
      </c>
      <c r="S6299" t="e">
        <v>#N/A</v>
      </c>
      <c r="T6299" t="e">
        <v>#N/A</v>
      </c>
      <c r="U6299">
        <v>3.8893</v>
      </c>
      <c r="V6299">
        <v>3.802</v>
      </c>
      <c r="W6299">
        <v>3.7084999999999999</v>
      </c>
      <c r="X6299">
        <v>3.504</v>
      </c>
    </row>
    <row r="6300" spans="1:24" x14ac:dyDescent="0.25">
      <c r="A6300" s="2">
        <v>45337</v>
      </c>
      <c r="B6300">
        <v>4.9981999999999998</v>
      </c>
      <c r="C6300">
        <v>4.4565000000000001</v>
      </c>
      <c r="D6300">
        <v>4.1878000000000002</v>
      </c>
      <c r="E6300">
        <v>4.0484999999999998</v>
      </c>
      <c r="F6300">
        <v>3.9681999999999999</v>
      </c>
      <c r="G6300">
        <v>3.9260999999999999</v>
      </c>
      <c r="H6300">
        <v>3.9005999999999998</v>
      </c>
      <c r="I6300">
        <v>3.8860000000000001</v>
      </c>
      <c r="J6300">
        <v>3.8791000000000002</v>
      </c>
      <c r="K6300">
        <v>3.8761999999999999</v>
      </c>
      <c r="L6300">
        <v>3.879</v>
      </c>
      <c r="M6300">
        <v>3.8832</v>
      </c>
      <c r="N6300" t="e">
        <v>#N/A</v>
      </c>
      <c r="O6300" t="e">
        <v>#N/A</v>
      </c>
      <c r="P6300">
        <v>3.8955000000000002</v>
      </c>
      <c r="Q6300" t="e">
        <v>#N/A</v>
      </c>
      <c r="R6300" t="e">
        <v>#N/A</v>
      </c>
      <c r="S6300" t="e">
        <v>#N/A</v>
      </c>
      <c r="T6300" t="e">
        <v>#N/A</v>
      </c>
      <c r="U6300">
        <v>3.8675000000000002</v>
      </c>
      <c r="V6300">
        <v>3.78</v>
      </c>
      <c r="W6300">
        <v>3.6869999999999998</v>
      </c>
      <c r="X6300">
        <v>3.4851999999999999</v>
      </c>
    </row>
    <row r="6301" spans="1:24" x14ac:dyDescent="0.25">
      <c r="A6301" s="2">
        <v>45338</v>
      </c>
      <c r="B6301">
        <v>5.0321999999999996</v>
      </c>
      <c r="C6301">
        <v>4.5090000000000003</v>
      </c>
      <c r="D6301">
        <v>4.2455999999999996</v>
      </c>
      <c r="E6301">
        <v>4.1040000000000001</v>
      </c>
      <c r="F6301">
        <v>4.0213000000000001</v>
      </c>
      <c r="G6301">
        <v>3.9754999999999998</v>
      </c>
      <c r="H6301">
        <v>3.9481999999999999</v>
      </c>
      <c r="I6301">
        <v>3.9314</v>
      </c>
      <c r="J6301">
        <v>3.9220000000000002</v>
      </c>
      <c r="K6301">
        <v>3.9171</v>
      </c>
      <c r="L6301">
        <v>3.9173</v>
      </c>
      <c r="M6301">
        <v>3.92</v>
      </c>
      <c r="N6301" t="e">
        <v>#N/A</v>
      </c>
      <c r="O6301" t="e">
        <v>#N/A</v>
      </c>
      <c r="P6301">
        <v>3.927</v>
      </c>
      <c r="Q6301" t="e">
        <v>#N/A</v>
      </c>
      <c r="R6301" t="e">
        <v>#N/A</v>
      </c>
      <c r="S6301" t="e">
        <v>#N/A</v>
      </c>
      <c r="T6301" t="e">
        <v>#N/A</v>
      </c>
      <c r="U6301">
        <v>3.8935</v>
      </c>
      <c r="V6301">
        <v>3.8025000000000002</v>
      </c>
      <c r="W6301">
        <v>3.7061999999999999</v>
      </c>
      <c r="X6301">
        <v>3.5</v>
      </c>
    </row>
    <row r="6302" spans="1:24" x14ac:dyDescent="0.25">
      <c r="A6302" s="2">
        <v>45341</v>
      </c>
      <c r="B6302" t="e">
        <v>#N/A</v>
      </c>
      <c r="C6302" t="e">
        <v>#N/A</v>
      </c>
      <c r="D6302" t="e">
        <v>#N/A</v>
      </c>
      <c r="E6302" t="e">
        <v>#N/A</v>
      </c>
      <c r="F6302" t="e">
        <v>#N/A</v>
      </c>
      <c r="G6302">
        <v>3.9809999999999999</v>
      </c>
      <c r="H6302" t="e">
        <v>#N/A</v>
      </c>
      <c r="I6302" t="e">
        <v>#N/A</v>
      </c>
      <c r="J6302" t="e">
        <v>#N/A</v>
      </c>
      <c r="K6302" t="e">
        <v>#N/A</v>
      </c>
      <c r="L6302" t="e">
        <v>#N/A</v>
      </c>
      <c r="M6302" t="e">
        <v>#N/A</v>
      </c>
      <c r="N6302" t="e">
        <v>#N/A</v>
      </c>
      <c r="O6302" t="e">
        <v>#N/A</v>
      </c>
      <c r="P6302" t="e">
        <v>#N/A</v>
      </c>
      <c r="Q6302" t="e">
        <v>#N/A</v>
      </c>
      <c r="R6302" t="e">
        <v>#N/A</v>
      </c>
      <c r="S6302" t="e">
        <v>#N/A</v>
      </c>
      <c r="T6302" t="e">
        <v>#N/A</v>
      </c>
      <c r="U6302" t="e">
        <v>#N/A</v>
      </c>
      <c r="V6302" t="e">
        <v>#N/A</v>
      </c>
      <c r="W6302" t="e">
        <v>#N/A</v>
      </c>
      <c r="X6302" t="e">
        <v>#N/A</v>
      </c>
    </row>
    <row r="6303" spans="1:24" x14ac:dyDescent="0.25">
      <c r="A6303" s="2">
        <v>45342</v>
      </c>
      <c r="B6303">
        <v>5.0190000000000001</v>
      </c>
      <c r="C6303">
        <v>4.4863</v>
      </c>
      <c r="D6303">
        <v>4.2191999999999998</v>
      </c>
      <c r="E6303">
        <v>4.0807000000000002</v>
      </c>
      <c r="F6303">
        <v>4.0018000000000002</v>
      </c>
      <c r="G6303">
        <v>3.9613</v>
      </c>
      <c r="H6303">
        <v>3.9371999999999998</v>
      </c>
      <c r="I6303">
        <v>3.9232</v>
      </c>
      <c r="J6303">
        <v>3.9167999999999998</v>
      </c>
      <c r="K6303">
        <v>3.9146000000000001</v>
      </c>
      <c r="L6303">
        <v>3.9169999999999998</v>
      </c>
      <c r="M6303">
        <v>3.9217</v>
      </c>
      <c r="N6303" t="e">
        <v>#N/A</v>
      </c>
      <c r="O6303" t="e">
        <v>#N/A</v>
      </c>
      <c r="P6303">
        <v>3.9342000000000001</v>
      </c>
      <c r="Q6303" t="e">
        <v>#N/A</v>
      </c>
      <c r="R6303" t="e">
        <v>#N/A</v>
      </c>
      <c r="S6303" t="e">
        <v>#N/A</v>
      </c>
      <c r="T6303" t="e">
        <v>#N/A</v>
      </c>
      <c r="U6303">
        <v>3.9055</v>
      </c>
      <c r="V6303">
        <v>3.8180000000000001</v>
      </c>
      <c r="W6303">
        <v>3.7252000000000001</v>
      </c>
      <c r="X6303">
        <v>3.5192000000000001</v>
      </c>
    </row>
    <row r="6304" spans="1:24" x14ac:dyDescent="0.25">
      <c r="A6304" s="2">
        <v>45343</v>
      </c>
      <c r="B6304">
        <v>5.0518999999999998</v>
      </c>
      <c r="C6304">
        <v>4.5362</v>
      </c>
      <c r="D6304">
        <v>4.2712000000000003</v>
      </c>
      <c r="E6304">
        <v>4.1321000000000003</v>
      </c>
      <c r="F6304">
        <v>4.0519999999999996</v>
      </c>
      <c r="G6304">
        <v>4.0092999999999996</v>
      </c>
      <c r="H6304">
        <v>3.9830000000000001</v>
      </c>
      <c r="I6304">
        <v>3.9670999999999998</v>
      </c>
      <c r="J6304">
        <v>3.9590999999999998</v>
      </c>
      <c r="K6304">
        <v>3.9550999999999998</v>
      </c>
      <c r="L6304">
        <v>3.9569999999999999</v>
      </c>
      <c r="M6304">
        <v>3.96</v>
      </c>
      <c r="N6304" t="e">
        <v>#N/A</v>
      </c>
      <c r="O6304" t="e">
        <v>#N/A</v>
      </c>
      <c r="P6304">
        <v>3.9695999999999998</v>
      </c>
      <c r="Q6304" t="e">
        <v>#N/A</v>
      </c>
      <c r="R6304" t="e">
        <v>#N/A</v>
      </c>
      <c r="S6304" t="e">
        <v>#N/A</v>
      </c>
      <c r="T6304" t="e">
        <v>#N/A</v>
      </c>
      <c r="U6304">
        <v>3.9384000000000001</v>
      </c>
      <c r="V6304">
        <v>3.8492999999999999</v>
      </c>
      <c r="W6304">
        <v>3.7549999999999999</v>
      </c>
      <c r="X6304">
        <v>3.55</v>
      </c>
    </row>
    <row r="6305" spans="1:24" x14ac:dyDescent="0.25">
      <c r="A6305" s="2">
        <v>45344</v>
      </c>
      <c r="B6305">
        <v>5.0804</v>
      </c>
      <c r="C6305">
        <v>4.5739999999999998</v>
      </c>
      <c r="D6305">
        <v>4.3030999999999997</v>
      </c>
      <c r="E6305">
        <v>4.1559999999999997</v>
      </c>
      <c r="F6305">
        <v>4.0744999999999996</v>
      </c>
      <c r="G6305">
        <v>4.0216000000000003</v>
      </c>
      <c r="H6305">
        <v>3.992</v>
      </c>
      <c r="I6305">
        <v>3.9733000000000001</v>
      </c>
      <c r="J6305">
        <v>3.9626000000000001</v>
      </c>
      <c r="K6305">
        <v>3.9563999999999999</v>
      </c>
      <c r="L6305">
        <v>3.9552999999999998</v>
      </c>
      <c r="M6305">
        <v>3.9573</v>
      </c>
      <c r="N6305" t="e">
        <v>#N/A</v>
      </c>
      <c r="O6305" t="e">
        <v>#N/A</v>
      </c>
      <c r="P6305">
        <v>3.9620000000000002</v>
      </c>
      <c r="Q6305" t="e">
        <v>#N/A</v>
      </c>
      <c r="R6305" t="e">
        <v>#N/A</v>
      </c>
      <c r="S6305" t="e">
        <v>#N/A</v>
      </c>
      <c r="T6305" t="e">
        <v>#N/A</v>
      </c>
      <c r="U6305">
        <v>3.9258999999999999</v>
      </c>
      <c r="V6305">
        <v>3.8334999999999999</v>
      </c>
      <c r="W6305">
        <v>3.7355</v>
      </c>
      <c r="X6305">
        <v>3.5295000000000001</v>
      </c>
    </row>
    <row r="6306" spans="1:24" x14ac:dyDescent="0.25">
      <c r="A6306" s="2">
        <v>45345</v>
      </c>
      <c r="B6306">
        <v>5.0805999999999996</v>
      </c>
      <c r="C6306">
        <v>4.5589000000000004</v>
      </c>
      <c r="D6306">
        <v>4.2725</v>
      </c>
      <c r="E6306">
        <v>4.1125999999999996</v>
      </c>
      <c r="F6306">
        <v>4.0145</v>
      </c>
      <c r="G6306">
        <v>3.96</v>
      </c>
      <c r="H6306">
        <v>3.923</v>
      </c>
      <c r="I6306">
        <v>3.8997999999999999</v>
      </c>
      <c r="J6306">
        <v>3.8851</v>
      </c>
      <c r="K6306">
        <v>3.8755999999999999</v>
      </c>
      <c r="L6306">
        <v>3.8729</v>
      </c>
      <c r="M6306">
        <v>3.8738000000000001</v>
      </c>
      <c r="N6306" t="e">
        <v>#N/A</v>
      </c>
      <c r="O6306" t="e">
        <v>#N/A</v>
      </c>
      <c r="P6306">
        <v>3.8767999999999998</v>
      </c>
      <c r="Q6306" t="e">
        <v>#N/A</v>
      </c>
      <c r="R6306" t="e">
        <v>#N/A</v>
      </c>
      <c r="S6306" t="e">
        <v>#N/A</v>
      </c>
      <c r="T6306" t="e">
        <v>#N/A</v>
      </c>
      <c r="U6306">
        <v>3.8403</v>
      </c>
      <c r="V6306">
        <v>3.7475000000000001</v>
      </c>
      <c r="W6306">
        <v>3.6494</v>
      </c>
      <c r="X6306">
        <v>3.4430000000000001</v>
      </c>
    </row>
    <row r="6307" spans="1:24" x14ac:dyDescent="0.25">
      <c r="A6307" s="2">
        <v>45348</v>
      </c>
      <c r="B6307">
        <v>5.1037999999999997</v>
      </c>
      <c r="C6307">
        <v>4.5884999999999998</v>
      </c>
      <c r="D6307">
        <v>4.3</v>
      </c>
      <c r="E6307">
        <v>4.1364999999999998</v>
      </c>
      <c r="F6307">
        <v>4.0369999999999999</v>
      </c>
      <c r="G6307">
        <v>3.9809999999999999</v>
      </c>
      <c r="H6307">
        <v>3.9447000000000001</v>
      </c>
      <c r="I6307">
        <v>3.9214000000000002</v>
      </c>
      <c r="J6307">
        <v>3.9049999999999998</v>
      </c>
      <c r="K6307">
        <v>3.8957999999999999</v>
      </c>
      <c r="L6307">
        <v>3.8957999999999999</v>
      </c>
      <c r="M6307">
        <v>3.8956</v>
      </c>
      <c r="N6307" t="e">
        <v>#N/A</v>
      </c>
      <c r="O6307" t="e">
        <v>#N/A</v>
      </c>
      <c r="P6307">
        <v>3.8986999999999998</v>
      </c>
      <c r="Q6307" t="e">
        <v>#N/A</v>
      </c>
      <c r="R6307" t="e">
        <v>#N/A</v>
      </c>
      <c r="S6307" t="e">
        <v>#N/A</v>
      </c>
      <c r="T6307" t="e">
        <v>#N/A</v>
      </c>
      <c r="U6307">
        <v>3.8584000000000001</v>
      </c>
      <c r="V6307">
        <v>3.7652000000000001</v>
      </c>
      <c r="W6307">
        <v>3.6695000000000002</v>
      </c>
      <c r="X6307">
        <v>3.4622999999999999</v>
      </c>
    </row>
    <row r="6308" spans="1:24" x14ac:dyDescent="0.25">
      <c r="A6308" s="2">
        <v>45349</v>
      </c>
      <c r="B6308">
        <v>5.1029</v>
      </c>
      <c r="C6308">
        <v>4.5937999999999999</v>
      </c>
      <c r="D6308">
        <v>4.3056000000000001</v>
      </c>
      <c r="E6308">
        <v>4.1460999999999997</v>
      </c>
      <c r="F6308">
        <v>4.0514999999999999</v>
      </c>
      <c r="G6308">
        <v>3.9977</v>
      </c>
      <c r="H6308">
        <v>3.9621</v>
      </c>
      <c r="I6308">
        <v>3.9403999999999999</v>
      </c>
      <c r="J6308">
        <v>3.9270999999999998</v>
      </c>
      <c r="K6308">
        <v>3.9188000000000001</v>
      </c>
      <c r="L6308">
        <v>3.9169999999999998</v>
      </c>
      <c r="M6308">
        <v>3.9184999999999999</v>
      </c>
      <c r="N6308" t="e">
        <v>#N/A</v>
      </c>
      <c r="O6308" t="e">
        <v>#N/A</v>
      </c>
      <c r="P6308">
        <v>3.923</v>
      </c>
      <c r="Q6308" t="e">
        <v>#N/A</v>
      </c>
      <c r="R6308" t="e">
        <v>#N/A</v>
      </c>
      <c r="S6308" t="e">
        <v>#N/A</v>
      </c>
      <c r="T6308" t="e">
        <v>#N/A</v>
      </c>
      <c r="U6308">
        <v>3.8879000000000001</v>
      </c>
      <c r="V6308">
        <v>3.7959999999999998</v>
      </c>
      <c r="W6308">
        <v>3.6983999999999999</v>
      </c>
      <c r="X6308">
        <v>3.492</v>
      </c>
    </row>
    <row r="6309" spans="1:24" x14ac:dyDescent="0.25">
      <c r="A6309" s="2">
        <v>45350</v>
      </c>
      <c r="B6309">
        <v>5.0635000000000003</v>
      </c>
      <c r="C6309">
        <v>4.5395000000000003</v>
      </c>
      <c r="D6309">
        <v>4.2560000000000002</v>
      </c>
      <c r="E6309">
        <v>4.0979000000000001</v>
      </c>
      <c r="F6309">
        <v>4.0045000000000002</v>
      </c>
      <c r="G6309">
        <v>3.9527999999999999</v>
      </c>
      <c r="H6309">
        <v>3.9207000000000001</v>
      </c>
      <c r="I6309">
        <v>3.9009</v>
      </c>
      <c r="J6309">
        <v>3.8904000000000001</v>
      </c>
      <c r="K6309">
        <v>3.8843999999999999</v>
      </c>
      <c r="L6309">
        <v>3.8839000000000001</v>
      </c>
      <c r="M6309">
        <v>3.8860000000000001</v>
      </c>
      <c r="N6309" t="e">
        <v>#N/A</v>
      </c>
      <c r="O6309" t="e">
        <v>#N/A</v>
      </c>
      <c r="P6309">
        <v>3.8925999999999998</v>
      </c>
      <c r="Q6309" t="e">
        <v>#N/A</v>
      </c>
      <c r="R6309" t="e">
        <v>#N/A</v>
      </c>
      <c r="S6309" t="e">
        <v>#N/A</v>
      </c>
      <c r="T6309" t="e">
        <v>#N/A</v>
      </c>
      <c r="U6309">
        <v>3.8595000000000002</v>
      </c>
      <c r="V6309">
        <v>3.7698999999999998</v>
      </c>
      <c r="W6309">
        <v>3.6741000000000001</v>
      </c>
      <c r="X6309">
        <v>3.4685000000000001</v>
      </c>
    </row>
    <row r="6310" spans="1:24" x14ac:dyDescent="0.25">
      <c r="A6310" s="2">
        <v>45351</v>
      </c>
      <c r="B6310">
        <v>5.0452000000000004</v>
      </c>
      <c r="C6310">
        <v>4.5205000000000002</v>
      </c>
      <c r="D6310">
        <v>4.2408000000000001</v>
      </c>
      <c r="E6310">
        <v>4.0861000000000001</v>
      </c>
      <c r="F6310">
        <v>3.9958999999999998</v>
      </c>
      <c r="G6310">
        <v>3.9445000000000001</v>
      </c>
      <c r="H6310">
        <v>3.9123000000000001</v>
      </c>
      <c r="I6310">
        <v>3.8915000000000002</v>
      </c>
      <c r="J6310">
        <v>3.88</v>
      </c>
      <c r="K6310">
        <v>3.8733</v>
      </c>
      <c r="L6310">
        <v>3.8715999999999999</v>
      </c>
      <c r="M6310">
        <v>3.8723000000000001</v>
      </c>
      <c r="N6310" t="e">
        <v>#N/A</v>
      </c>
      <c r="O6310" t="e">
        <v>#N/A</v>
      </c>
      <c r="P6310">
        <v>3.8759999999999999</v>
      </c>
      <c r="Q6310" t="e">
        <v>#N/A</v>
      </c>
      <c r="R6310" t="e">
        <v>#N/A</v>
      </c>
      <c r="S6310" t="e">
        <v>#N/A</v>
      </c>
      <c r="T6310" t="e">
        <v>#N/A</v>
      </c>
      <c r="U6310">
        <v>3.8393000000000002</v>
      </c>
      <c r="V6310">
        <v>3.7473999999999998</v>
      </c>
      <c r="W6310">
        <v>3.6501000000000001</v>
      </c>
      <c r="X6310">
        <v>3.4430000000000001</v>
      </c>
    </row>
    <row r="6311" spans="1:24" x14ac:dyDescent="0.25">
      <c r="A6311" s="2">
        <v>45352</v>
      </c>
      <c r="B6311">
        <v>4.9969999999999999</v>
      </c>
      <c r="C6311">
        <v>4.4500999999999999</v>
      </c>
      <c r="D6311">
        <v>4.1604999999999999</v>
      </c>
      <c r="E6311">
        <v>4.0076999999999998</v>
      </c>
      <c r="F6311">
        <v>3.9211999999999998</v>
      </c>
      <c r="G6311">
        <v>3.8717999999999999</v>
      </c>
      <c r="H6311">
        <v>3.8411</v>
      </c>
      <c r="I6311">
        <v>3.8220000000000001</v>
      </c>
      <c r="J6311">
        <v>3.8119000000000001</v>
      </c>
      <c r="K6311">
        <v>3.8064</v>
      </c>
      <c r="L6311">
        <v>3.8056999999999999</v>
      </c>
      <c r="M6311">
        <v>3.8075999999999999</v>
      </c>
      <c r="N6311" t="e">
        <v>#N/A</v>
      </c>
      <c r="O6311" t="e">
        <v>#N/A</v>
      </c>
      <c r="P6311">
        <v>3.8134000000000001</v>
      </c>
      <c r="Q6311" t="e">
        <v>#N/A</v>
      </c>
      <c r="R6311" t="e">
        <v>#N/A</v>
      </c>
      <c r="S6311" t="e">
        <v>#N/A</v>
      </c>
      <c r="T6311" t="e">
        <v>#N/A</v>
      </c>
      <c r="U6311">
        <v>3.7789999999999999</v>
      </c>
      <c r="V6311">
        <v>3.6892</v>
      </c>
      <c r="W6311">
        <v>3.5935000000000001</v>
      </c>
      <c r="X6311">
        <v>3.3875000000000002</v>
      </c>
    </row>
    <row r="6312" spans="1:24" x14ac:dyDescent="0.25">
      <c r="A6312" s="2">
        <v>45355</v>
      </c>
      <c r="B6312">
        <v>5.0473999999999997</v>
      </c>
      <c r="C6312">
        <v>4.5141</v>
      </c>
      <c r="D6312">
        <v>4.2183000000000002</v>
      </c>
      <c r="E6312">
        <v>4.0571999999999999</v>
      </c>
      <c r="F6312">
        <v>3.9628000000000001</v>
      </c>
      <c r="G6312">
        <v>3.9104999999999999</v>
      </c>
      <c r="H6312">
        <v>3.8776000000000002</v>
      </c>
      <c r="I6312">
        <v>3.8561000000000001</v>
      </c>
      <c r="J6312">
        <v>3.8441000000000001</v>
      </c>
      <c r="K6312">
        <v>3.8365</v>
      </c>
      <c r="L6312">
        <v>3.8344999999999998</v>
      </c>
      <c r="M6312">
        <v>3.8351000000000002</v>
      </c>
      <c r="N6312" t="e">
        <v>#N/A</v>
      </c>
      <c r="O6312" t="e">
        <v>#N/A</v>
      </c>
      <c r="P6312">
        <v>3.8382000000000001</v>
      </c>
      <c r="Q6312" t="e">
        <v>#N/A</v>
      </c>
      <c r="R6312" t="e">
        <v>#N/A</v>
      </c>
      <c r="S6312" t="e">
        <v>#N/A</v>
      </c>
      <c r="T6312" t="e">
        <v>#N/A</v>
      </c>
      <c r="U6312">
        <v>3.8003999999999998</v>
      </c>
      <c r="V6312">
        <v>3.7098</v>
      </c>
      <c r="W6312">
        <v>3.6133000000000002</v>
      </c>
      <c r="X6312">
        <v>3.4085999999999999</v>
      </c>
    </row>
    <row r="6313" spans="1:24" x14ac:dyDescent="0.25">
      <c r="A6313" s="2">
        <v>45356</v>
      </c>
      <c r="B6313">
        <v>5.0164</v>
      </c>
      <c r="C6313">
        <v>4.4646999999999997</v>
      </c>
      <c r="D6313">
        <v>4.1656000000000004</v>
      </c>
      <c r="E6313">
        <v>4</v>
      </c>
      <c r="F6313">
        <v>3.9024999999999999</v>
      </c>
      <c r="G6313">
        <v>3.8489</v>
      </c>
      <c r="H6313">
        <v>3.8155999999999999</v>
      </c>
      <c r="I6313">
        <v>3.7944</v>
      </c>
      <c r="J6313">
        <v>3.7818999999999998</v>
      </c>
      <c r="K6313">
        <v>3.7745000000000002</v>
      </c>
      <c r="L6313">
        <v>3.7722000000000002</v>
      </c>
      <c r="M6313">
        <v>3.7730000000000001</v>
      </c>
      <c r="N6313" t="e">
        <v>#N/A</v>
      </c>
      <c r="O6313" t="e">
        <v>#N/A</v>
      </c>
      <c r="P6313">
        <v>3.7751999999999999</v>
      </c>
      <c r="Q6313" t="e">
        <v>#N/A</v>
      </c>
      <c r="R6313" t="e">
        <v>#N/A</v>
      </c>
      <c r="S6313" t="e">
        <v>#N/A</v>
      </c>
      <c r="T6313" t="e">
        <v>#N/A</v>
      </c>
      <c r="U6313">
        <v>3.738</v>
      </c>
      <c r="V6313">
        <v>3.6469999999999998</v>
      </c>
      <c r="W6313">
        <v>3.5505</v>
      </c>
      <c r="X6313">
        <v>3.3445</v>
      </c>
    </row>
    <row r="6314" spans="1:24" x14ac:dyDescent="0.25">
      <c r="A6314" s="2">
        <v>45357</v>
      </c>
      <c r="B6314">
        <v>5.0137</v>
      </c>
      <c r="C6314">
        <v>4.4661999999999997</v>
      </c>
      <c r="D6314">
        <v>4.1574</v>
      </c>
      <c r="E6314">
        <v>3.9830999999999999</v>
      </c>
      <c r="F6314">
        <v>3.8795999999999999</v>
      </c>
      <c r="G6314">
        <v>3.8203999999999998</v>
      </c>
      <c r="H6314">
        <v>3.7814000000000001</v>
      </c>
      <c r="I6314">
        <v>3.7564000000000002</v>
      </c>
      <c r="J6314">
        <v>3.7406999999999999</v>
      </c>
      <c r="K6314">
        <v>3.7305999999999999</v>
      </c>
      <c r="L6314">
        <v>3.7269999999999999</v>
      </c>
      <c r="M6314">
        <v>3.7271000000000001</v>
      </c>
      <c r="N6314" t="e">
        <v>#N/A</v>
      </c>
      <c r="O6314" t="e">
        <v>#N/A</v>
      </c>
      <c r="P6314">
        <v>3.7286000000000001</v>
      </c>
      <c r="Q6314" t="e">
        <v>#N/A</v>
      </c>
      <c r="R6314" t="e">
        <v>#N/A</v>
      </c>
      <c r="S6314" t="e">
        <v>#N/A</v>
      </c>
      <c r="T6314" t="e">
        <v>#N/A</v>
      </c>
      <c r="U6314">
        <v>3.6911</v>
      </c>
      <c r="V6314">
        <v>3.6002999999999998</v>
      </c>
      <c r="W6314">
        <v>3.5038</v>
      </c>
      <c r="X6314">
        <v>3.2980999999999998</v>
      </c>
    </row>
    <row r="6315" spans="1:24" x14ac:dyDescent="0.25">
      <c r="A6315" s="2">
        <v>45358</v>
      </c>
      <c r="B6315">
        <v>4.9724000000000004</v>
      </c>
      <c r="C6315">
        <v>4.4104999999999999</v>
      </c>
      <c r="D6315">
        <v>4.1031000000000004</v>
      </c>
      <c r="E6315">
        <v>3.9346000000000001</v>
      </c>
      <c r="F6315">
        <v>3.8374999999999999</v>
      </c>
      <c r="G6315">
        <v>3.7844000000000002</v>
      </c>
      <c r="H6315">
        <v>3.7507000000000001</v>
      </c>
      <c r="I6315">
        <v>3.7296</v>
      </c>
      <c r="J6315">
        <v>3.718</v>
      </c>
      <c r="K6315">
        <v>3.7115</v>
      </c>
      <c r="L6315">
        <v>3.7101999999999999</v>
      </c>
      <c r="M6315">
        <v>3.7124999999999999</v>
      </c>
      <c r="N6315" t="e">
        <v>#N/A</v>
      </c>
      <c r="O6315" t="e">
        <v>#N/A</v>
      </c>
      <c r="P6315">
        <v>3.7189000000000001</v>
      </c>
      <c r="Q6315" t="e">
        <v>#N/A</v>
      </c>
      <c r="R6315" t="e">
        <v>#N/A</v>
      </c>
      <c r="S6315" t="e">
        <v>#N/A</v>
      </c>
      <c r="T6315" t="e">
        <v>#N/A</v>
      </c>
      <c r="U6315">
        <v>3.6859999999999999</v>
      </c>
      <c r="V6315">
        <v>3.5979999999999999</v>
      </c>
      <c r="W6315">
        <v>3.5045999999999999</v>
      </c>
      <c r="X6315">
        <v>3.2976000000000001</v>
      </c>
    </row>
    <row r="6316" spans="1:24" x14ac:dyDescent="0.25">
      <c r="A6316" s="2">
        <v>45359</v>
      </c>
      <c r="B6316">
        <v>4.9604999999999997</v>
      </c>
      <c r="C6316">
        <v>4.3795000000000002</v>
      </c>
      <c r="D6316">
        <v>4.0724999999999998</v>
      </c>
      <c r="E6316">
        <v>3.9072</v>
      </c>
      <c r="F6316">
        <v>3.8138000000000001</v>
      </c>
      <c r="G6316">
        <v>3.7646000000000002</v>
      </c>
      <c r="H6316">
        <v>3.7349000000000001</v>
      </c>
      <c r="I6316">
        <v>3.7168999999999999</v>
      </c>
      <c r="J6316">
        <v>3.7082000000000002</v>
      </c>
      <c r="K6316">
        <v>3.7038000000000002</v>
      </c>
      <c r="L6316">
        <v>3.7046000000000001</v>
      </c>
      <c r="M6316">
        <v>3.7088000000000001</v>
      </c>
      <c r="N6316" t="e">
        <v>#N/A</v>
      </c>
      <c r="O6316" t="e">
        <v>#N/A</v>
      </c>
      <c r="P6316">
        <v>3.7191999999999998</v>
      </c>
      <c r="Q6316" t="e">
        <v>#N/A</v>
      </c>
      <c r="R6316" t="e">
        <v>#N/A</v>
      </c>
      <c r="S6316" t="e">
        <v>#N/A</v>
      </c>
      <c r="T6316" t="e">
        <v>#N/A</v>
      </c>
      <c r="U6316">
        <v>3.6909000000000001</v>
      </c>
      <c r="V6316">
        <v>3.6063000000000001</v>
      </c>
      <c r="W6316">
        <v>3.5150000000000001</v>
      </c>
      <c r="X6316">
        <v>3.3098999999999998</v>
      </c>
    </row>
    <row r="6317" spans="1:24" x14ac:dyDescent="0.25">
      <c r="A6317" s="2">
        <v>45362</v>
      </c>
      <c r="B6317">
        <v>4.9930000000000003</v>
      </c>
      <c r="C6317">
        <v>4.4260000000000002</v>
      </c>
      <c r="D6317">
        <v>4.1165000000000003</v>
      </c>
      <c r="E6317">
        <v>3.9489000000000001</v>
      </c>
      <c r="F6317">
        <v>3.8525999999999998</v>
      </c>
      <c r="G6317">
        <v>3.7989000000000002</v>
      </c>
      <c r="H6317">
        <v>3.7652000000000001</v>
      </c>
      <c r="I6317">
        <v>3.7450000000000001</v>
      </c>
      <c r="J6317">
        <v>3.7336999999999998</v>
      </c>
      <c r="K6317">
        <v>3.7275999999999998</v>
      </c>
      <c r="L6317">
        <v>3.7269999999999999</v>
      </c>
      <c r="M6317">
        <v>3.7288000000000001</v>
      </c>
      <c r="N6317" t="e">
        <v>#N/A</v>
      </c>
      <c r="O6317" t="e">
        <v>#N/A</v>
      </c>
      <c r="P6317">
        <v>3.7351000000000001</v>
      </c>
      <c r="Q6317" t="e">
        <v>#N/A</v>
      </c>
      <c r="R6317" t="e">
        <v>#N/A</v>
      </c>
      <c r="S6317" t="e">
        <v>#N/A</v>
      </c>
      <c r="T6317" t="e">
        <v>#N/A</v>
      </c>
      <c r="U6317">
        <v>3.7038000000000002</v>
      </c>
      <c r="V6317">
        <v>3.6160999999999999</v>
      </c>
      <c r="W6317">
        <v>3.5230000000000001</v>
      </c>
      <c r="X6317">
        <v>3.3174999999999999</v>
      </c>
    </row>
    <row r="6318" spans="1:24" x14ac:dyDescent="0.25">
      <c r="A6318" s="2">
        <v>45363</v>
      </c>
      <c r="B6318">
        <v>5.0235000000000003</v>
      </c>
      <c r="C6318">
        <v>4.4770000000000003</v>
      </c>
      <c r="D6318">
        <v>4.1752000000000002</v>
      </c>
      <c r="E6318">
        <v>4.0069999999999997</v>
      </c>
      <c r="F6318">
        <v>3.9095</v>
      </c>
      <c r="G6318">
        <v>3.8546</v>
      </c>
      <c r="H6318">
        <v>3.8197000000000001</v>
      </c>
      <c r="I6318">
        <v>3.7982</v>
      </c>
      <c r="J6318">
        <v>3.786</v>
      </c>
      <c r="K6318">
        <v>3.7789000000000001</v>
      </c>
      <c r="L6318">
        <v>3.7776000000000001</v>
      </c>
      <c r="M6318">
        <v>3.7787000000000002</v>
      </c>
      <c r="N6318" t="e">
        <v>#N/A</v>
      </c>
      <c r="O6318" t="e">
        <v>#N/A</v>
      </c>
      <c r="P6318">
        <v>3.7839999999999998</v>
      </c>
      <c r="Q6318" t="e">
        <v>#N/A</v>
      </c>
      <c r="R6318" t="e">
        <v>#N/A</v>
      </c>
      <c r="S6318" t="e">
        <v>#N/A</v>
      </c>
      <c r="T6318" t="e">
        <v>#N/A</v>
      </c>
      <c r="U6318">
        <v>3.7519999999999998</v>
      </c>
      <c r="V6318">
        <v>3.6640000000000001</v>
      </c>
      <c r="W6318">
        <v>3.57</v>
      </c>
      <c r="X6318">
        <v>3.3650000000000002</v>
      </c>
    </row>
    <row r="6319" spans="1:24" x14ac:dyDescent="0.25">
      <c r="A6319" s="2">
        <v>45364</v>
      </c>
      <c r="B6319">
        <v>5.05</v>
      </c>
      <c r="C6319">
        <v>4.5258000000000003</v>
      </c>
      <c r="D6319">
        <v>4.2233000000000001</v>
      </c>
      <c r="E6319">
        <v>4.0545999999999998</v>
      </c>
      <c r="F6319">
        <v>3.9559000000000002</v>
      </c>
      <c r="G6319">
        <v>3.8980000000000001</v>
      </c>
      <c r="H6319">
        <v>3.8595999999999999</v>
      </c>
      <c r="I6319">
        <v>3.8357999999999999</v>
      </c>
      <c r="J6319">
        <v>3.8210000000000002</v>
      </c>
      <c r="K6319">
        <v>3.8123999999999998</v>
      </c>
      <c r="L6319">
        <v>3.8092000000000001</v>
      </c>
      <c r="M6319">
        <v>3.8094000000000001</v>
      </c>
      <c r="N6319" t="e">
        <v>#N/A</v>
      </c>
      <c r="O6319" t="e">
        <v>#N/A</v>
      </c>
      <c r="P6319">
        <v>3.8123</v>
      </c>
      <c r="Q6319" t="e">
        <v>#N/A</v>
      </c>
      <c r="R6319" t="e">
        <v>#N/A</v>
      </c>
      <c r="S6319" t="e">
        <v>#N/A</v>
      </c>
      <c r="T6319" t="e">
        <v>#N/A</v>
      </c>
      <c r="U6319">
        <v>3.7774999999999999</v>
      </c>
      <c r="V6319">
        <v>3.6880000000000002</v>
      </c>
      <c r="W6319">
        <v>3.593</v>
      </c>
      <c r="X6319">
        <v>3.387</v>
      </c>
    </row>
    <row r="6320" spans="1:24" x14ac:dyDescent="0.25">
      <c r="A6320" s="2">
        <v>45365</v>
      </c>
      <c r="B6320">
        <v>5.0673000000000004</v>
      </c>
      <c r="C6320">
        <v>4.5795000000000003</v>
      </c>
      <c r="D6320">
        <v>4.3033000000000001</v>
      </c>
      <c r="E6320">
        <v>4.1429999999999998</v>
      </c>
      <c r="F6320">
        <v>4.0486000000000004</v>
      </c>
      <c r="G6320">
        <v>3.9939</v>
      </c>
      <c r="H6320">
        <v>3.9582999999999999</v>
      </c>
      <c r="I6320">
        <v>3.9350000000000001</v>
      </c>
      <c r="J6320">
        <v>3.9211</v>
      </c>
      <c r="K6320">
        <v>3.9123999999999999</v>
      </c>
      <c r="L6320">
        <v>3.9094000000000002</v>
      </c>
      <c r="M6320">
        <v>3.9087999999999998</v>
      </c>
      <c r="N6320" t="e">
        <v>#N/A</v>
      </c>
      <c r="O6320" t="e">
        <v>#N/A</v>
      </c>
      <c r="P6320">
        <v>3.9104000000000001</v>
      </c>
      <c r="Q6320" t="e">
        <v>#N/A</v>
      </c>
      <c r="R6320" t="e">
        <v>#N/A</v>
      </c>
      <c r="S6320" t="e">
        <v>#N/A</v>
      </c>
      <c r="T6320" t="e">
        <v>#N/A</v>
      </c>
      <c r="U6320">
        <v>3.8733</v>
      </c>
      <c r="V6320">
        <v>3.7818000000000001</v>
      </c>
      <c r="W6320">
        <v>3.6852</v>
      </c>
      <c r="X6320">
        <v>3.4790000000000001</v>
      </c>
    </row>
    <row r="6321" spans="1:24" x14ac:dyDescent="0.25">
      <c r="A6321" s="2">
        <v>45366</v>
      </c>
      <c r="B6321">
        <v>5.0895000000000001</v>
      </c>
      <c r="C6321">
        <v>4.6245000000000003</v>
      </c>
      <c r="D6321">
        <v>4.3525</v>
      </c>
      <c r="E6321">
        <v>4.1860999999999997</v>
      </c>
      <c r="F6321">
        <v>4.0827</v>
      </c>
      <c r="G6321">
        <v>4.0229999999999997</v>
      </c>
      <c r="H6321">
        <v>3.9832000000000001</v>
      </c>
      <c r="I6321">
        <v>3.9565999999999999</v>
      </c>
      <c r="J6321">
        <v>3.9394999999999998</v>
      </c>
      <c r="K6321">
        <v>3.9279999999999999</v>
      </c>
      <c r="L6321">
        <v>3.9218999999999999</v>
      </c>
      <c r="M6321">
        <v>3.92</v>
      </c>
      <c r="N6321" t="e">
        <v>#N/A</v>
      </c>
      <c r="O6321" t="e">
        <v>#N/A</v>
      </c>
      <c r="P6321">
        <v>3.9163000000000001</v>
      </c>
      <c r="Q6321" t="e">
        <v>#N/A</v>
      </c>
      <c r="R6321" t="e">
        <v>#N/A</v>
      </c>
      <c r="S6321" t="e">
        <v>#N/A</v>
      </c>
      <c r="T6321" t="e">
        <v>#N/A</v>
      </c>
      <c r="U6321">
        <v>3.8740000000000001</v>
      </c>
      <c r="V6321">
        <v>3.7797000000000001</v>
      </c>
      <c r="W6321">
        <v>3.6802000000000001</v>
      </c>
      <c r="X6321">
        <v>3.4733999999999998</v>
      </c>
    </row>
    <row r="6322" spans="1:24" x14ac:dyDescent="0.25">
      <c r="A6322" s="2">
        <v>45369</v>
      </c>
      <c r="B6322">
        <v>5.0948000000000002</v>
      </c>
      <c r="C6322">
        <v>4.6303000000000001</v>
      </c>
      <c r="D6322">
        <v>4.3574999999999999</v>
      </c>
      <c r="E6322">
        <v>4.1959</v>
      </c>
      <c r="F6322">
        <v>4.0956999999999999</v>
      </c>
      <c r="G6322">
        <v>4.0372000000000003</v>
      </c>
      <c r="H6322">
        <v>3.9984999999999999</v>
      </c>
      <c r="I6322">
        <v>3.9723000000000002</v>
      </c>
      <c r="J6322">
        <v>3.9556</v>
      </c>
      <c r="K6322">
        <v>3.9445000000000001</v>
      </c>
      <c r="L6322">
        <v>3.9394</v>
      </c>
      <c r="M6322">
        <v>3.9380000000000002</v>
      </c>
      <c r="N6322" t="e">
        <v>#N/A</v>
      </c>
      <c r="O6322" t="e">
        <v>#N/A</v>
      </c>
      <c r="P6322">
        <v>3.9359999999999999</v>
      </c>
      <c r="Q6322" t="e">
        <v>#N/A</v>
      </c>
      <c r="R6322" t="e">
        <v>#N/A</v>
      </c>
      <c r="S6322" t="e">
        <v>#N/A</v>
      </c>
      <c r="T6322" t="e">
        <v>#N/A</v>
      </c>
      <c r="U6322">
        <v>3.895</v>
      </c>
      <c r="V6322">
        <v>3.8012999999999999</v>
      </c>
      <c r="W6322">
        <v>3.7025000000000001</v>
      </c>
      <c r="X6322">
        <v>3.4954999999999998</v>
      </c>
    </row>
    <row r="6323" spans="1:24" x14ac:dyDescent="0.25">
      <c r="A6323" s="2">
        <v>45370</v>
      </c>
      <c r="B6323">
        <v>5.0774999999999997</v>
      </c>
      <c r="C6323">
        <v>4.5895000000000001</v>
      </c>
      <c r="D6323">
        <v>4.3150000000000004</v>
      </c>
      <c r="E6323">
        <v>4.1551</v>
      </c>
      <c r="F6323">
        <v>4.0579999999999998</v>
      </c>
      <c r="G6323">
        <v>4.0025000000000004</v>
      </c>
      <c r="H6323">
        <v>3.9666000000000001</v>
      </c>
      <c r="I6323">
        <v>3.9426999999999999</v>
      </c>
      <c r="J6323">
        <v>3.9285000000000001</v>
      </c>
      <c r="K6323">
        <v>3.9196</v>
      </c>
      <c r="L6323">
        <v>3.9175</v>
      </c>
      <c r="M6323">
        <v>3.9180000000000001</v>
      </c>
      <c r="N6323" t="e">
        <v>#N/A</v>
      </c>
      <c r="O6323" t="e">
        <v>#N/A</v>
      </c>
      <c r="P6323">
        <v>3.9214000000000002</v>
      </c>
      <c r="Q6323" t="e">
        <v>#N/A</v>
      </c>
      <c r="R6323" t="e">
        <v>#N/A</v>
      </c>
      <c r="S6323" t="e">
        <v>#N/A</v>
      </c>
      <c r="T6323" t="e">
        <v>#N/A</v>
      </c>
      <c r="U6323">
        <v>3.8864000000000001</v>
      </c>
      <c r="V6323">
        <v>3.7965</v>
      </c>
      <c r="W6323">
        <v>3.7010000000000001</v>
      </c>
      <c r="X6323">
        <v>3.4940000000000002</v>
      </c>
    </row>
    <row r="6324" spans="1:24" x14ac:dyDescent="0.25">
      <c r="A6324" s="2">
        <v>45371</v>
      </c>
      <c r="B6324">
        <v>4.9951999999999996</v>
      </c>
      <c r="C6324">
        <v>4.5023</v>
      </c>
      <c r="D6324">
        <v>4.2412000000000001</v>
      </c>
      <c r="E6324">
        <v>4.0964</v>
      </c>
      <c r="F6324">
        <v>4.0129999999999999</v>
      </c>
      <c r="G6324">
        <v>3.9672000000000001</v>
      </c>
      <c r="H6324">
        <v>3.9398</v>
      </c>
      <c r="I6324">
        <v>3.9220000000000002</v>
      </c>
      <c r="J6324">
        <v>3.9131999999999998</v>
      </c>
      <c r="K6324">
        <v>3.9095</v>
      </c>
      <c r="L6324">
        <v>3.9100999999999999</v>
      </c>
      <c r="M6324">
        <v>3.9140999999999999</v>
      </c>
      <c r="N6324" t="e">
        <v>#N/A</v>
      </c>
      <c r="O6324" t="e">
        <v>#N/A</v>
      </c>
      <c r="P6324">
        <v>3.9243999999999999</v>
      </c>
      <c r="Q6324" t="e">
        <v>#N/A</v>
      </c>
      <c r="R6324" t="e">
        <v>#N/A</v>
      </c>
      <c r="S6324" t="e">
        <v>#N/A</v>
      </c>
      <c r="T6324" t="e">
        <v>#N/A</v>
      </c>
      <c r="U6324">
        <v>3.8957999999999999</v>
      </c>
      <c r="V6324">
        <v>3.8100999999999998</v>
      </c>
      <c r="W6324">
        <v>3.7179000000000002</v>
      </c>
      <c r="X6324">
        <v>3.5125000000000002</v>
      </c>
    </row>
    <row r="6325" spans="1:24" x14ac:dyDescent="0.25">
      <c r="A6325" s="2">
        <v>45372</v>
      </c>
      <c r="B6325">
        <v>5.0164999999999997</v>
      </c>
      <c r="C6325">
        <v>4.5311000000000003</v>
      </c>
      <c r="D6325">
        <v>4.2624000000000004</v>
      </c>
      <c r="E6325">
        <v>4.1094999999999997</v>
      </c>
      <c r="F6325">
        <v>4.0205000000000002</v>
      </c>
      <c r="G6325">
        <v>3.9706999999999999</v>
      </c>
      <c r="H6325">
        <v>3.9398</v>
      </c>
      <c r="I6325">
        <v>3.9198</v>
      </c>
      <c r="J6325">
        <v>3.9089</v>
      </c>
      <c r="K6325">
        <v>3.9030999999999998</v>
      </c>
      <c r="L6325">
        <v>3.9024999999999999</v>
      </c>
      <c r="M6325">
        <v>3.9045999999999998</v>
      </c>
      <c r="N6325" t="e">
        <v>#N/A</v>
      </c>
      <c r="O6325" t="e">
        <v>#N/A</v>
      </c>
      <c r="P6325">
        <v>3.9116</v>
      </c>
      <c r="Q6325" t="e">
        <v>#N/A</v>
      </c>
      <c r="R6325" t="e">
        <v>#N/A</v>
      </c>
      <c r="S6325" t="e">
        <v>#N/A</v>
      </c>
      <c r="T6325" t="e">
        <v>#N/A</v>
      </c>
      <c r="U6325">
        <v>3.8801999999999999</v>
      </c>
      <c r="V6325">
        <v>3.7932000000000001</v>
      </c>
      <c r="W6325">
        <v>3.6999</v>
      </c>
      <c r="X6325">
        <v>3.4946000000000002</v>
      </c>
    </row>
    <row r="6326" spans="1:24" x14ac:dyDescent="0.25">
      <c r="A6326" s="2">
        <v>45373</v>
      </c>
      <c r="B6326">
        <v>4.9851999999999999</v>
      </c>
      <c r="C6326">
        <v>4.4795999999999996</v>
      </c>
      <c r="D6326">
        <v>4.2007000000000003</v>
      </c>
      <c r="E6326">
        <v>4.0439999999999996</v>
      </c>
      <c r="F6326">
        <v>3.9514999999999998</v>
      </c>
      <c r="G6326">
        <v>3.9016000000000002</v>
      </c>
      <c r="H6326">
        <v>3.8708999999999998</v>
      </c>
      <c r="I6326">
        <v>3.8517000000000001</v>
      </c>
      <c r="J6326">
        <v>3.8414000000000001</v>
      </c>
      <c r="K6326">
        <v>3.8365</v>
      </c>
      <c r="L6326">
        <v>3.8370000000000002</v>
      </c>
      <c r="M6326">
        <v>3.8409</v>
      </c>
      <c r="N6326" t="e">
        <v>#N/A</v>
      </c>
      <c r="O6326" t="e">
        <v>#N/A</v>
      </c>
      <c r="P6326">
        <v>3.8504999999999998</v>
      </c>
      <c r="Q6326" t="e">
        <v>#N/A</v>
      </c>
      <c r="R6326" t="e">
        <v>#N/A</v>
      </c>
      <c r="S6326" t="e">
        <v>#N/A</v>
      </c>
      <c r="T6326" t="e">
        <v>#N/A</v>
      </c>
      <c r="U6326">
        <v>3.823</v>
      </c>
      <c r="V6326">
        <v>3.7387000000000001</v>
      </c>
      <c r="W6326">
        <v>3.6478999999999999</v>
      </c>
      <c r="X6326">
        <v>3.4422000000000001</v>
      </c>
    </row>
    <row r="6327" spans="1:24" x14ac:dyDescent="0.25">
      <c r="A6327" s="2">
        <v>45376</v>
      </c>
      <c r="B6327">
        <v>5.0143000000000004</v>
      </c>
      <c r="C6327">
        <v>4.5197000000000003</v>
      </c>
      <c r="D6327">
        <v>4.2434000000000003</v>
      </c>
      <c r="E6327">
        <v>4.0917000000000003</v>
      </c>
      <c r="F6327">
        <v>4.0019999999999998</v>
      </c>
      <c r="G6327">
        <v>3.9531999999999998</v>
      </c>
      <c r="H6327">
        <v>3.9232</v>
      </c>
      <c r="I6327">
        <v>3.9039999999999999</v>
      </c>
      <c r="J6327">
        <v>3.8940000000000001</v>
      </c>
      <c r="K6327">
        <v>3.8889</v>
      </c>
      <c r="L6327">
        <v>3.8889999999999998</v>
      </c>
      <c r="M6327">
        <v>3.8919999999999999</v>
      </c>
      <c r="N6327" t="e">
        <v>#N/A</v>
      </c>
      <c r="O6327" t="e">
        <v>#N/A</v>
      </c>
      <c r="P6327">
        <v>3.9007000000000001</v>
      </c>
      <c r="Q6327" t="e">
        <v>#N/A</v>
      </c>
      <c r="R6327" t="e">
        <v>#N/A</v>
      </c>
      <c r="S6327" t="e">
        <v>#N/A</v>
      </c>
      <c r="T6327" t="e">
        <v>#N/A</v>
      </c>
      <c r="U6327">
        <v>3.8715999999999999</v>
      </c>
      <c r="V6327">
        <v>3.786</v>
      </c>
      <c r="W6327">
        <v>3.6930000000000001</v>
      </c>
      <c r="X6327">
        <v>3.488</v>
      </c>
    </row>
    <row r="6328" spans="1:24" x14ac:dyDescent="0.25">
      <c r="A6328" s="2">
        <v>45377</v>
      </c>
      <c r="B6328">
        <v>5.0168999999999997</v>
      </c>
      <c r="C6328">
        <v>4.5190999999999999</v>
      </c>
      <c r="D6328">
        <v>4.2398999999999996</v>
      </c>
      <c r="E6328">
        <v>4.0860000000000003</v>
      </c>
      <c r="F6328">
        <v>3.9941</v>
      </c>
      <c r="G6328">
        <v>3.9428000000000001</v>
      </c>
      <c r="H6328">
        <v>3.9106999999999998</v>
      </c>
      <c r="I6328">
        <v>3.89</v>
      </c>
      <c r="J6328">
        <v>3.8784999999999998</v>
      </c>
      <c r="K6328">
        <v>3.8723000000000001</v>
      </c>
      <c r="L6328">
        <v>3.8717999999999999</v>
      </c>
      <c r="M6328">
        <v>3.8738999999999999</v>
      </c>
      <c r="N6328" t="e">
        <v>#N/A</v>
      </c>
      <c r="O6328" t="e">
        <v>#N/A</v>
      </c>
      <c r="P6328">
        <v>3.8812000000000002</v>
      </c>
      <c r="Q6328" t="e">
        <v>#N/A</v>
      </c>
      <c r="R6328" t="e">
        <v>#N/A</v>
      </c>
      <c r="S6328" t="e">
        <v>#N/A</v>
      </c>
      <c r="T6328" t="e">
        <v>#N/A</v>
      </c>
      <c r="U6328">
        <v>3.8523999999999998</v>
      </c>
      <c r="V6328">
        <v>3.7663000000000002</v>
      </c>
      <c r="W6328">
        <v>3.6732</v>
      </c>
      <c r="X6328">
        <v>3.468</v>
      </c>
    </row>
    <row r="6329" spans="1:24" x14ac:dyDescent="0.25">
      <c r="A6329" s="2">
        <v>45378</v>
      </c>
      <c r="B6329">
        <v>4.9987000000000004</v>
      </c>
      <c r="C6329">
        <v>4.4935999999999998</v>
      </c>
      <c r="D6329">
        <v>4.2088000000000001</v>
      </c>
      <c r="E6329">
        <v>4.0503</v>
      </c>
      <c r="F6329">
        <v>3.9571000000000001</v>
      </c>
      <c r="G6329">
        <v>3.9039999999999999</v>
      </c>
      <c r="H6329">
        <v>3.8704000000000001</v>
      </c>
      <c r="I6329">
        <v>3.8487</v>
      </c>
      <c r="J6329">
        <v>3.8359999999999999</v>
      </c>
      <c r="K6329">
        <v>3.8289</v>
      </c>
      <c r="L6329">
        <v>3.8275999999999999</v>
      </c>
      <c r="M6329">
        <v>3.8290000000000002</v>
      </c>
      <c r="N6329" t="e">
        <v>#N/A</v>
      </c>
      <c r="O6329" t="e">
        <v>#N/A</v>
      </c>
      <c r="P6329">
        <v>3.835</v>
      </c>
      <c r="Q6329" t="e">
        <v>#N/A</v>
      </c>
      <c r="R6329" t="e">
        <v>#N/A</v>
      </c>
      <c r="S6329" t="e">
        <v>#N/A</v>
      </c>
      <c r="T6329" t="e">
        <v>#N/A</v>
      </c>
      <c r="U6329">
        <v>3.8043</v>
      </c>
      <c r="V6329">
        <v>3.7179000000000002</v>
      </c>
      <c r="W6329">
        <v>3.6242999999999999</v>
      </c>
      <c r="X6329">
        <v>3.4192999999999998</v>
      </c>
    </row>
    <row r="6330" spans="1:24" x14ac:dyDescent="0.25">
      <c r="A6330" s="2">
        <v>45379</v>
      </c>
      <c r="B6330">
        <v>5.0395000000000003</v>
      </c>
      <c r="C6330">
        <v>4.5454999999999997</v>
      </c>
      <c r="D6330">
        <v>4.2523999999999997</v>
      </c>
      <c r="E6330">
        <v>4.0854999999999997</v>
      </c>
      <c r="F6330">
        <v>3.9834999999999998</v>
      </c>
      <c r="G6330">
        <v>3.9249000000000001</v>
      </c>
      <c r="H6330">
        <v>3.887</v>
      </c>
      <c r="I6330">
        <v>3.8616999999999999</v>
      </c>
      <c r="J6330">
        <v>3.8460999999999999</v>
      </c>
      <c r="K6330">
        <v>3.8374999999999999</v>
      </c>
      <c r="L6330">
        <v>3.835</v>
      </c>
      <c r="M6330">
        <v>3.8330000000000002</v>
      </c>
      <c r="N6330" t="e">
        <v>#N/A</v>
      </c>
      <c r="O6330" t="e">
        <v>#N/A</v>
      </c>
      <c r="P6330">
        <v>3.8368000000000002</v>
      </c>
      <c r="Q6330" t="e">
        <v>#N/A</v>
      </c>
      <c r="R6330" t="e">
        <v>#N/A</v>
      </c>
      <c r="S6330" t="e">
        <v>#N/A</v>
      </c>
      <c r="T6330" t="e">
        <v>#N/A</v>
      </c>
      <c r="U6330">
        <v>3.8035000000000001</v>
      </c>
      <c r="V6330">
        <v>3.7160000000000002</v>
      </c>
      <c r="W6330">
        <v>3.621</v>
      </c>
      <c r="X6330">
        <v>3.4152999999999998</v>
      </c>
    </row>
    <row r="6331" spans="1:24" x14ac:dyDescent="0.25">
      <c r="A6331" s="2">
        <v>45380</v>
      </c>
      <c r="B6331">
        <v>5.0396999999999998</v>
      </c>
      <c r="C6331" t="e">
        <v>#N/A</v>
      </c>
      <c r="D6331" t="e">
        <v>#N/A</v>
      </c>
      <c r="E6331" t="e">
        <v>#N/A</v>
      </c>
      <c r="F6331" t="e">
        <v>#N/A</v>
      </c>
      <c r="G6331" t="e">
        <v>#N/A</v>
      </c>
      <c r="H6331" t="e">
        <v>#N/A</v>
      </c>
      <c r="I6331" t="e">
        <v>#N/A</v>
      </c>
      <c r="J6331" t="e">
        <v>#N/A</v>
      </c>
      <c r="K6331" t="e">
        <v>#N/A</v>
      </c>
      <c r="L6331" t="e">
        <v>#N/A</v>
      </c>
      <c r="M6331" t="e">
        <v>#N/A</v>
      </c>
      <c r="N6331" t="e">
        <v>#N/A</v>
      </c>
      <c r="O6331" t="e">
        <v>#N/A</v>
      </c>
      <c r="P6331" t="e">
        <v>#N/A</v>
      </c>
      <c r="Q6331" t="e">
        <v>#N/A</v>
      </c>
      <c r="R6331" t="e">
        <v>#N/A</v>
      </c>
      <c r="S6331" t="e">
        <v>#N/A</v>
      </c>
      <c r="T6331" t="e">
        <v>#N/A</v>
      </c>
      <c r="U6331" t="e">
        <v>#N/A</v>
      </c>
      <c r="V6331" t="e">
        <v>#N/A</v>
      </c>
      <c r="W6331" t="e">
        <v>#N/A</v>
      </c>
      <c r="X6331" t="e">
        <v>#N/A</v>
      </c>
    </row>
    <row r="6332" spans="1:24" x14ac:dyDescent="0.25">
      <c r="A6332" s="2">
        <v>45383</v>
      </c>
      <c r="B6332">
        <v>5.0793999999999997</v>
      </c>
      <c r="C6332">
        <v>4.6197999999999997</v>
      </c>
      <c r="D6332">
        <v>4.3430999999999997</v>
      </c>
      <c r="E6332">
        <v>4.181</v>
      </c>
      <c r="F6332">
        <v>4.0820999999999996</v>
      </c>
      <c r="G6332">
        <v>4.0259</v>
      </c>
      <c r="H6332">
        <v>3.9899</v>
      </c>
      <c r="I6332">
        <v>3.9657</v>
      </c>
      <c r="J6332">
        <v>3.9510000000000001</v>
      </c>
      <c r="K6332">
        <v>3.9415</v>
      </c>
      <c r="L6332">
        <v>3.9376000000000002</v>
      </c>
      <c r="M6332">
        <v>3.9369999999999998</v>
      </c>
      <c r="N6332" t="e">
        <v>#N/A</v>
      </c>
      <c r="O6332" t="e">
        <v>#N/A</v>
      </c>
      <c r="P6332">
        <v>3.9376000000000002</v>
      </c>
      <c r="Q6332" t="e">
        <v>#N/A</v>
      </c>
      <c r="R6332" t="e">
        <v>#N/A</v>
      </c>
      <c r="S6332" t="e">
        <v>#N/A</v>
      </c>
      <c r="T6332" t="e">
        <v>#N/A</v>
      </c>
      <c r="U6332">
        <v>3.9020000000000001</v>
      </c>
      <c r="V6332">
        <v>3.8121999999999998</v>
      </c>
      <c r="W6332">
        <v>3.7162999999999999</v>
      </c>
      <c r="X6332">
        <v>3.5024999999999999</v>
      </c>
    </row>
    <row r="6333" spans="1:24" x14ac:dyDescent="0.25">
      <c r="A6333" s="2">
        <v>45384</v>
      </c>
      <c r="B6333">
        <v>5.0598000000000001</v>
      </c>
      <c r="C6333">
        <v>4.6020000000000003</v>
      </c>
      <c r="D6333">
        <v>4.3404999999999996</v>
      </c>
      <c r="E6333">
        <v>4.1889000000000003</v>
      </c>
      <c r="F6333">
        <v>4.0991999999999997</v>
      </c>
      <c r="G6333">
        <v>4.0480999999999998</v>
      </c>
      <c r="H6333">
        <v>4.016</v>
      </c>
      <c r="I6333">
        <v>3.9944000000000002</v>
      </c>
      <c r="J6333">
        <v>3.9817999999999998</v>
      </c>
      <c r="K6333">
        <v>3.9741</v>
      </c>
      <c r="L6333">
        <v>3.9712999999999998</v>
      </c>
      <c r="M6333">
        <v>3.9714</v>
      </c>
      <c r="N6333" t="e">
        <v>#N/A</v>
      </c>
      <c r="O6333" t="e">
        <v>#N/A</v>
      </c>
      <c r="P6333">
        <v>3.9729000000000001</v>
      </c>
      <c r="Q6333" t="e">
        <v>#N/A</v>
      </c>
      <c r="R6333" t="e">
        <v>#N/A</v>
      </c>
      <c r="S6333" t="e">
        <v>#N/A</v>
      </c>
      <c r="T6333" t="e">
        <v>#N/A</v>
      </c>
      <c r="U6333">
        <v>3.9373</v>
      </c>
      <c r="V6333">
        <v>3.847</v>
      </c>
      <c r="W6333">
        <v>3.7509999999999999</v>
      </c>
      <c r="X6333">
        <v>3.5394999999999999</v>
      </c>
    </row>
    <row r="6334" spans="1:24" x14ac:dyDescent="0.25">
      <c r="A6334" s="2">
        <v>45385</v>
      </c>
      <c r="B6334">
        <v>5.0429000000000004</v>
      </c>
      <c r="C6334">
        <v>4.5852000000000004</v>
      </c>
      <c r="D6334">
        <v>4.3238000000000003</v>
      </c>
      <c r="E6334">
        <v>4.1734999999999998</v>
      </c>
      <c r="F6334">
        <v>4.0849000000000002</v>
      </c>
      <c r="G6334">
        <v>4.0365000000000002</v>
      </c>
      <c r="H6334">
        <v>4.0065</v>
      </c>
      <c r="I6334">
        <v>3.9872000000000001</v>
      </c>
      <c r="J6334">
        <v>3.9761000000000002</v>
      </c>
      <c r="K6334">
        <v>3.9702000000000002</v>
      </c>
      <c r="L6334">
        <v>3.9702000000000002</v>
      </c>
      <c r="M6334">
        <v>3.9714999999999998</v>
      </c>
      <c r="N6334" t="e">
        <v>#N/A</v>
      </c>
      <c r="O6334" t="e">
        <v>#N/A</v>
      </c>
      <c r="P6334">
        <v>3.9771000000000001</v>
      </c>
      <c r="Q6334" t="e">
        <v>#N/A</v>
      </c>
      <c r="R6334" t="e">
        <v>#N/A</v>
      </c>
      <c r="S6334" t="e">
        <v>#N/A</v>
      </c>
      <c r="T6334" t="e">
        <v>#N/A</v>
      </c>
      <c r="U6334">
        <v>3.9457</v>
      </c>
      <c r="V6334">
        <v>3.8584000000000001</v>
      </c>
      <c r="W6334">
        <v>3.7641</v>
      </c>
      <c r="X6334">
        <v>3.5539999999999998</v>
      </c>
    </row>
    <row r="6335" spans="1:24" x14ac:dyDescent="0.25">
      <c r="A6335" s="2">
        <v>45386</v>
      </c>
      <c r="B6335">
        <v>5.0113000000000003</v>
      </c>
      <c r="C6335">
        <v>4.5579000000000001</v>
      </c>
      <c r="D6335">
        <v>4.2983000000000002</v>
      </c>
      <c r="E6335">
        <v>4.149</v>
      </c>
      <c r="F6335">
        <v>4.0606999999999998</v>
      </c>
      <c r="G6335">
        <v>4.0105000000000004</v>
      </c>
      <c r="H6335">
        <v>3.9794999999999998</v>
      </c>
      <c r="I6335">
        <v>3.9586999999999999</v>
      </c>
      <c r="J6335">
        <v>3.9466000000000001</v>
      </c>
      <c r="K6335">
        <v>3.9399000000000002</v>
      </c>
      <c r="L6335">
        <v>3.9384999999999999</v>
      </c>
      <c r="M6335">
        <v>3.9409999999999998</v>
      </c>
      <c r="N6335" t="e">
        <v>#N/A</v>
      </c>
      <c r="O6335" t="e">
        <v>#N/A</v>
      </c>
      <c r="P6335">
        <v>3.9472999999999998</v>
      </c>
      <c r="Q6335" t="e">
        <v>#N/A</v>
      </c>
      <c r="R6335" t="e">
        <v>#N/A</v>
      </c>
      <c r="S6335" t="e">
        <v>#N/A</v>
      </c>
      <c r="T6335" t="e">
        <v>#N/A</v>
      </c>
      <c r="U6335">
        <v>3.9159999999999999</v>
      </c>
      <c r="V6335">
        <v>3.8292999999999999</v>
      </c>
      <c r="W6335">
        <v>3.7349999999999999</v>
      </c>
      <c r="X6335">
        <v>3.5255000000000001</v>
      </c>
    </row>
    <row r="6336" spans="1:24" x14ac:dyDescent="0.25">
      <c r="A6336" s="2">
        <v>45387</v>
      </c>
      <c r="B6336">
        <v>5.0766999999999998</v>
      </c>
      <c r="C6336">
        <v>4.6538000000000004</v>
      </c>
      <c r="D6336">
        <v>4.3963999999999999</v>
      </c>
      <c r="E6336">
        <v>4.2434000000000003</v>
      </c>
      <c r="F6336">
        <v>4.1524000000000001</v>
      </c>
      <c r="G6336">
        <v>4.1006999999999998</v>
      </c>
      <c r="H6336">
        <v>4.0674000000000001</v>
      </c>
      <c r="I6336">
        <v>4.0456000000000003</v>
      </c>
      <c r="J6336">
        <v>4.0324999999999998</v>
      </c>
      <c r="K6336">
        <v>4.0244999999999997</v>
      </c>
      <c r="L6336">
        <v>4.0224000000000002</v>
      </c>
      <c r="M6336">
        <v>4.0221</v>
      </c>
      <c r="N6336" t="e">
        <v>#N/A</v>
      </c>
      <c r="O6336" t="e">
        <v>#N/A</v>
      </c>
      <c r="P6336">
        <v>4.0244999999999997</v>
      </c>
      <c r="Q6336" t="e">
        <v>#N/A</v>
      </c>
      <c r="R6336" t="e">
        <v>#N/A</v>
      </c>
      <c r="S6336" t="e">
        <v>#N/A</v>
      </c>
      <c r="T6336" t="e">
        <v>#N/A</v>
      </c>
      <c r="U6336">
        <v>3.9889999999999999</v>
      </c>
      <c r="V6336">
        <v>3.8984999999999999</v>
      </c>
      <c r="W6336">
        <v>3.8020999999999998</v>
      </c>
      <c r="X6336">
        <v>3.5920000000000001</v>
      </c>
    </row>
    <row r="6337" spans="1:24" x14ac:dyDescent="0.25">
      <c r="A6337" s="2">
        <v>45390</v>
      </c>
      <c r="B6337">
        <v>5.0982000000000003</v>
      </c>
      <c r="C6337">
        <v>4.6928000000000001</v>
      </c>
      <c r="D6337">
        <v>4.4398999999999997</v>
      </c>
      <c r="E6337">
        <v>4.2845000000000004</v>
      </c>
      <c r="F6337">
        <v>4.1890999999999998</v>
      </c>
      <c r="G6337">
        <v>4.1334</v>
      </c>
      <c r="H6337">
        <v>4.0961999999999996</v>
      </c>
      <c r="I6337">
        <v>4.0712000000000002</v>
      </c>
      <c r="J6337">
        <v>4.0552999999999999</v>
      </c>
      <c r="K6337">
        <v>4.0442</v>
      </c>
      <c r="L6337">
        <v>4.0395000000000003</v>
      </c>
      <c r="M6337">
        <v>4.0384000000000002</v>
      </c>
      <c r="N6337" t="e">
        <v>#N/A</v>
      </c>
      <c r="O6337" t="e">
        <v>#N/A</v>
      </c>
      <c r="P6337">
        <v>4.0359999999999996</v>
      </c>
      <c r="Q6337" t="e">
        <v>#N/A</v>
      </c>
      <c r="R6337" t="e">
        <v>#N/A</v>
      </c>
      <c r="S6337" t="e">
        <v>#N/A</v>
      </c>
      <c r="T6337" t="e">
        <v>#N/A</v>
      </c>
      <c r="U6337">
        <v>3.9950999999999999</v>
      </c>
      <c r="V6337">
        <v>3.9018999999999999</v>
      </c>
      <c r="W6337">
        <v>3.8029999999999999</v>
      </c>
      <c r="X6337">
        <v>3.5939000000000001</v>
      </c>
    </row>
    <row r="6338" spans="1:24" x14ac:dyDescent="0.25">
      <c r="A6338" s="2">
        <v>45391</v>
      </c>
      <c r="B6338">
        <v>5.0617000000000001</v>
      </c>
      <c r="C6338">
        <v>4.6441999999999997</v>
      </c>
      <c r="D6338">
        <v>4.3921999999999999</v>
      </c>
      <c r="E6338">
        <v>4.2335000000000003</v>
      </c>
      <c r="F6338">
        <v>4.1352000000000002</v>
      </c>
      <c r="G6338">
        <v>4.0774999999999997</v>
      </c>
      <c r="H6338">
        <v>4.0391000000000004</v>
      </c>
      <c r="I6338">
        <v>4.0130999999999997</v>
      </c>
      <c r="J6338">
        <v>3.9965999999999999</v>
      </c>
      <c r="K6338">
        <v>3.9855</v>
      </c>
      <c r="L6338">
        <v>3.9809999999999999</v>
      </c>
      <c r="M6338">
        <v>3.98</v>
      </c>
      <c r="N6338" t="e">
        <v>#N/A</v>
      </c>
      <c r="O6338" t="e">
        <v>#N/A</v>
      </c>
      <c r="P6338">
        <v>3.9786999999999999</v>
      </c>
      <c r="Q6338" t="e">
        <v>#N/A</v>
      </c>
      <c r="R6338" t="e">
        <v>#N/A</v>
      </c>
      <c r="S6338" t="e">
        <v>#N/A</v>
      </c>
      <c r="T6338" t="e">
        <v>#N/A</v>
      </c>
      <c r="U6338">
        <v>3.9384999999999999</v>
      </c>
      <c r="V6338">
        <v>3.8460999999999999</v>
      </c>
      <c r="W6338">
        <v>3.7480000000000002</v>
      </c>
      <c r="X6338">
        <v>3.5388999999999999</v>
      </c>
    </row>
    <row r="6339" spans="1:24" x14ac:dyDescent="0.25">
      <c r="A6339" s="2">
        <v>45392</v>
      </c>
      <c r="B6339">
        <v>5.2310999999999996</v>
      </c>
      <c r="C6339">
        <v>4.8871000000000002</v>
      </c>
      <c r="D6339">
        <v>4.6436000000000002</v>
      </c>
      <c r="E6339">
        <v>4.4745999999999997</v>
      </c>
      <c r="F6339">
        <v>4.3630000000000004</v>
      </c>
      <c r="G6339">
        <v>4.2942999999999998</v>
      </c>
      <c r="H6339">
        <v>4.2458</v>
      </c>
      <c r="I6339">
        <v>4.2119999999999997</v>
      </c>
      <c r="J6339">
        <v>4.1883999999999997</v>
      </c>
      <c r="K6339">
        <v>4.1706000000000003</v>
      </c>
      <c r="L6339">
        <v>4.1597</v>
      </c>
      <c r="M6339">
        <v>4.1523000000000003</v>
      </c>
      <c r="N6339" t="e">
        <v>#N/A</v>
      </c>
      <c r="O6339" t="e">
        <v>#N/A</v>
      </c>
      <c r="P6339">
        <v>4.1368999999999998</v>
      </c>
      <c r="Q6339" t="e">
        <v>#N/A</v>
      </c>
      <c r="R6339" t="e">
        <v>#N/A</v>
      </c>
      <c r="S6339" t="e">
        <v>#N/A</v>
      </c>
      <c r="T6339" t="e">
        <v>#N/A</v>
      </c>
      <c r="U6339">
        <v>4.0805999999999996</v>
      </c>
      <c r="V6339">
        <v>3.9754</v>
      </c>
      <c r="W6339">
        <v>3.8687999999999998</v>
      </c>
      <c r="X6339">
        <v>3.6549</v>
      </c>
    </row>
    <row r="6340" spans="1:24" x14ac:dyDescent="0.25">
      <c r="A6340" s="2">
        <v>45393</v>
      </c>
      <c r="B6340">
        <v>5.2159000000000004</v>
      </c>
      <c r="C6340">
        <v>4.8766999999999996</v>
      </c>
      <c r="D6340">
        <v>4.6451000000000002</v>
      </c>
      <c r="E6340">
        <v>4.4874999999999998</v>
      </c>
      <c r="F6340">
        <v>4.3860000000000001</v>
      </c>
      <c r="G6340">
        <v>4.3231000000000002</v>
      </c>
      <c r="H6340">
        <v>4.2789999999999999</v>
      </c>
      <c r="I6340">
        <v>4.2478999999999996</v>
      </c>
      <c r="J6340">
        <v>4.2267000000000001</v>
      </c>
      <c r="K6340">
        <v>4.2111000000000001</v>
      </c>
      <c r="L6340">
        <v>4.2028999999999996</v>
      </c>
      <c r="M6340">
        <v>4.1974999999999998</v>
      </c>
      <c r="N6340" t="e">
        <v>#N/A</v>
      </c>
      <c r="O6340" t="e">
        <v>#N/A</v>
      </c>
      <c r="P6340">
        <v>4.1864999999999997</v>
      </c>
      <c r="Q6340" t="e">
        <v>#N/A</v>
      </c>
      <c r="R6340" t="e">
        <v>#N/A</v>
      </c>
      <c r="S6340" t="e">
        <v>#N/A</v>
      </c>
      <c r="T6340" t="e">
        <v>#N/A</v>
      </c>
      <c r="U6340">
        <v>4.1345999999999998</v>
      </c>
      <c r="V6340">
        <v>4.0317999999999996</v>
      </c>
      <c r="W6340">
        <v>3.927</v>
      </c>
      <c r="X6340">
        <v>3.7126999999999999</v>
      </c>
    </row>
    <row r="6341" spans="1:24" x14ac:dyDescent="0.25">
      <c r="A6341" s="2">
        <v>45394</v>
      </c>
      <c r="B6341">
        <v>5.1791999999999998</v>
      </c>
      <c r="C6341">
        <v>4.819</v>
      </c>
      <c r="D6341">
        <v>4.5780000000000003</v>
      </c>
      <c r="E6341">
        <v>4.4158999999999997</v>
      </c>
      <c r="F6341">
        <v>4.3113999999999999</v>
      </c>
      <c r="G6341">
        <v>4.2484999999999999</v>
      </c>
      <c r="H6341">
        <v>4.2054999999999998</v>
      </c>
      <c r="I6341">
        <v>4.1756000000000002</v>
      </c>
      <c r="J6341">
        <v>4.1555</v>
      </c>
      <c r="K6341">
        <v>4.1414999999999997</v>
      </c>
      <c r="L6341">
        <v>4.1345000000000001</v>
      </c>
      <c r="M6341">
        <v>4.1314000000000002</v>
      </c>
      <c r="N6341" t="e">
        <v>#N/A</v>
      </c>
      <c r="O6341" t="e">
        <v>#N/A</v>
      </c>
      <c r="P6341">
        <v>4.1254999999999997</v>
      </c>
      <c r="Q6341" t="e">
        <v>#N/A</v>
      </c>
      <c r="R6341" t="e">
        <v>#N/A</v>
      </c>
      <c r="S6341" t="e">
        <v>#N/A</v>
      </c>
      <c r="T6341" t="e">
        <v>#N/A</v>
      </c>
      <c r="U6341">
        <v>4.0788000000000002</v>
      </c>
      <c r="V6341">
        <v>3.9790000000000001</v>
      </c>
      <c r="W6341">
        <v>3.8767</v>
      </c>
      <c r="X6341">
        <v>3.6625000000000001</v>
      </c>
    </row>
    <row r="6342" spans="1:24" x14ac:dyDescent="0.25">
      <c r="A6342" s="2">
        <v>45397</v>
      </c>
      <c r="B6342">
        <v>5.194</v>
      </c>
      <c r="C6342">
        <v>4.8395000000000001</v>
      </c>
      <c r="D6342">
        <v>4.6102999999999996</v>
      </c>
      <c r="E6342">
        <v>4.4622000000000002</v>
      </c>
      <c r="F6342">
        <v>4.3674999999999997</v>
      </c>
      <c r="G6342">
        <v>4.3103999999999996</v>
      </c>
      <c r="H6342">
        <v>4.2720000000000002</v>
      </c>
      <c r="I6342">
        <v>4.2450000000000001</v>
      </c>
      <c r="J6342">
        <v>4.2275999999999998</v>
      </c>
      <c r="K6342">
        <v>4.2149999999999999</v>
      </c>
      <c r="L6342">
        <v>4.2089999999999996</v>
      </c>
      <c r="M6342">
        <v>4.2064000000000004</v>
      </c>
      <c r="N6342" t="e">
        <v>#N/A</v>
      </c>
      <c r="O6342" t="e">
        <v>#N/A</v>
      </c>
      <c r="P6342">
        <v>4.2015000000000002</v>
      </c>
      <c r="Q6342" t="e">
        <v>#N/A</v>
      </c>
      <c r="R6342" t="e">
        <v>#N/A</v>
      </c>
      <c r="S6342" t="e">
        <v>#N/A</v>
      </c>
      <c r="T6342" t="e">
        <v>#N/A</v>
      </c>
      <c r="U6342">
        <v>4.1539000000000001</v>
      </c>
      <c r="V6342">
        <v>4.0538999999999996</v>
      </c>
      <c r="W6342">
        <v>3.9506999999999999</v>
      </c>
      <c r="X6342">
        <v>3.734</v>
      </c>
    </row>
    <row r="6343" spans="1:24" x14ac:dyDescent="0.25">
      <c r="A6343" s="2">
        <v>45398</v>
      </c>
      <c r="B6343">
        <v>5.2226999999999997</v>
      </c>
      <c r="C6343">
        <v>4.9012000000000002</v>
      </c>
      <c r="D6343">
        <v>4.6868999999999996</v>
      </c>
      <c r="E6343">
        <v>4.5418000000000003</v>
      </c>
      <c r="F6343">
        <v>4.4465000000000003</v>
      </c>
      <c r="G6343">
        <v>4.3882000000000003</v>
      </c>
      <c r="H6343">
        <v>4.3478000000000003</v>
      </c>
      <c r="I6343">
        <v>4.3185000000000002</v>
      </c>
      <c r="J6343">
        <v>4.2986000000000004</v>
      </c>
      <c r="K6343">
        <v>4.2843</v>
      </c>
      <c r="L6343">
        <v>4.2763</v>
      </c>
      <c r="M6343">
        <v>4.2718999999999996</v>
      </c>
      <c r="N6343" t="e">
        <v>#N/A</v>
      </c>
      <c r="O6343" t="e">
        <v>#N/A</v>
      </c>
      <c r="P6343">
        <v>4.2629999999999999</v>
      </c>
      <c r="Q6343" t="e">
        <v>#N/A</v>
      </c>
      <c r="R6343" t="e">
        <v>#N/A</v>
      </c>
      <c r="S6343" t="e">
        <v>#N/A</v>
      </c>
      <c r="T6343" t="e">
        <v>#N/A</v>
      </c>
      <c r="U6343">
        <v>4.2095000000000002</v>
      </c>
      <c r="V6343">
        <v>4.1055999999999999</v>
      </c>
      <c r="W6343">
        <v>3.9990999999999999</v>
      </c>
      <c r="X6343">
        <v>3.7814000000000001</v>
      </c>
    </row>
    <row r="6344" spans="1:24" x14ac:dyDescent="0.25">
      <c r="A6344" s="2">
        <v>45399</v>
      </c>
      <c r="B6344">
        <v>5.1950000000000003</v>
      </c>
      <c r="C6344">
        <v>4.8449999999999998</v>
      </c>
      <c r="D6344">
        <v>4.6154999999999999</v>
      </c>
      <c r="E6344">
        <v>4.4645000000000001</v>
      </c>
      <c r="F6344">
        <v>4.3669000000000002</v>
      </c>
      <c r="G6344">
        <v>4.3080999999999996</v>
      </c>
      <c r="H6344">
        <v>4.2676999999999996</v>
      </c>
      <c r="I6344">
        <v>4.2396000000000003</v>
      </c>
      <c r="J6344">
        <v>4.2207999999999997</v>
      </c>
      <c r="K6344">
        <v>4.2076000000000002</v>
      </c>
      <c r="L6344">
        <v>4.2013999999999996</v>
      </c>
      <c r="M6344">
        <v>4.1984000000000004</v>
      </c>
      <c r="N6344" t="e">
        <v>#N/A</v>
      </c>
      <c r="O6344" t="e">
        <v>#N/A</v>
      </c>
      <c r="P6344">
        <v>4.1932</v>
      </c>
      <c r="Q6344" t="e">
        <v>#N/A</v>
      </c>
      <c r="R6344" t="e">
        <v>#N/A</v>
      </c>
      <c r="S6344" t="e">
        <v>#N/A</v>
      </c>
      <c r="T6344" t="e">
        <v>#N/A</v>
      </c>
      <c r="U6344">
        <v>4.1445999999999996</v>
      </c>
      <c r="V6344">
        <v>4.0429000000000004</v>
      </c>
      <c r="W6344">
        <v>3.9382000000000001</v>
      </c>
      <c r="X6344">
        <v>3.7193999999999998</v>
      </c>
    </row>
    <row r="6345" spans="1:24" x14ac:dyDescent="0.25">
      <c r="A6345" s="2">
        <v>45400</v>
      </c>
      <c r="B6345">
        <v>5.2201000000000004</v>
      </c>
      <c r="C6345">
        <v>4.8937999999999997</v>
      </c>
      <c r="D6345">
        <v>4.6711999999999998</v>
      </c>
      <c r="E6345">
        <v>4.5208000000000004</v>
      </c>
      <c r="F6345">
        <v>4.4231999999999996</v>
      </c>
      <c r="G6345">
        <v>4.3624999999999998</v>
      </c>
      <c r="H6345">
        <v>4.3201000000000001</v>
      </c>
      <c r="I6345">
        <v>4.2885999999999997</v>
      </c>
      <c r="J6345">
        <v>4.2671000000000001</v>
      </c>
      <c r="K6345">
        <v>4.2515000000000001</v>
      </c>
      <c r="L6345">
        <v>4.2428999999999997</v>
      </c>
      <c r="M6345">
        <v>4.2388000000000003</v>
      </c>
      <c r="N6345" t="e">
        <v>#N/A</v>
      </c>
      <c r="O6345" t="e">
        <v>#N/A</v>
      </c>
      <c r="P6345">
        <v>4.2300000000000004</v>
      </c>
      <c r="Q6345" t="e">
        <v>#N/A</v>
      </c>
      <c r="R6345" t="e">
        <v>#N/A</v>
      </c>
      <c r="S6345" t="e">
        <v>#N/A</v>
      </c>
      <c r="T6345" t="e">
        <v>#N/A</v>
      </c>
      <c r="U6345">
        <v>4.1775000000000002</v>
      </c>
      <c r="V6345">
        <v>4.0726000000000004</v>
      </c>
      <c r="W6345">
        <v>3.9659</v>
      </c>
      <c r="X6345">
        <v>3.7473000000000001</v>
      </c>
    </row>
    <row r="6346" spans="1:24" x14ac:dyDescent="0.25">
      <c r="A6346" s="2">
        <v>45401</v>
      </c>
      <c r="B6346">
        <v>5.2176</v>
      </c>
      <c r="C6346">
        <v>4.8939000000000004</v>
      </c>
      <c r="D6346">
        <v>4.6723999999999997</v>
      </c>
      <c r="E6346">
        <v>4.5179999999999998</v>
      </c>
      <c r="F6346">
        <v>4.4165999999999999</v>
      </c>
      <c r="G6346">
        <v>4.3544</v>
      </c>
      <c r="H6346">
        <v>4.3106</v>
      </c>
      <c r="I6346">
        <v>4.2784000000000004</v>
      </c>
      <c r="J6346">
        <v>4.2561999999999998</v>
      </c>
      <c r="K6346">
        <v>4.2401</v>
      </c>
      <c r="L6346">
        <v>4.2309999999999999</v>
      </c>
      <c r="M6346">
        <v>4.226</v>
      </c>
      <c r="N6346" t="e">
        <v>#N/A</v>
      </c>
      <c r="O6346" t="e">
        <v>#N/A</v>
      </c>
      <c r="P6346">
        <v>4.2149999999999999</v>
      </c>
      <c r="Q6346" t="e">
        <v>#N/A</v>
      </c>
      <c r="R6346" t="e">
        <v>#N/A</v>
      </c>
      <c r="S6346" t="e">
        <v>#N/A</v>
      </c>
      <c r="T6346" t="e">
        <v>#N/A</v>
      </c>
      <c r="U6346">
        <v>4.1600999999999999</v>
      </c>
      <c r="V6346">
        <v>4.0537999999999998</v>
      </c>
      <c r="W6346">
        <v>3.9455</v>
      </c>
      <c r="X6346">
        <v>3.7261000000000002</v>
      </c>
    </row>
    <row r="6347" spans="1:24" x14ac:dyDescent="0.25">
      <c r="A6347" s="2">
        <v>45404</v>
      </c>
      <c r="B6347">
        <v>5.2115</v>
      </c>
      <c r="C6347">
        <v>4.8754</v>
      </c>
      <c r="D6347">
        <v>4.6486999999999998</v>
      </c>
      <c r="E6347">
        <v>4.4969000000000001</v>
      </c>
      <c r="F6347">
        <v>4.3978999999999999</v>
      </c>
      <c r="G6347">
        <v>4.3376999999999999</v>
      </c>
      <c r="H6347">
        <v>4.2961</v>
      </c>
      <c r="I6347">
        <v>4.2655000000000003</v>
      </c>
      <c r="J6347">
        <v>4.2446999999999999</v>
      </c>
      <c r="K6347">
        <v>4.2300000000000004</v>
      </c>
      <c r="L6347">
        <v>4.2225000000000001</v>
      </c>
      <c r="M6347">
        <v>4.2183000000000002</v>
      </c>
      <c r="N6347" t="e">
        <v>#N/A</v>
      </c>
      <c r="O6347" t="e">
        <v>#N/A</v>
      </c>
      <c r="P6347">
        <v>4.2110000000000003</v>
      </c>
      <c r="Q6347" t="e">
        <v>#N/A</v>
      </c>
      <c r="R6347" t="e">
        <v>#N/A</v>
      </c>
      <c r="S6347" t="e">
        <v>#N/A</v>
      </c>
      <c r="T6347" t="e">
        <v>#N/A</v>
      </c>
      <c r="U6347">
        <v>4.1595000000000004</v>
      </c>
      <c r="V6347">
        <v>4.0556999999999999</v>
      </c>
      <c r="W6347">
        <v>3.9493</v>
      </c>
      <c r="X6347">
        <v>3.7294999999999998</v>
      </c>
    </row>
    <row r="6348" spans="1:24" x14ac:dyDescent="0.25">
      <c r="A6348" s="2">
        <v>45405</v>
      </c>
      <c r="B6348">
        <v>5.1855000000000002</v>
      </c>
      <c r="C6348">
        <v>4.8365</v>
      </c>
      <c r="D6348">
        <v>4.6155999999999997</v>
      </c>
      <c r="E6348">
        <v>4.4710000000000001</v>
      </c>
      <c r="F6348">
        <v>4.3789999999999996</v>
      </c>
      <c r="G6348">
        <v>4.3235000000000001</v>
      </c>
      <c r="H6348">
        <v>4.2853000000000003</v>
      </c>
      <c r="I6348">
        <v>4.2575000000000003</v>
      </c>
      <c r="J6348">
        <v>4.2394999999999996</v>
      </c>
      <c r="K6348">
        <v>4.2270000000000003</v>
      </c>
      <c r="L6348">
        <v>4.2210000000000001</v>
      </c>
      <c r="M6348">
        <v>4.2191000000000001</v>
      </c>
      <c r="N6348" t="e">
        <v>#N/A</v>
      </c>
      <c r="O6348" t="e">
        <v>#N/A</v>
      </c>
      <c r="P6348">
        <v>4.2153</v>
      </c>
      <c r="Q6348" t="e">
        <v>#N/A</v>
      </c>
      <c r="R6348" t="e">
        <v>#N/A</v>
      </c>
      <c r="S6348" t="e">
        <v>#N/A</v>
      </c>
      <c r="T6348" t="e">
        <v>#N/A</v>
      </c>
      <c r="U6348">
        <v>4.1680000000000001</v>
      </c>
      <c r="V6348">
        <v>4.0670000000000002</v>
      </c>
      <c r="W6348">
        <v>3.9628999999999999</v>
      </c>
      <c r="X6348">
        <v>3.7441</v>
      </c>
    </row>
    <row r="6349" spans="1:24" x14ac:dyDescent="0.25">
      <c r="A6349" s="2">
        <v>45406</v>
      </c>
      <c r="B6349">
        <v>5.1901999999999999</v>
      </c>
      <c r="C6349">
        <v>4.8522999999999996</v>
      </c>
      <c r="D6349">
        <v>4.6355000000000004</v>
      </c>
      <c r="E6349">
        <v>4.4969999999999999</v>
      </c>
      <c r="F6349">
        <v>4.4095000000000004</v>
      </c>
      <c r="G6349">
        <v>4.3570000000000002</v>
      </c>
      <c r="H6349">
        <v>4.3216000000000001</v>
      </c>
      <c r="I6349">
        <v>4.2958999999999996</v>
      </c>
      <c r="J6349">
        <v>4.2792000000000003</v>
      </c>
      <c r="K6349">
        <v>4.2682000000000002</v>
      </c>
      <c r="L6349">
        <v>4.2630999999999997</v>
      </c>
      <c r="M6349">
        <v>4.2614000000000001</v>
      </c>
      <c r="N6349" t="e">
        <v>#N/A</v>
      </c>
      <c r="O6349" t="e">
        <v>#N/A</v>
      </c>
      <c r="P6349">
        <v>4.2584999999999997</v>
      </c>
      <c r="Q6349" t="e">
        <v>#N/A</v>
      </c>
      <c r="R6349" t="e">
        <v>#N/A</v>
      </c>
      <c r="S6349" t="e">
        <v>#N/A</v>
      </c>
      <c r="T6349" t="e">
        <v>#N/A</v>
      </c>
      <c r="U6349">
        <v>4.2118000000000002</v>
      </c>
      <c r="V6349">
        <v>4.1112000000000002</v>
      </c>
      <c r="W6349">
        <v>4.0069999999999997</v>
      </c>
      <c r="X6349">
        <v>3.7885</v>
      </c>
    </row>
    <row r="6350" spans="1:24" x14ac:dyDescent="0.25">
      <c r="A6350" s="2">
        <v>45407</v>
      </c>
      <c r="B6350">
        <v>5.2427000000000001</v>
      </c>
      <c r="C6350">
        <v>4.9249999999999998</v>
      </c>
      <c r="D6350">
        <v>4.7114000000000003</v>
      </c>
      <c r="E6350">
        <v>4.5720000000000001</v>
      </c>
      <c r="F6350">
        <v>4.4829999999999997</v>
      </c>
      <c r="G6350">
        <v>4.4284999999999997</v>
      </c>
      <c r="H6350">
        <v>4.391</v>
      </c>
      <c r="I6350">
        <v>4.3635000000000002</v>
      </c>
      <c r="J6350">
        <v>4.3449999999999998</v>
      </c>
      <c r="K6350">
        <v>4.3326000000000002</v>
      </c>
      <c r="L6350">
        <v>4.3254999999999999</v>
      </c>
      <c r="M6350">
        <v>4.3216000000000001</v>
      </c>
      <c r="N6350" t="e">
        <v>#N/A</v>
      </c>
      <c r="O6350" t="e">
        <v>#N/A</v>
      </c>
      <c r="P6350">
        <v>4.3144999999999998</v>
      </c>
      <c r="Q6350" t="e">
        <v>#N/A</v>
      </c>
      <c r="R6350" t="e">
        <v>#N/A</v>
      </c>
      <c r="S6350" t="e">
        <v>#N/A</v>
      </c>
      <c r="T6350" t="e">
        <v>#N/A</v>
      </c>
      <c r="U6350">
        <v>4.2628000000000004</v>
      </c>
      <c r="V6350">
        <v>4.1585000000000001</v>
      </c>
      <c r="W6350">
        <v>4.0518000000000001</v>
      </c>
      <c r="X6350">
        <v>3.8331</v>
      </c>
    </row>
    <row r="6351" spans="1:24" x14ac:dyDescent="0.25">
      <c r="A6351" s="2">
        <v>45408</v>
      </c>
      <c r="B6351">
        <v>5.2439</v>
      </c>
      <c r="C6351">
        <v>4.9222999999999999</v>
      </c>
      <c r="D6351">
        <v>4.7000999999999999</v>
      </c>
      <c r="E6351">
        <v>4.5523999999999996</v>
      </c>
      <c r="F6351">
        <v>4.4558999999999997</v>
      </c>
      <c r="G6351">
        <v>4.3973000000000004</v>
      </c>
      <c r="H6351">
        <v>4.3566000000000003</v>
      </c>
      <c r="I6351">
        <v>4.327</v>
      </c>
      <c r="J6351">
        <v>4.3075000000000001</v>
      </c>
      <c r="K6351">
        <v>4.2935999999999996</v>
      </c>
      <c r="L6351">
        <v>4.2866</v>
      </c>
      <c r="M6351">
        <v>4.2831999999999999</v>
      </c>
      <c r="N6351" t="e">
        <v>#N/A</v>
      </c>
      <c r="O6351" t="e">
        <v>#N/A</v>
      </c>
      <c r="P6351">
        <v>4.2762000000000002</v>
      </c>
      <c r="Q6351" t="e">
        <v>#N/A</v>
      </c>
      <c r="R6351" t="e">
        <v>#N/A</v>
      </c>
      <c r="S6351" t="e">
        <v>#N/A</v>
      </c>
      <c r="T6351" t="e">
        <v>#N/A</v>
      </c>
      <c r="U6351">
        <v>4.2266000000000004</v>
      </c>
      <c r="V6351">
        <v>4.1239999999999997</v>
      </c>
      <c r="W6351">
        <v>4.0183999999999997</v>
      </c>
      <c r="X6351">
        <v>3.7985000000000002</v>
      </c>
    </row>
    <row r="6352" spans="1:24" x14ac:dyDescent="0.25">
      <c r="A6352" s="2">
        <v>45411</v>
      </c>
      <c r="B6352">
        <v>5.2361000000000004</v>
      </c>
      <c r="C6352">
        <v>4.9020000000000001</v>
      </c>
      <c r="D6352">
        <v>4.6675000000000004</v>
      </c>
      <c r="E6352">
        <v>4.5119999999999996</v>
      </c>
      <c r="F6352">
        <v>4.4103000000000003</v>
      </c>
      <c r="G6352">
        <v>4.3491</v>
      </c>
      <c r="H6352">
        <v>4.3064999999999998</v>
      </c>
      <c r="I6352">
        <v>4.2762000000000002</v>
      </c>
      <c r="J6352">
        <v>4.2561999999999998</v>
      </c>
      <c r="K6352">
        <v>4.242</v>
      </c>
      <c r="L6352">
        <v>4.2348999999999997</v>
      </c>
      <c r="M6352">
        <v>4.2323000000000004</v>
      </c>
      <c r="N6352" t="e">
        <v>#N/A</v>
      </c>
      <c r="O6352" t="e">
        <v>#N/A</v>
      </c>
      <c r="P6352">
        <v>4.2267000000000001</v>
      </c>
      <c r="Q6352" t="e">
        <v>#N/A</v>
      </c>
      <c r="R6352" t="e">
        <v>#N/A</v>
      </c>
      <c r="S6352" t="e">
        <v>#N/A</v>
      </c>
      <c r="T6352" t="e">
        <v>#N/A</v>
      </c>
      <c r="U6352">
        <v>4.1790000000000003</v>
      </c>
      <c r="V6352">
        <v>4.0778999999999996</v>
      </c>
      <c r="W6352">
        <v>3.9740000000000002</v>
      </c>
      <c r="X6352">
        <v>3.7553000000000001</v>
      </c>
    </row>
    <row r="6353" spans="1:24" x14ac:dyDescent="0.25">
      <c r="A6353" s="2">
        <v>45412</v>
      </c>
      <c r="B6353">
        <v>5.2835000000000001</v>
      </c>
      <c r="C6353">
        <v>4.9684999999999997</v>
      </c>
      <c r="D6353">
        <v>4.74</v>
      </c>
      <c r="E6353">
        <v>4.5853999999999999</v>
      </c>
      <c r="F6353">
        <v>4.4842000000000004</v>
      </c>
      <c r="G6353">
        <v>4.4217000000000004</v>
      </c>
      <c r="H6353">
        <v>4.3779000000000003</v>
      </c>
      <c r="I6353">
        <v>4.3465999999999996</v>
      </c>
      <c r="J6353">
        <v>4.3254000000000001</v>
      </c>
      <c r="K6353">
        <v>4.3101000000000003</v>
      </c>
      <c r="L6353">
        <v>4.3017000000000003</v>
      </c>
      <c r="M6353">
        <v>4.2976999999999999</v>
      </c>
      <c r="N6353" t="e">
        <v>#N/A</v>
      </c>
      <c r="O6353" t="e">
        <v>#N/A</v>
      </c>
      <c r="P6353">
        <v>4.2888999999999999</v>
      </c>
      <c r="Q6353" t="e">
        <v>#N/A</v>
      </c>
      <c r="R6353" t="e">
        <v>#N/A</v>
      </c>
      <c r="S6353" t="e">
        <v>#N/A</v>
      </c>
      <c r="T6353" t="e">
        <v>#N/A</v>
      </c>
      <c r="U6353">
        <v>4.2375999999999996</v>
      </c>
      <c r="V6353">
        <v>4.1340000000000003</v>
      </c>
      <c r="W6353">
        <v>4.0282</v>
      </c>
      <c r="X6353">
        <v>3.8087</v>
      </c>
    </row>
    <row r="6354" spans="1:24" x14ac:dyDescent="0.25">
      <c r="A6354" s="2">
        <v>45413</v>
      </c>
      <c r="B6354">
        <v>5.24</v>
      </c>
      <c r="C6354">
        <v>4.8975</v>
      </c>
      <c r="D6354">
        <v>4.6680000000000001</v>
      </c>
      <c r="E6354">
        <v>4.5167999999999999</v>
      </c>
      <c r="F6354">
        <v>4.4207999999999998</v>
      </c>
      <c r="G6354">
        <v>4.3620999999999999</v>
      </c>
      <c r="H6354">
        <v>4.3220000000000001</v>
      </c>
      <c r="I6354">
        <v>4.2935999999999996</v>
      </c>
      <c r="J6354">
        <v>4.2751000000000001</v>
      </c>
      <c r="K6354">
        <v>4.2622</v>
      </c>
      <c r="L6354">
        <v>4.2558999999999996</v>
      </c>
      <c r="M6354">
        <v>4.2530999999999999</v>
      </c>
      <c r="N6354" t="e">
        <v>#N/A</v>
      </c>
      <c r="O6354" t="e">
        <v>#N/A</v>
      </c>
      <c r="P6354">
        <v>4.2476000000000003</v>
      </c>
      <c r="Q6354" t="e">
        <v>#N/A</v>
      </c>
      <c r="R6354" t="e">
        <v>#N/A</v>
      </c>
      <c r="S6354" t="e">
        <v>#N/A</v>
      </c>
      <c r="T6354" t="e">
        <v>#N/A</v>
      </c>
      <c r="U6354">
        <v>4.2004999999999999</v>
      </c>
      <c r="V6354">
        <v>4.0991</v>
      </c>
      <c r="W6354">
        <v>3.9956</v>
      </c>
      <c r="X6354">
        <v>3.7740999999999998</v>
      </c>
    </row>
    <row r="6355" spans="1:24" x14ac:dyDescent="0.25">
      <c r="A6355" s="2">
        <v>45414</v>
      </c>
      <c r="B6355">
        <v>5.1905999999999999</v>
      </c>
      <c r="C6355">
        <v>4.8116000000000003</v>
      </c>
      <c r="D6355">
        <v>4.5781000000000001</v>
      </c>
      <c r="E6355">
        <v>4.4303999999999997</v>
      </c>
      <c r="F6355">
        <v>4.34</v>
      </c>
      <c r="G6355">
        <v>4.2880000000000003</v>
      </c>
      <c r="H6355">
        <v>4.2541000000000002</v>
      </c>
      <c r="I6355">
        <v>4.2314999999999996</v>
      </c>
      <c r="J6355">
        <v>4.2178000000000004</v>
      </c>
      <c r="K6355">
        <v>4.2096</v>
      </c>
      <c r="L6355">
        <v>4.2054999999999998</v>
      </c>
      <c r="M6355">
        <v>4.2061000000000002</v>
      </c>
      <c r="N6355" t="e">
        <v>#N/A</v>
      </c>
      <c r="O6355" t="e">
        <v>#N/A</v>
      </c>
      <c r="P6355">
        <v>4.2061999999999999</v>
      </c>
      <c r="Q6355" t="e">
        <v>#N/A</v>
      </c>
      <c r="R6355" t="e">
        <v>#N/A</v>
      </c>
      <c r="S6355" t="e">
        <v>#N/A</v>
      </c>
      <c r="T6355" t="e">
        <v>#N/A</v>
      </c>
      <c r="U6355">
        <v>4.1649000000000003</v>
      </c>
      <c r="V6355">
        <v>4.0683999999999996</v>
      </c>
      <c r="W6355">
        <v>3.9689999999999999</v>
      </c>
      <c r="X6355">
        <v>3.75</v>
      </c>
    </row>
    <row r="6356" spans="1:24" x14ac:dyDescent="0.25">
      <c r="A6356" s="2">
        <v>45415</v>
      </c>
      <c r="B6356">
        <v>5.1463000000000001</v>
      </c>
      <c r="C6356">
        <v>4.7405999999999997</v>
      </c>
      <c r="D6356">
        <v>4.5022000000000002</v>
      </c>
      <c r="E6356">
        <v>4.3531000000000004</v>
      </c>
      <c r="F6356">
        <v>4.2626999999999997</v>
      </c>
      <c r="G6356">
        <v>4.2110000000000003</v>
      </c>
      <c r="H6356">
        <v>4.1771000000000003</v>
      </c>
      <c r="I6356">
        <v>4.1543999999999999</v>
      </c>
      <c r="J6356">
        <v>4.1410999999999998</v>
      </c>
      <c r="K6356">
        <v>4.1334999999999997</v>
      </c>
      <c r="L6356">
        <v>4.1304999999999996</v>
      </c>
      <c r="M6356">
        <v>4.1311999999999998</v>
      </c>
      <c r="N6356" t="e">
        <v>#N/A</v>
      </c>
      <c r="O6356" t="e">
        <v>#N/A</v>
      </c>
      <c r="P6356">
        <v>4.1329000000000002</v>
      </c>
      <c r="Q6356" t="e">
        <v>#N/A</v>
      </c>
      <c r="R6356" t="e">
        <v>#N/A</v>
      </c>
      <c r="S6356" t="e">
        <v>#N/A</v>
      </c>
      <c r="T6356" t="e">
        <v>#N/A</v>
      </c>
      <c r="U6356">
        <v>4.0955000000000004</v>
      </c>
      <c r="V6356">
        <v>4.0010000000000003</v>
      </c>
      <c r="W6356">
        <v>3.9026000000000001</v>
      </c>
      <c r="X6356">
        <v>3.6852</v>
      </c>
    </row>
    <row r="6357" spans="1:24" x14ac:dyDescent="0.25">
      <c r="A6357" s="2">
        <v>45418</v>
      </c>
      <c r="B6357">
        <v>5.1585000000000001</v>
      </c>
      <c r="C6357">
        <v>4.7478999999999996</v>
      </c>
      <c r="D6357">
        <v>4.4992000000000001</v>
      </c>
      <c r="E6357">
        <v>4.343</v>
      </c>
      <c r="F6357">
        <v>4.2468000000000004</v>
      </c>
      <c r="G6357">
        <v>4.1909999999999998</v>
      </c>
      <c r="H6357">
        <v>4.1540999999999997</v>
      </c>
      <c r="I6357">
        <v>4.1295000000000002</v>
      </c>
      <c r="J6357">
        <v>4.1144999999999996</v>
      </c>
      <c r="K6357">
        <v>4.1054000000000004</v>
      </c>
      <c r="L6357">
        <v>4.1021999999999998</v>
      </c>
      <c r="M6357">
        <v>4.1014999999999997</v>
      </c>
      <c r="N6357" t="e">
        <v>#N/A</v>
      </c>
      <c r="O6357" t="e">
        <v>#N/A</v>
      </c>
      <c r="P6357">
        <v>4.1018999999999997</v>
      </c>
      <c r="Q6357" t="e">
        <v>#N/A</v>
      </c>
      <c r="R6357" t="e">
        <v>#N/A</v>
      </c>
      <c r="S6357" t="e">
        <v>#N/A</v>
      </c>
      <c r="T6357" t="e">
        <v>#N/A</v>
      </c>
      <c r="U6357">
        <v>4.0629</v>
      </c>
      <c r="V6357">
        <v>3.9674999999999998</v>
      </c>
      <c r="W6357">
        <v>3.8685</v>
      </c>
      <c r="X6357">
        <v>3.6520000000000001</v>
      </c>
    </row>
    <row r="6358" spans="1:24" x14ac:dyDescent="0.25">
      <c r="A6358" s="2">
        <v>45419</v>
      </c>
      <c r="B6358">
        <v>5.1576000000000004</v>
      </c>
      <c r="C6358">
        <v>4.7436999999999996</v>
      </c>
      <c r="D6358">
        <v>4.4943999999999997</v>
      </c>
      <c r="E6358">
        <v>4.3338999999999999</v>
      </c>
      <c r="F6358">
        <v>4.2328999999999999</v>
      </c>
      <c r="G6358">
        <v>4.1736000000000004</v>
      </c>
      <c r="H6358">
        <v>4.1342999999999996</v>
      </c>
      <c r="I6358">
        <v>4.1075999999999997</v>
      </c>
      <c r="J6358">
        <v>4.0907</v>
      </c>
      <c r="K6358">
        <v>4.08</v>
      </c>
      <c r="L6358">
        <v>4.0754999999999999</v>
      </c>
      <c r="M6358">
        <v>4.0744999999999996</v>
      </c>
      <c r="N6358" t="e">
        <v>#N/A</v>
      </c>
      <c r="O6358" t="e">
        <v>#N/A</v>
      </c>
      <c r="P6358">
        <v>4.0726000000000004</v>
      </c>
      <c r="Q6358" t="e">
        <v>#N/A</v>
      </c>
      <c r="R6358" t="e">
        <v>#N/A</v>
      </c>
      <c r="S6358" t="e">
        <v>#N/A</v>
      </c>
      <c r="T6358" t="e">
        <v>#N/A</v>
      </c>
      <c r="U6358">
        <v>4.0320999999999998</v>
      </c>
      <c r="V6358">
        <v>3.9359999999999999</v>
      </c>
      <c r="W6358">
        <v>3.8359999999999999</v>
      </c>
      <c r="X6358">
        <v>3.6191</v>
      </c>
    </row>
    <row r="6359" spans="1:24" x14ac:dyDescent="0.25">
      <c r="A6359" s="2">
        <v>45420</v>
      </c>
      <c r="B6359">
        <v>5.1565000000000003</v>
      </c>
      <c r="C6359">
        <v>4.7557999999999998</v>
      </c>
      <c r="D6359">
        <v>4.5126999999999997</v>
      </c>
      <c r="E6359">
        <v>4.3571999999999997</v>
      </c>
      <c r="F6359">
        <v>4.2606999999999999</v>
      </c>
      <c r="G6359">
        <v>4.2035999999999998</v>
      </c>
      <c r="H6359">
        <v>4.1661000000000001</v>
      </c>
      <c r="I6359">
        <v>4.141</v>
      </c>
      <c r="J6359">
        <v>4.125</v>
      </c>
      <c r="K6359">
        <v>4.1151</v>
      </c>
      <c r="L6359">
        <v>4.1113</v>
      </c>
      <c r="M6359">
        <v>4.1111000000000004</v>
      </c>
      <c r="N6359" t="e">
        <v>#N/A</v>
      </c>
      <c r="O6359" t="e">
        <v>#N/A</v>
      </c>
      <c r="P6359">
        <v>4.1109999999999998</v>
      </c>
      <c r="Q6359" t="e">
        <v>#N/A</v>
      </c>
      <c r="R6359" t="e">
        <v>#N/A</v>
      </c>
      <c r="S6359" t="e">
        <v>#N/A</v>
      </c>
      <c r="T6359" t="e">
        <v>#N/A</v>
      </c>
      <c r="U6359">
        <v>4.0726000000000004</v>
      </c>
      <c r="V6359">
        <v>3.9775999999999998</v>
      </c>
      <c r="W6359">
        <v>3.8793000000000002</v>
      </c>
      <c r="X6359">
        <v>3.6619999999999999</v>
      </c>
    </row>
    <row r="6360" spans="1:24" x14ac:dyDescent="0.25">
      <c r="A6360" s="2">
        <v>45421</v>
      </c>
      <c r="B6360">
        <v>5.1391999999999998</v>
      </c>
      <c r="C6360">
        <v>4.7331000000000003</v>
      </c>
      <c r="D6360">
        <v>4.4875999999999996</v>
      </c>
      <c r="E6360">
        <v>4.3305999999999996</v>
      </c>
      <c r="F6360">
        <v>4.2327000000000004</v>
      </c>
      <c r="G6360">
        <v>4.1746999999999996</v>
      </c>
      <c r="H6360">
        <v>4.1364999999999998</v>
      </c>
      <c r="I6360">
        <v>4.1111000000000004</v>
      </c>
      <c r="J6360">
        <v>4.0949999999999998</v>
      </c>
      <c r="K6360">
        <v>4.0853999999999999</v>
      </c>
      <c r="L6360">
        <v>4.0811999999999999</v>
      </c>
      <c r="M6360">
        <v>4.0804</v>
      </c>
      <c r="N6360" t="e">
        <v>#N/A</v>
      </c>
      <c r="O6360" t="e">
        <v>#N/A</v>
      </c>
      <c r="P6360">
        <v>4.0793999999999997</v>
      </c>
      <c r="Q6360" t="e">
        <v>#N/A</v>
      </c>
      <c r="R6360" t="e">
        <v>#N/A</v>
      </c>
      <c r="S6360" t="e">
        <v>#N/A</v>
      </c>
      <c r="T6360" t="e">
        <v>#N/A</v>
      </c>
      <c r="U6360">
        <v>4.0404999999999998</v>
      </c>
      <c r="V6360">
        <v>3.9453</v>
      </c>
      <c r="W6360">
        <v>3.8464999999999998</v>
      </c>
      <c r="X6360">
        <v>3.6309999999999998</v>
      </c>
    </row>
    <row r="6361" spans="1:24" x14ac:dyDescent="0.25">
      <c r="A6361" s="2">
        <v>45422</v>
      </c>
      <c r="B6361">
        <v>5.1684999999999999</v>
      </c>
      <c r="C6361">
        <v>4.7817999999999996</v>
      </c>
      <c r="D6361">
        <v>4.5377000000000001</v>
      </c>
      <c r="E6361">
        <v>4.3784999999999998</v>
      </c>
      <c r="F6361">
        <v>4.2792000000000003</v>
      </c>
      <c r="G6361">
        <v>4.22</v>
      </c>
      <c r="H6361">
        <v>4.1811999999999996</v>
      </c>
      <c r="I6361">
        <v>4.1544999999999996</v>
      </c>
      <c r="J6361">
        <v>4.1379999999999999</v>
      </c>
      <c r="K6361">
        <v>4.1269999999999998</v>
      </c>
      <c r="L6361">
        <v>4.1227999999999998</v>
      </c>
      <c r="M6361">
        <v>4.1214000000000004</v>
      </c>
      <c r="N6361" t="e">
        <v>#N/A</v>
      </c>
      <c r="O6361" t="e">
        <v>#N/A</v>
      </c>
      <c r="P6361">
        <v>4.1192000000000002</v>
      </c>
      <c r="Q6361" t="e">
        <v>#N/A</v>
      </c>
      <c r="R6361" t="e">
        <v>#N/A</v>
      </c>
      <c r="S6361" t="e">
        <v>#N/A</v>
      </c>
      <c r="T6361" t="e">
        <v>#N/A</v>
      </c>
      <c r="U6361">
        <v>4.0789999999999997</v>
      </c>
      <c r="V6361">
        <v>3.9830999999999999</v>
      </c>
      <c r="W6361">
        <v>3.8833000000000002</v>
      </c>
      <c r="X6361">
        <v>3.6684000000000001</v>
      </c>
    </row>
    <row r="6362" spans="1:24" x14ac:dyDescent="0.25">
      <c r="A6362" s="2">
        <v>45425</v>
      </c>
      <c r="B6362">
        <v>5.1700999999999997</v>
      </c>
      <c r="C6362">
        <v>4.7770000000000001</v>
      </c>
      <c r="D6362">
        <v>4.5286</v>
      </c>
      <c r="E6362">
        <v>4.3693</v>
      </c>
      <c r="F6362">
        <v>4.2712000000000003</v>
      </c>
      <c r="G6362">
        <v>4.2121000000000004</v>
      </c>
      <c r="H6362">
        <v>4.1734</v>
      </c>
      <c r="I6362">
        <v>4.1470000000000002</v>
      </c>
      <c r="J6362">
        <v>4.1304999999999996</v>
      </c>
      <c r="K6362">
        <v>4.12</v>
      </c>
      <c r="L6362">
        <v>4.1154000000000002</v>
      </c>
      <c r="M6362">
        <v>4.1139999999999999</v>
      </c>
      <c r="N6362" t="e">
        <v>#N/A</v>
      </c>
      <c r="O6362" t="e">
        <v>#N/A</v>
      </c>
      <c r="P6362">
        <v>4.1120000000000001</v>
      </c>
      <c r="Q6362" t="e">
        <v>#N/A</v>
      </c>
      <c r="R6362" t="e">
        <v>#N/A</v>
      </c>
      <c r="S6362" t="e">
        <v>#N/A</v>
      </c>
      <c r="T6362" t="e">
        <v>#N/A</v>
      </c>
      <c r="U6362">
        <v>4.0720000000000001</v>
      </c>
      <c r="V6362">
        <v>3.9759000000000002</v>
      </c>
      <c r="W6362">
        <v>3.8761000000000001</v>
      </c>
      <c r="X6362">
        <v>3.6615000000000002</v>
      </c>
    </row>
    <row r="6363" spans="1:24" x14ac:dyDescent="0.25">
      <c r="A6363" s="2">
        <v>45426</v>
      </c>
      <c r="B6363">
        <v>5.1477000000000004</v>
      </c>
      <c r="C6363">
        <v>4.7329999999999997</v>
      </c>
      <c r="D6363">
        <v>4.4785000000000004</v>
      </c>
      <c r="E6363">
        <v>4.3178999999999998</v>
      </c>
      <c r="F6363">
        <v>4.2192999999999996</v>
      </c>
      <c r="G6363">
        <v>4.1615000000000002</v>
      </c>
      <c r="H6363">
        <v>4.1239999999999997</v>
      </c>
      <c r="I6363">
        <v>4.0983999999999998</v>
      </c>
      <c r="J6363">
        <v>4.0827999999999998</v>
      </c>
      <c r="K6363">
        <v>4.0731999999999999</v>
      </c>
      <c r="L6363">
        <v>4.0694999999999997</v>
      </c>
      <c r="M6363">
        <v>4.0682</v>
      </c>
      <c r="N6363" t="e">
        <v>#N/A</v>
      </c>
      <c r="O6363" t="e">
        <v>#N/A</v>
      </c>
      <c r="P6363">
        <v>4.0671999999999997</v>
      </c>
      <c r="Q6363" t="e">
        <v>#N/A</v>
      </c>
      <c r="R6363" t="e">
        <v>#N/A</v>
      </c>
      <c r="S6363" t="e">
        <v>#N/A</v>
      </c>
      <c r="T6363" t="e">
        <v>#N/A</v>
      </c>
      <c r="U6363">
        <v>4.0282</v>
      </c>
      <c r="V6363">
        <v>3.9331999999999998</v>
      </c>
      <c r="W6363">
        <v>3.8340999999999998</v>
      </c>
      <c r="X6363">
        <v>3.6219999999999999</v>
      </c>
    </row>
    <row r="6364" spans="1:24" x14ac:dyDescent="0.25">
      <c r="A6364" s="2">
        <v>45427</v>
      </c>
      <c r="B6364">
        <v>5.0944000000000003</v>
      </c>
      <c r="C6364">
        <v>4.6351000000000004</v>
      </c>
      <c r="D6364">
        <v>4.3658999999999999</v>
      </c>
      <c r="E6364">
        <v>4.2058999999999997</v>
      </c>
      <c r="F6364">
        <v>4.1115000000000004</v>
      </c>
      <c r="G6364">
        <v>4.0566000000000004</v>
      </c>
      <c r="H6364">
        <v>4.0217999999999998</v>
      </c>
      <c r="I6364">
        <v>3.9990999999999999</v>
      </c>
      <c r="J6364">
        <v>3.9857</v>
      </c>
      <c r="K6364">
        <v>3.9784999999999999</v>
      </c>
      <c r="L6364">
        <v>3.9767999999999999</v>
      </c>
      <c r="M6364">
        <v>3.9780000000000002</v>
      </c>
      <c r="N6364" t="e">
        <v>#N/A</v>
      </c>
      <c r="O6364" t="e">
        <v>#N/A</v>
      </c>
      <c r="P6364">
        <v>3.9819</v>
      </c>
      <c r="Q6364" t="e">
        <v>#N/A</v>
      </c>
      <c r="R6364" t="e">
        <v>#N/A</v>
      </c>
      <c r="S6364" t="e">
        <v>#N/A</v>
      </c>
      <c r="T6364" t="e">
        <v>#N/A</v>
      </c>
      <c r="U6364">
        <v>3.9485999999999999</v>
      </c>
      <c r="V6364">
        <v>3.8578999999999999</v>
      </c>
      <c r="W6364">
        <v>3.762</v>
      </c>
      <c r="X6364">
        <v>3.5497999999999998</v>
      </c>
    </row>
    <row r="6365" spans="1:24" x14ac:dyDescent="0.25">
      <c r="A6365" s="2">
        <v>45428</v>
      </c>
      <c r="B6365">
        <v>5.1372999999999998</v>
      </c>
      <c r="C6365">
        <v>4.7037000000000004</v>
      </c>
      <c r="D6365">
        <v>4.4320000000000004</v>
      </c>
      <c r="E6365">
        <v>4.2649999999999997</v>
      </c>
      <c r="F6365">
        <v>4.1649000000000003</v>
      </c>
      <c r="G6365">
        <v>4.1055000000000001</v>
      </c>
      <c r="H6365">
        <v>4.0664999999999996</v>
      </c>
      <c r="I6365">
        <v>4.0410000000000004</v>
      </c>
      <c r="J6365">
        <v>4.0248999999999997</v>
      </c>
      <c r="K6365">
        <v>4.0152999999999999</v>
      </c>
      <c r="L6365">
        <v>4.0114999999999998</v>
      </c>
      <c r="M6365">
        <v>4.0110000000000001</v>
      </c>
      <c r="N6365" t="e">
        <v>#N/A</v>
      </c>
      <c r="O6365" t="e">
        <v>#N/A</v>
      </c>
      <c r="P6365">
        <v>4.0107999999999997</v>
      </c>
      <c r="Q6365" t="e">
        <v>#N/A</v>
      </c>
      <c r="R6365" t="e">
        <v>#N/A</v>
      </c>
      <c r="S6365" t="e">
        <v>#N/A</v>
      </c>
      <c r="T6365" t="e">
        <v>#N/A</v>
      </c>
      <c r="U6365">
        <v>3.9750000000000001</v>
      </c>
      <c r="V6365">
        <v>3.8820999999999999</v>
      </c>
      <c r="W6365">
        <v>3.7843</v>
      </c>
      <c r="X6365">
        <v>3.573</v>
      </c>
    </row>
    <row r="6366" spans="1:24" x14ac:dyDescent="0.25">
      <c r="A6366" s="2">
        <v>45429</v>
      </c>
      <c r="B6366">
        <v>5.1485000000000003</v>
      </c>
      <c r="C6366">
        <v>4.7320000000000002</v>
      </c>
      <c r="D6366">
        <v>4.4709000000000003</v>
      </c>
      <c r="E6366">
        <v>4.3079999999999998</v>
      </c>
      <c r="F6366">
        <v>4.2106000000000003</v>
      </c>
      <c r="G6366">
        <v>4.1509999999999998</v>
      </c>
      <c r="H6366">
        <v>4.1113</v>
      </c>
      <c r="I6366">
        <v>4.0846999999999998</v>
      </c>
      <c r="J6366">
        <v>4.0678999999999998</v>
      </c>
      <c r="K6366">
        <v>4.0572999999999997</v>
      </c>
      <c r="L6366">
        <v>4.0534999999999997</v>
      </c>
      <c r="M6366">
        <v>4.0525000000000002</v>
      </c>
      <c r="N6366" t="e">
        <v>#N/A</v>
      </c>
      <c r="O6366" t="e">
        <v>#N/A</v>
      </c>
      <c r="P6366">
        <v>4.0519999999999996</v>
      </c>
      <c r="Q6366" t="e">
        <v>#N/A</v>
      </c>
      <c r="R6366" t="e">
        <v>#N/A</v>
      </c>
      <c r="S6366" t="e">
        <v>#N/A</v>
      </c>
      <c r="T6366" t="e">
        <v>#N/A</v>
      </c>
      <c r="U6366">
        <v>4.0157999999999996</v>
      </c>
      <c r="V6366">
        <v>3.923</v>
      </c>
      <c r="W6366">
        <v>3.8250999999999999</v>
      </c>
      <c r="X6366">
        <v>3.6143000000000001</v>
      </c>
    </row>
    <row r="6367" spans="1:24" x14ac:dyDescent="0.25">
      <c r="A6367" s="2">
        <v>45432</v>
      </c>
      <c r="B6367">
        <v>5.165</v>
      </c>
      <c r="C6367">
        <v>4.7539999999999996</v>
      </c>
      <c r="D6367">
        <v>4.4912999999999998</v>
      </c>
      <c r="E6367">
        <v>4.327</v>
      </c>
      <c r="F6367">
        <v>4.2279</v>
      </c>
      <c r="G6367">
        <v>4.1696999999999997</v>
      </c>
      <c r="H6367">
        <v>4.1315</v>
      </c>
      <c r="I6367">
        <v>4.1062000000000003</v>
      </c>
      <c r="J6367">
        <v>4.0904999999999996</v>
      </c>
      <c r="K6367">
        <v>4.0808</v>
      </c>
      <c r="L6367">
        <v>4.0770999999999997</v>
      </c>
      <c r="M6367">
        <v>4.0766999999999998</v>
      </c>
      <c r="N6367" t="e">
        <v>#N/A</v>
      </c>
      <c r="O6367" t="e">
        <v>#N/A</v>
      </c>
      <c r="P6367">
        <v>4.0765000000000002</v>
      </c>
      <c r="Q6367" t="e">
        <v>#N/A</v>
      </c>
      <c r="R6367" t="e">
        <v>#N/A</v>
      </c>
      <c r="S6367" t="e">
        <v>#N/A</v>
      </c>
      <c r="T6367" t="e">
        <v>#N/A</v>
      </c>
      <c r="U6367">
        <v>4.0407999999999999</v>
      </c>
      <c r="V6367">
        <v>3.9478</v>
      </c>
      <c r="W6367">
        <v>3.8498000000000001</v>
      </c>
      <c r="X6367">
        <v>3.6400999999999999</v>
      </c>
    </row>
    <row r="6368" spans="1:24" x14ac:dyDescent="0.25">
      <c r="A6368" s="2">
        <v>45433</v>
      </c>
      <c r="B6368">
        <v>5.1502999999999997</v>
      </c>
      <c r="C6368">
        <v>4.7276999999999996</v>
      </c>
      <c r="D6368">
        <v>4.4611999999999998</v>
      </c>
      <c r="E6368">
        <v>4.2949999999999999</v>
      </c>
      <c r="F6368">
        <v>4.1951999999999998</v>
      </c>
      <c r="G6368">
        <v>4.1364000000000001</v>
      </c>
      <c r="H6368">
        <v>4.0980999999999996</v>
      </c>
      <c r="I6368">
        <v>4.0727000000000002</v>
      </c>
      <c r="J6368">
        <v>4.0568</v>
      </c>
      <c r="K6368">
        <v>4.0468000000000002</v>
      </c>
      <c r="L6368">
        <v>4.0431999999999997</v>
      </c>
      <c r="M6368">
        <v>4.0425000000000004</v>
      </c>
      <c r="N6368" t="e">
        <v>#N/A</v>
      </c>
      <c r="O6368" t="e">
        <v>#N/A</v>
      </c>
      <c r="P6368">
        <v>4.0425000000000004</v>
      </c>
      <c r="Q6368" t="e">
        <v>#N/A</v>
      </c>
      <c r="R6368" t="e">
        <v>#N/A</v>
      </c>
      <c r="S6368" t="e">
        <v>#N/A</v>
      </c>
      <c r="T6368" t="e">
        <v>#N/A</v>
      </c>
      <c r="U6368">
        <v>4.0064000000000002</v>
      </c>
      <c r="V6368">
        <v>3.9148000000000001</v>
      </c>
      <c r="W6368">
        <v>3.8172999999999999</v>
      </c>
      <c r="X6368">
        <v>3.6078000000000001</v>
      </c>
    </row>
    <row r="6369" spans="1:24" x14ac:dyDescent="0.25">
      <c r="A6369" s="2">
        <v>45434</v>
      </c>
      <c r="B6369">
        <v>5.1689999999999996</v>
      </c>
      <c r="C6369">
        <v>4.7683</v>
      </c>
      <c r="D6369">
        <v>4.5</v>
      </c>
      <c r="E6369">
        <v>4.3278999999999996</v>
      </c>
      <c r="F6369">
        <v>4.2226999999999997</v>
      </c>
      <c r="G6369">
        <v>4.16</v>
      </c>
      <c r="H6369">
        <v>4.1181000000000001</v>
      </c>
      <c r="I6369">
        <v>4.0900999999999996</v>
      </c>
      <c r="J6369">
        <v>4.0719000000000003</v>
      </c>
      <c r="K6369">
        <v>4.0598999999999998</v>
      </c>
      <c r="L6369">
        <v>4.0537999999999998</v>
      </c>
      <c r="M6369">
        <v>4.0513000000000003</v>
      </c>
      <c r="N6369" t="e">
        <v>#N/A</v>
      </c>
      <c r="O6369" t="e">
        <v>#N/A</v>
      </c>
      <c r="P6369">
        <v>4.0461999999999998</v>
      </c>
      <c r="Q6369" t="e">
        <v>#N/A</v>
      </c>
      <c r="R6369" t="e">
        <v>#N/A</v>
      </c>
      <c r="S6369" t="e">
        <v>#N/A</v>
      </c>
      <c r="T6369" t="e">
        <v>#N/A</v>
      </c>
      <c r="U6369">
        <v>4.0054999999999996</v>
      </c>
      <c r="V6369">
        <v>3.91</v>
      </c>
      <c r="W6369">
        <v>3.8098000000000001</v>
      </c>
      <c r="X6369">
        <v>3.6</v>
      </c>
    </row>
    <row r="6370" spans="1:24" x14ac:dyDescent="0.25">
      <c r="A6370" s="2">
        <v>45435</v>
      </c>
      <c r="B6370">
        <v>5.2093999999999996</v>
      </c>
      <c r="C6370">
        <v>4.8350999999999997</v>
      </c>
      <c r="D6370">
        <v>4.5705</v>
      </c>
      <c r="E6370">
        <v>4.3967999999999998</v>
      </c>
      <c r="F6370">
        <v>4.2874999999999996</v>
      </c>
      <c r="G6370">
        <v>4.2220000000000004</v>
      </c>
      <c r="H6370">
        <v>4.1776999999999997</v>
      </c>
      <c r="I6370">
        <v>4.1478999999999999</v>
      </c>
      <c r="J6370">
        <v>4.1276000000000002</v>
      </c>
      <c r="K6370">
        <v>4.1139999999999999</v>
      </c>
      <c r="L6370">
        <v>4.1063000000000001</v>
      </c>
      <c r="M6370">
        <v>4.1025999999999998</v>
      </c>
      <c r="N6370" t="e">
        <v>#N/A</v>
      </c>
      <c r="O6370" t="e">
        <v>#N/A</v>
      </c>
      <c r="P6370">
        <v>4.0949999999999998</v>
      </c>
      <c r="Q6370" t="e">
        <v>#N/A</v>
      </c>
      <c r="R6370" t="e">
        <v>#N/A</v>
      </c>
      <c r="S6370" t="e">
        <v>#N/A</v>
      </c>
      <c r="T6370" t="e">
        <v>#N/A</v>
      </c>
      <c r="U6370">
        <v>4.0514999999999999</v>
      </c>
      <c r="V6370">
        <v>3.9542999999999999</v>
      </c>
      <c r="W6370">
        <v>3.8530000000000002</v>
      </c>
      <c r="X6370">
        <v>3.6435</v>
      </c>
    </row>
    <row r="6371" spans="1:24" x14ac:dyDescent="0.25">
      <c r="A6371" s="2">
        <v>45436</v>
      </c>
      <c r="B6371">
        <v>5.218</v>
      </c>
      <c r="C6371">
        <v>4.8388</v>
      </c>
      <c r="D6371">
        <v>4.5697000000000001</v>
      </c>
      <c r="E6371">
        <v>4.3905000000000003</v>
      </c>
      <c r="F6371">
        <v>4.2755000000000001</v>
      </c>
      <c r="G6371">
        <v>4.2069999999999999</v>
      </c>
      <c r="H6371">
        <v>4.1609999999999996</v>
      </c>
      <c r="I6371">
        <v>4.1289999999999996</v>
      </c>
      <c r="J6371">
        <v>4.1071</v>
      </c>
      <c r="K6371">
        <v>4.0925000000000002</v>
      </c>
      <c r="L6371">
        <v>4.0860000000000003</v>
      </c>
      <c r="M6371">
        <v>4.0793999999999997</v>
      </c>
      <c r="N6371" t="e">
        <v>#N/A</v>
      </c>
      <c r="O6371" t="e">
        <v>#N/A</v>
      </c>
      <c r="P6371">
        <v>4.0724999999999998</v>
      </c>
      <c r="Q6371" t="e">
        <v>#N/A</v>
      </c>
      <c r="R6371" t="e">
        <v>#N/A</v>
      </c>
      <c r="S6371" t="e">
        <v>#N/A</v>
      </c>
      <c r="T6371" t="e">
        <v>#N/A</v>
      </c>
      <c r="U6371">
        <v>4.0289999999999999</v>
      </c>
      <c r="V6371">
        <v>3.9319999999999999</v>
      </c>
      <c r="W6371">
        <v>3.8315000000000001</v>
      </c>
      <c r="X6371">
        <v>3.6215000000000002</v>
      </c>
    </row>
    <row r="6372" spans="1:24" x14ac:dyDescent="0.25">
      <c r="A6372" s="2">
        <v>45439</v>
      </c>
      <c r="B6372" t="e">
        <v>#N/A</v>
      </c>
      <c r="C6372" t="e">
        <v>#N/A</v>
      </c>
      <c r="D6372" t="e">
        <v>#N/A</v>
      </c>
      <c r="E6372" t="e">
        <v>#N/A</v>
      </c>
      <c r="F6372" t="e">
        <v>#N/A</v>
      </c>
      <c r="G6372" t="e">
        <v>#N/A</v>
      </c>
      <c r="H6372" t="e">
        <v>#N/A</v>
      </c>
      <c r="I6372" t="e">
        <v>#N/A</v>
      </c>
      <c r="J6372" t="e">
        <v>#N/A</v>
      </c>
      <c r="K6372" t="e">
        <v>#N/A</v>
      </c>
      <c r="L6372" t="e">
        <v>#N/A</v>
      </c>
      <c r="M6372" t="e">
        <v>#N/A</v>
      </c>
      <c r="N6372" t="e">
        <v>#N/A</v>
      </c>
      <c r="O6372" t="e">
        <v>#N/A</v>
      </c>
      <c r="P6372" t="e">
        <v>#N/A</v>
      </c>
      <c r="Q6372" t="e">
        <v>#N/A</v>
      </c>
      <c r="R6372" t="e">
        <v>#N/A</v>
      </c>
      <c r="S6372" t="e">
        <v>#N/A</v>
      </c>
      <c r="T6372" t="e">
        <v>#N/A</v>
      </c>
      <c r="U6372" t="e">
        <v>#N/A</v>
      </c>
      <c r="V6372" t="e">
        <v>#N/A</v>
      </c>
      <c r="W6372" t="e">
        <v>#N/A</v>
      </c>
      <c r="X6372" t="e">
        <v>#N/A</v>
      </c>
    </row>
    <row r="6373" spans="1:24" x14ac:dyDescent="0.25">
      <c r="A6373" s="2">
        <v>45440</v>
      </c>
      <c r="B6373">
        <v>5.2324999999999999</v>
      </c>
      <c r="C6373">
        <v>4.8685</v>
      </c>
      <c r="D6373">
        <v>4.6138000000000003</v>
      </c>
      <c r="E6373">
        <v>4.4509999999999996</v>
      </c>
      <c r="F6373">
        <v>4.3475000000000001</v>
      </c>
      <c r="G6373">
        <v>4.2851999999999997</v>
      </c>
      <c r="H6373">
        <v>4.2431999999999999</v>
      </c>
      <c r="I6373">
        <v>4.2150999999999996</v>
      </c>
      <c r="J6373">
        <v>4.1963999999999997</v>
      </c>
      <c r="K6373">
        <v>4.1840000000000002</v>
      </c>
      <c r="L6373">
        <v>4.1779999999999999</v>
      </c>
      <c r="M6373">
        <v>4.1749999999999998</v>
      </c>
      <c r="N6373" t="e">
        <v>#N/A</v>
      </c>
      <c r="O6373" t="e">
        <v>#N/A</v>
      </c>
      <c r="P6373">
        <v>4.1698000000000004</v>
      </c>
      <c r="Q6373" t="e">
        <v>#N/A</v>
      </c>
      <c r="R6373" t="e">
        <v>#N/A</v>
      </c>
      <c r="S6373" t="e">
        <v>#N/A</v>
      </c>
      <c r="T6373" t="e">
        <v>#N/A</v>
      </c>
      <c r="U6373">
        <v>4.1283000000000003</v>
      </c>
      <c r="V6373">
        <v>4.0328999999999997</v>
      </c>
      <c r="W6373">
        <v>3.9325000000000001</v>
      </c>
      <c r="X6373">
        <v>3.7221000000000002</v>
      </c>
    </row>
    <row r="6374" spans="1:24" x14ac:dyDescent="0.25">
      <c r="A6374" s="2">
        <v>45441</v>
      </c>
      <c r="B6374">
        <v>5.2274000000000003</v>
      </c>
      <c r="C6374">
        <v>4.8779000000000003</v>
      </c>
      <c r="D6374">
        <v>4.6375000000000002</v>
      </c>
      <c r="E6374">
        <v>4.4865000000000004</v>
      </c>
      <c r="F6374">
        <v>4.3929999999999998</v>
      </c>
      <c r="G6374">
        <v>4.3365999999999998</v>
      </c>
      <c r="H6374">
        <v>4.2991000000000001</v>
      </c>
      <c r="I6374">
        <v>4.2737999999999996</v>
      </c>
      <c r="J6374">
        <v>4.2577999999999996</v>
      </c>
      <c r="K6374">
        <v>4.2472000000000003</v>
      </c>
      <c r="L6374">
        <v>4.2415000000000003</v>
      </c>
      <c r="M6374">
        <v>4.2392000000000003</v>
      </c>
      <c r="N6374" t="e">
        <v>#N/A</v>
      </c>
      <c r="O6374" t="e">
        <v>#N/A</v>
      </c>
      <c r="P6374">
        <v>4.2344999999999997</v>
      </c>
      <c r="Q6374" t="e">
        <v>#N/A</v>
      </c>
      <c r="R6374" t="e">
        <v>#N/A</v>
      </c>
      <c r="S6374" t="e">
        <v>#N/A</v>
      </c>
      <c r="T6374" t="e">
        <v>#N/A</v>
      </c>
      <c r="U6374">
        <v>4.1923000000000004</v>
      </c>
      <c r="V6374">
        <v>4.0955000000000004</v>
      </c>
      <c r="W6374">
        <v>3.9941</v>
      </c>
      <c r="X6374">
        <v>3.7841999999999998</v>
      </c>
    </row>
    <row r="6375" spans="1:24" x14ac:dyDescent="0.25">
      <c r="A6375" s="2">
        <v>45442</v>
      </c>
      <c r="B6375">
        <v>5.2001999999999997</v>
      </c>
      <c r="C6375">
        <v>4.8330000000000002</v>
      </c>
      <c r="D6375">
        <v>4.5827</v>
      </c>
      <c r="E6375">
        <v>4.4260000000000002</v>
      </c>
      <c r="F6375">
        <v>4.3285</v>
      </c>
      <c r="G6375">
        <v>4.2705000000000002</v>
      </c>
      <c r="H6375">
        <v>4.2320000000000002</v>
      </c>
      <c r="I6375">
        <v>4.2065999999999999</v>
      </c>
      <c r="J6375">
        <v>4.1902999999999997</v>
      </c>
      <c r="K6375">
        <v>4.18</v>
      </c>
      <c r="L6375">
        <v>4.1749999999999998</v>
      </c>
      <c r="M6375">
        <v>4.173</v>
      </c>
      <c r="N6375" t="e">
        <v>#N/A</v>
      </c>
      <c r="O6375" t="e">
        <v>#N/A</v>
      </c>
      <c r="P6375">
        <v>4.1700999999999997</v>
      </c>
      <c r="Q6375" t="e">
        <v>#N/A</v>
      </c>
      <c r="R6375" t="e">
        <v>#N/A</v>
      </c>
      <c r="S6375" t="e">
        <v>#N/A</v>
      </c>
      <c r="T6375" t="e">
        <v>#N/A</v>
      </c>
      <c r="U6375">
        <v>4.13</v>
      </c>
      <c r="V6375">
        <v>4.0340999999999996</v>
      </c>
      <c r="W6375">
        <v>3.9340000000000002</v>
      </c>
      <c r="X6375">
        <v>3.7244999999999999</v>
      </c>
    </row>
    <row r="6376" spans="1:24" x14ac:dyDescent="0.25">
      <c r="A6376" s="2">
        <v>45443</v>
      </c>
      <c r="B6376">
        <v>5.1791999999999998</v>
      </c>
      <c r="C6376">
        <v>4.7797999999999998</v>
      </c>
      <c r="D6376">
        <v>4.5194999999999999</v>
      </c>
      <c r="E6376">
        <v>4.3624999999999998</v>
      </c>
      <c r="F6376">
        <v>4.2671000000000001</v>
      </c>
      <c r="G6376">
        <v>4.2112999999999996</v>
      </c>
      <c r="H6376">
        <v>4.1749999999999998</v>
      </c>
      <c r="I6376">
        <v>4.1516000000000002</v>
      </c>
      <c r="J6376">
        <v>4.1375999999999999</v>
      </c>
      <c r="K6376">
        <v>4.1291000000000002</v>
      </c>
      <c r="L6376">
        <v>4.1257000000000001</v>
      </c>
      <c r="M6376">
        <v>4.1253000000000002</v>
      </c>
      <c r="N6376" t="e">
        <v>#N/A</v>
      </c>
      <c r="O6376" t="e">
        <v>#N/A</v>
      </c>
      <c r="P6376">
        <v>4.1261000000000001</v>
      </c>
      <c r="Q6376" t="e">
        <v>#N/A</v>
      </c>
      <c r="R6376" t="e">
        <v>#N/A</v>
      </c>
      <c r="S6376" t="e">
        <v>#N/A</v>
      </c>
      <c r="T6376" t="e">
        <v>#N/A</v>
      </c>
      <c r="U6376">
        <v>4.0900999999999996</v>
      </c>
      <c r="V6376">
        <v>3.9971000000000001</v>
      </c>
      <c r="W6376">
        <v>3.8996</v>
      </c>
      <c r="X6376">
        <v>3.6905999999999999</v>
      </c>
    </row>
    <row r="6377" spans="1:24" x14ac:dyDescent="0.25">
      <c r="A6377" s="2">
        <v>45446</v>
      </c>
      <c r="B6377">
        <v>5.1391</v>
      </c>
      <c r="C6377">
        <v>4.7140000000000004</v>
      </c>
      <c r="D6377">
        <v>4.4413</v>
      </c>
      <c r="E6377">
        <v>4.2731000000000003</v>
      </c>
      <c r="F6377">
        <v>4.1692999999999998</v>
      </c>
      <c r="G6377">
        <v>4.1094999999999997</v>
      </c>
      <c r="H6377">
        <v>4.0707000000000004</v>
      </c>
      <c r="I6377">
        <v>4.0465</v>
      </c>
      <c r="J6377">
        <v>4.0312999999999999</v>
      </c>
      <c r="K6377">
        <v>4.0225</v>
      </c>
      <c r="L6377">
        <v>4.0193000000000003</v>
      </c>
      <c r="M6377">
        <v>4.0185000000000004</v>
      </c>
      <c r="N6377" t="e">
        <v>#N/A</v>
      </c>
      <c r="O6377" t="e">
        <v>#N/A</v>
      </c>
      <c r="P6377">
        <v>4.0194999999999999</v>
      </c>
      <c r="Q6377" t="e">
        <v>#N/A</v>
      </c>
      <c r="R6377" t="e">
        <v>#N/A</v>
      </c>
      <c r="S6377" t="e">
        <v>#N/A</v>
      </c>
      <c r="T6377" t="e">
        <v>#N/A</v>
      </c>
      <c r="U6377">
        <v>3.9843000000000002</v>
      </c>
      <c r="V6377">
        <v>3.8923999999999999</v>
      </c>
      <c r="W6377">
        <v>3.7959999999999998</v>
      </c>
      <c r="X6377">
        <v>3.5872999999999999</v>
      </c>
    </row>
    <row r="6378" spans="1:24" x14ac:dyDescent="0.25">
      <c r="A6378" s="2">
        <v>45447</v>
      </c>
      <c r="B6378">
        <v>5.109</v>
      </c>
      <c r="C6378">
        <v>4.665</v>
      </c>
      <c r="D6378">
        <v>4.3856999999999999</v>
      </c>
      <c r="E6378">
        <v>4.2123999999999997</v>
      </c>
      <c r="F6378">
        <v>4.1050000000000004</v>
      </c>
      <c r="G6378">
        <v>4.0441000000000003</v>
      </c>
      <c r="H6378">
        <v>4.0050999999999997</v>
      </c>
      <c r="I6378">
        <v>3.9805000000000001</v>
      </c>
      <c r="J6378">
        <v>3.9655</v>
      </c>
      <c r="K6378">
        <v>3.9565999999999999</v>
      </c>
      <c r="L6378">
        <v>3.9527999999999999</v>
      </c>
      <c r="M6378">
        <v>3.9521999999999999</v>
      </c>
      <c r="N6378" t="e">
        <v>#N/A</v>
      </c>
      <c r="O6378" t="e">
        <v>#N/A</v>
      </c>
      <c r="P6378">
        <v>3.9521999999999999</v>
      </c>
      <c r="Q6378" t="e">
        <v>#N/A</v>
      </c>
      <c r="R6378" t="e">
        <v>#N/A</v>
      </c>
      <c r="S6378" t="e">
        <v>#N/A</v>
      </c>
      <c r="T6378" t="e">
        <v>#N/A</v>
      </c>
      <c r="U6378">
        <v>3.9165000000000001</v>
      </c>
      <c r="V6378">
        <v>3.8241999999999998</v>
      </c>
      <c r="W6378">
        <v>3.7280000000000002</v>
      </c>
      <c r="X6378">
        <v>3.5192000000000001</v>
      </c>
    </row>
    <row r="6379" spans="1:24" x14ac:dyDescent="0.25">
      <c r="A6379" s="2">
        <v>45448</v>
      </c>
      <c r="B6379">
        <v>5.0709</v>
      </c>
      <c r="C6379">
        <v>4.6154999999999999</v>
      </c>
      <c r="D6379">
        <v>4.3342999999999998</v>
      </c>
      <c r="E6379">
        <v>4.1607000000000003</v>
      </c>
      <c r="F6379">
        <v>4.0530999999999997</v>
      </c>
      <c r="G6379">
        <v>3.9914000000000001</v>
      </c>
      <c r="H6379">
        <v>3.9512</v>
      </c>
      <c r="I6379">
        <v>3.9256000000000002</v>
      </c>
      <c r="J6379">
        <v>3.9097</v>
      </c>
      <c r="K6379">
        <v>3.9007000000000001</v>
      </c>
      <c r="L6379">
        <v>3.8974000000000002</v>
      </c>
      <c r="M6379">
        <v>3.8967999999999998</v>
      </c>
      <c r="N6379" t="e">
        <v>#N/A</v>
      </c>
      <c r="O6379" t="e">
        <v>#N/A</v>
      </c>
      <c r="P6379">
        <v>3.8978000000000002</v>
      </c>
      <c r="Q6379" t="e">
        <v>#N/A</v>
      </c>
      <c r="R6379" t="e">
        <v>#N/A</v>
      </c>
      <c r="S6379" t="e">
        <v>#N/A</v>
      </c>
      <c r="T6379" t="e">
        <v>#N/A</v>
      </c>
      <c r="U6379">
        <v>3.8633000000000002</v>
      </c>
      <c r="V6379">
        <v>3.7728000000000002</v>
      </c>
      <c r="W6379">
        <v>3.6778</v>
      </c>
      <c r="X6379">
        <v>3.4704000000000002</v>
      </c>
    </row>
    <row r="6380" spans="1:24" x14ac:dyDescent="0.25">
      <c r="A6380" s="2">
        <v>45449</v>
      </c>
      <c r="B6380">
        <v>5.0621999999999998</v>
      </c>
      <c r="C6380">
        <v>4.6069000000000004</v>
      </c>
      <c r="D6380">
        <v>4.3281000000000001</v>
      </c>
      <c r="E6380">
        <v>4.16</v>
      </c>
      <c r="F6380">
        <v>4.0587</v>
      </c>
      <c r="G6380">
        <v>3.9986999999999999</v>
      </c>
      <c r="H6380">
        <v>3.9603000000000002</v>
      </c>
      <c r="I6380">
        <v>3.9355000000000002</v>
      </c>
      <c r="J6380">
        <v>3.9203999999999999</v>
      </c>
      <c r="K6380">
        <v>3.9119000000000002</v>
      </c>
      <c r="L6380">
        <v>3.9083999999999999</v>
      </c>
      <c r="M6380">
        <v>3.9075000000000002</v>
      </c>
      <c r="N6380" t="e">
        <v>#N/A</v>
      </c>
      <c r="O6380" t="e">
        <v>#N/A</v>
      </c>
      <c r="P6380">
        <v>3.9072</v>
      </c>
      <c r="Q6380" t="e">
        <v>#N/A</v>
      </c>
      <c r="R6380" t="e">
        <v>#N/A</v>
      </c>
      <c r="S6380" t="e">
        <v>#N/A</v>
      </c>
      <c r="T6380" t="e">
        <v>#N/A</v>
      </c>
      <c r="U6380">
        <v>3.8712</v>
      </c>
      <c r="V6380">
        <v>3.7804000000000002</v>
      </c>
      <c r="W6380">
        <v>3.6855000000000002</v>
      </c>
      <c r="X6380">
        <v>3.4780000000000002</v>
      </c>
    </row>
    <row r="6381" spans="1:24" x14ac:dyDescent="0.25">
      <c r="A6381" s="2">
        <v>45450</v>
      </c>
      <c r="B6381">
        <v>5.1696</v>
      </c>
      <c r="C6381">
        <v>4.7605000000000004</v>
      </c>
      <c r="D6381">
        <v>4.4886999999999997</v>
      </c>
      <c r="E6381">
        <v>4.3205</v>
      </c>
      <c r="F6381">
        <v>4.2164000000000001</v>
      </c>
      <c r="G6381">
        <v>4.1532999999999998</v>
      </c>
      <c r="H6381">
        <v>4.1108000000000002</v>
      </c>
      <c r="I6381">
        <v>4.0830000000000002</v>
      </c>
      <c r="J6381">
        <v>4.0647000000000002</v>
      </c>
      <c r="K6381">
        <v>4.0532000000000004</v>
      </c>
      <c r="L6381">
        <v>4.0471000000000004</v>
      </c>
      <c r="M6381">
        <v>4.0438999999999998</v>
      </c>
      <c r="N6381" t="e">
        <v>#N/A</v>
      </c>
      <c r="O6381" t="e">
        <v>#N/A</v>
      </c>
      <c r="P6381">
        <v>4.0374999999999996</v>
      </c>
      <c r="Q6381" t="e">
        <v>#N/A</v>
      </c>
      <c r="R6381" t="e">
        <v>#N/A</v>
      </c>
      <c r="S6381" t="e">
        <v>#N/A</v>
      </c>
      <c r="T6381" t="e">
        <v>#N/A</v>
      </c>
      <c r="U6381">
        <v>3.9954000000000001</v>
      </c>
      <c r="V6381">
        <v>3.8995000000000002</v>
      </c>
      <c r="W6381">
        <v>3.8005</v>
      </c>
      <c r="X6381">
        <v>3.5920999999999998</v>
      </c>
    </row>
    <row r="6382" spans="1:24" x14ac:dyDescent="0.25">
      <c r="A6382" s="2">
        <v>45453</v>
      </c>
      <c r="B6382">
        <v>5.1638999999999999</v>
      </c>
      <c r="C6382">
        <v>4.7580999999999998</v>
      </c>
      <c r="D6382">
        <v>4.4988999999999999</v>
      </c>
      <c r="E6382">
        <v>4.3365999999999998</v>
      </c>
      <c r="F6382">
        <v>4.2361000000000004</v>
      </c>
      <c r="G6382">
        <v>4.1768000000000001</v>
      </c>
      <c r="H6382">
        <v>4.1380999999999997</v>
      </c>
      <c r="I6382">
        <v>4.1124999999999998</v>
      </c>
      <c r="J6382">
        <v>4.0967000000000002</v>
      </c>
      <c r="K6382">
        <v>4.0869999999999997</v>
      </c>
      <c r="L6382">
        <v>4.0819999999999999</v>
      </c>
      <c r="M6382">
        <v>4.0799000000000003</v>
      </c>
      <c r="N6382" t="e">
        <v>#N/A</v>
      </c>
      <c r="O6382" t="e">
        <v>#N/A</v>
      </c>
      <c r="P6382">
        <v>4.0757000000000003</v>
      </c>
      <c r="Q6382" t="e">
        <v>#N/A</v>
      </c>
      <c r="R6382" t="e">
        <v>#N/A</v>
      </c>
      <c r="S6382" t="e">
        <v>#N/A</v>
      </c>
      <c r="T6382" t="e">
        <v>#N/A</v>
      </c>
      <c r="U6382">
        <v>4.0350999999999999</v>
      </c>
      <c r="V6382">
        <v>3.9398</v>
      </c>
      <c r="W6382">
        <v>3.8410000000000002</v>
      </c>
      <c r="X6382">
        <v>3.6318999999999999</v>
      </c>
    </row>
    <row r="6383" spans="1:24" x14ac:dyDescent="0.25">
      <c r="A6383" s="2">
        <v>45454</v>
      </c>
      <c r="B6383">
        <v>5.1429999999999998</v>
      </c>
      <c r="C6383">
        <v>4.7089999999999996</v>
      </c>
      <c r="D6383">
        <v>4.4405000000000001</v>
      </c>
      <c r="E6383">
        <v>4.2754000000000003</v>
      </c>
      <c r="F6383">
        <v>4.1736000000000004</v>
      </c>
      <c r="G6383">
        <v>4.1139000000000001</v>
      </c>
      <c r="H6383">
        <v>4.0743999999999998</v>
      </c>
      <c r="I6383">
        <v>4.0490000000000004</v>
      </c>
      <c r="J6383">
        <v>4.0330000000000004</v>
      </c>
      <c r="K6383">
        <v>4.0233999999999996</v>
      </c>
      <c r="L6383">
        <v>4.0191999999999997</v>
      </c>
      <c r="M6383">
        <v>4.0179</v>
      </c>
      <c r="N6383" t="e">
        <v>#N/A</v>
      </c>
      <c r="O6383" t="e">
        <v>#N/A</v>
      </c>
      <c r="P6383">
        <v>4.0160999999999998</v>
      </c>
      <c r="Q6383" t="e">
        <v>#N/A</v>
      </c>
      <c r="R6383" t="e">
        <v>#N/A</v>
      </c>
      <c r="S6383" t="e">
        <v>#N/A</v>
      </c>
      <c r="T6383" t="e">
        <v>#N/A</v>
      </c>
      <c r="U6383">
        <v>3.9780000000000002</v>
      </c>
      <c r="V6383">
        <v>3.8828999999999998</v>
      </c>
      <c r="W6383">
        <v>3.7843</v>
      </c>
      <c r="X6383">
        <v>3.5754999999999999</v>
      </c>
    </row>
    <row r="6384" spans="1:24" x14ac:dyDescent="0.25">
      <c r="A6384" s="2">
        <v>45455</v>
      </c>
      <c r="B6384">
        <v>5.0940000000000003</v>
      </c>
      <c r="C6384">
        <v>4.6219999999999999</v>
      </c>
      <c r="D6384">
        <v>4.3422000000000001</v>
      </c>
      <c r="E6384">
        <v>4.1757</v>
      </c>
      <c r="F6384">
        <v>4.0749000000000004</v>
      </c>
      <c r="G6384">
        <v>4.0175999999999998</v>
      </c>
      <c r="H6384">
        <v>3.9815</v>
      </c>
      <c r="I6384">
        <v>3.9590000000000001</v>
      </c>
      <c r="J6384">
        <v>3.9460999999999999</v>
      </c>
      <c r="K6384">
        <v>3.9390999999999998</v>
      </c>
      <c r="L6384">
        <v>3.9373</v>
      </c>
      <c r="M6384">
        <v>3.9390000000000001</v>
      </c>
      <c r="N6384" t="e">
        <v>#N/A</v>
      </c>
      <c r="O6384" t="e">
        <v>#N/A</v>
      </c>
      <c r="P6384">
        <v>3.9430999999999998</v>
      </c>
      <c r="Q6384" t="e">
        <v>#N/A</v>
      </c>
      <c r="R6384" t="e">
        <v>#N/A</v>
      </c>
      <c r="S6384" t="e">
        <v>#N/A</v>
      </c>
      <c r="T6384" t="e">
        <v>#N/A</v>
      </c>
      <c r="U6384">
        <v>3.9121000000000001</v>
      </c>
      <c r="V6384">
        <v>3.8214000000000001</v>
      </c>
      <c r="W6384">
        <v>3.7258</v>
      </c>
      <c r="X6384">
        <v>3.5182000000000002</v>
      </c>
    </row>
    <row r="6385" spans="1:24" x14ac:dyDescent="0.25">
      <c r="A6385" s="2">
        <v>45456</v>
      </c>
      <c r="B6385">
        <v>5.0406000000000004</v>
      </c>
      <c r="C6385">
        <v>4.5404999999999998</v>
      </c>
      <c r="D6385">
        <v>4.2534999999999998</v>
      </c>
      <c r="E6385">
        <v>4.0843999999999996</v>
      </c>
      <c r="F6385">
        <v>3.9823</v>
      </c>
      <c r="G6385">
        <v>3.9238</v>
      </c>
      <c r="H6385">
        <v>3.8864000000000001</v>
      </c>
      <c r="I6385">
        <v>3.8632</v>
      </c>
      <c r="J6385">
        <v>3.8496999999999999</v>
      </c>
      <c r="K6385">
        <v>3.8422999999999998</v>
      </c>
      <c r="L6385">
        <v>3.8407</v>
      </c>
      <c r="M6385">
        <v>3.8412999999999999</v>
      </c>
      <c r="N6385" t="e">
        <v>#N/A</v>
      </c>
      <c r="O6385" t="e">
        <v>#N/A</v>
      </c>
      <c r="P6385">
        <v>3.8447</v>
      </c>
      <c r="Q6385" t="e">
        <v>#N/A</v>
      </c>
      <c r="R6385" t="e">
        <v>#N/A</v>
      </c>
      <c r="S6385" t="e">
        <v>#N/A</v>
      </c>
      <c r="T6385" t="e">
        <v>#N/A</v>
      </c>
      <c r="U6385">
        <v>3.8128000000000002</v>
      </c>
      <c r="V6385">
        <v>3.7222</v>
      </c>
      <c r="W6385">
        <v>3.6274999999999999</v>
      </c>
      <c r="X6385">
        <v>3.4201999999999999</v>
      </c>
    </row>
    <row r="6386" spans="1:24" x14ac:dyDescent="0.25">
      <c r="A6386" s="2">
        <v>45457</v>
      </c>
      <c r="B6386">
        <v>5.0449999999999999</v>
      </c>
      <c r="C6386">
        <v>4.5422000000000002</v>
      </c>
      <c r="D6386">
        <v>4.2504999999999997</v>
      </c>
      <c r="E6386">
        <v>4.0762999999999998</v>
      </c>
      <c r="F6386">
        <v>3.9687000000000001</v>
      </c>
      <c r="G6386">
        <v>3.9062999999999999</v>
      </c>
      <c r="H6386">
        <v>3.8654999999999999</v>
      </c>
      <c r="I6386">
        <v>3.8395000000000001</v>
      </c>
      <c r="J6386">
        <v>3.8235000000000001</v>
      </c>
      <c r="K6386">
        <v>3.8140000000000001</v>
      </c>
      <c r="L6386">
        <v>3.8096000000000001</v>
      </c>
      <c r="M6386">
        <v>3.8090000000000002</v>
      </c>
      <c r="N6386" t="e">
        <v>#N/A</v>
      </c>
      <c r="O6386" t="e">
        <v>#N/A</v>
      </c>
      <c r="P6386">
        <v>3.8075999999999999</v>
      </c>
      <c r="Q6386" t="e">
        <v>#N/A</v>
      </c>
      <c r="R6386" t="e">
        <v>#N/A</v>
      </c>
      <c r="S6386" t="e">
        <v>#N/A</v>
      </c>
      <c r="T6386" t="e">
        <v>#N/A</v>
      </c>
      <c r="U6386">
        <v>3.7705000000000002</v>
      </c>
      <c r="V6386">
        <v>3.6764000000000001</v>
      </c>
      <c r="W6386">
        <v>3.5781999999999998</v>
      </c>
      <c r="X6386">
        <v>3.3706</v>
      </c>
    </row>
    <row r="6387" spans="1:24" x14ac:dyDescent="0.25">
      <c r="A6387" s="2">
        <v>45460</v>
      </c>
      <c r="B6387">
        <v>5.0852000000000004</v>
      </c>
      <c r="C6387">
        <v>4.6052</v>
      </c>
      <c r="D6387">
        <v>4.3202999999999996</v>
      </c>
      <c r="E6387">
        <v>4.1463999999999999</v>
      </c>
      <c r="F6387">
        <v>4.0395000000000003</v>
      </c>
      <c r="G6387">
        <v>3.9767000000000001</v>
      </c>
      <c r="H6387">
        <v>3.9350000000000001</v>
      </c>
      <c r="I6387">
        <v>3.9087000000000001</v>
      </c>
      <c r="J6387">
        <v>3.8921000000000001</v>
      </c>
      <c r="K6387">
        <v>3.8818000000000001</v>
      </c>
      <c r="L6387">
        <v>3.8769999999999998</v>
      </c>
      <c r="M6387">
        <v>3.8754</v>
      </c>
      <c r="N6387" t="e">
        <v>#N/A</v>
      </c>
      <c r="O6387" t="e">
        <v>#N/A</v>
      </c>
      <c r="P6387">
        <v>3.8727999999999998</v>
      </c>
      <c r="Q6387" t="e">
        <v>#N/A</v>
      </c>
      <c r="R6387" t="e">
        <v>#N/A</v>
      </c>
      <c r="S6387" t="e">
        <v>#N/A</v>
      </c>
      <c r="T6387" t="e">
        <v>#N/A</v>
      </c>
      <c r="U6387">
        <v>3.8336999999999999</v>
      </c>
      <c r="V6387">
        <v>3.7387999999999999</v>
      </c>
      <c r="W6387">
        <v>3.64</v>
      </c>
      <c r="X6387">
        <v>3.4306999999999999</v>
      </c>
    </row>
    <row r="6388" spans="1:24" x14ac:dyDescent="0.25">
      <c r="A6388" s="2">
        <v>45461</v>
      </c>
      <c r="B6388">
        <v>5.0472999999999999</v>
      </c>
      <c r="C6388">
        <v>4.5515999999999996</v>
      </c>
      <c r="D6388">
        <v>4.2607999999999997</v>
      </c>
      <c r="E6388">
        <v>4.0868000000000002</v>
      </c>
      <c r="F6388">
        <v>3.9809999999999999</v>
      </c>
      <c r="G6388">
        <v>3.9174000000000002</v>
      </c>
      <c r="H6388">
        <v>3.8755999999999999</v>
      </c>
      <c r="I6388">
        <v>3.8489</v>
      </c>
      <c r="J6388">
        <v>3.8321999999999998</v>
      </c>
      <c r="K6388">
        <v>3.8218000000000001</v>
      </c>
      <c r="L6388">
        <v>3.8172999999999999</v>
      </c>
      <c r="M6388">
        <v>3.8155999999999999</v>
      </c>
      <c r="N6388" t="e">
        <v>#N/A</v>
      </c>
      <c r="O6388" t="e">
        <v>#N/A</v>
      </c>
      <c r="P6388">
        <v>3.8134000000000001</v>
      </c>
      <c r="Q6388" t="e">
        <v>#N/A</v>
      </c>
      <c r="R6388" t="e">
        <v>#N/A</v>
      </c>
      <c r="S6388" t="e">
        <v>#N/A</v>
      </c>
      <c r="T6388" t="e">
        <v>#N/A</v>
      </c>
      <c r="U6388">
        <v>3.7751999999999999</v>
      </c>
      <c r="V6388">
        <v>3.6815000000000002</v>
      </c>
      <c r="W6388">
        <v>3.5832000000000002</v>
      </c>
      <c r="X6388">
        <v>3.3734999999999999</v>
      </c>
    </row>
    <row r="6389" spans="1:24" x14ac:dyDescent="0.25">
      <c r="A6389" s="2">
        <v>45462</v>
      </c>
      <c r="B6389">
        <v>5.0488999999999997</v>
      </c>
      <c r="C6389">
        <v>4.5548000000000002</v>
      </c>
      <c r="D6389">
        <v>4.26</v>
      </c>
      <c r="E6389">
        <v>4.0869999999999997</v>
      </c>
      <c r="F6389">
        <v>3.9815</v>
      </c>
      <c r="G6389">
        <v>3.92</v>
      </c>
      <c r="H6389">
        <v>3.8755999999999999</v>
      </c>
      <c r="I6389">
        <v>3.8502999999999998</v>
      </c>
      <c r="J6389">
        <v>3.8334000000000001</v>
      </c>
      <c r="K6389">
        <v>3.8227000000000002</v>
      </c>
      <c r="L6389">
        <v>3.8172999999999999</v>
      </c>
      <c r="M6389">
        <v>3.8170000000000002</v>
      </c>
      <c r="N6389" t="e">
        <v>#N/A</v>
      </c>
      <c r="O6389" t="e">
        <v>#N/A</v>
      </c>
      <c r="P6389">
        <v>3.8149999999999999</v>
      </c>
      <c r="Q6389" t="e">
        <v>#N/A</v>
      </c>
      <c r="R6389" t="e">
        <v>#N/A</v>
      </c>
      <c r="S6389" t="e">
        <v>#N/A</v>
      </c>
      <c r="T6389" t="e">
        <v>#N/A</v>
      </c>
      <c r="U6389">
        <v>3.7749000000000001</v>
      </c>
      <c r="V6389">
        <v>3.6810999999999998</v>
      </c>
      <c r="W6389">
        <v>3.5831</v>
      </c>
      <c r="X6389">
        <v>3.3740000000000001</v>
      </c>
    </row>
    <row r="6390" spans="1:24" x14ac:dyDescent="0.25">
      <c r="A6390" s="2">
        <v>45463</v>
      </c>
      <c r="B6390">
        <v>5.0548999999999999</v>
      </c>
      <c r="C6390">
        <v>4.5694999999999997</v>
      </c>
      <c r="D6390">
        <v>4.2861000000000002</v>
      </c>
      <c r="E6390">
        <v>4.1155999999999997</v>
      </c>
      <c r="F6390">
        <v>4.0133999999999999</v>
      </c>
      <c r="G6390">
        <v>3.9523000000000001</v>
      </c>
      <c r="H6390">
        <v>3.9123000000000001</v>
      </c>
      <c r="I6390">
        <v>3.887</v>
      </c>
      <c r="J6390">
        <v>3.8715999999999999</v>
      </c>
      <c r="K6390">
        <v>3.8622999999999998</v>
      </c>
      <c r="L6390">
        <v>3.8593000000000002</v>
      </c>
      <c r="M6390">
        <v>3.8580000000000001</v>
      </c>
      <c r="N6390" t="e">
        <v>#N/A</v>
      </c>
      <c r="O6390" t="e">
        <v>#N/A</v>
      </c>
      <c r="P6390">
        <v>3.8584000000000001</v>
      </c>
      <c r="Q6390" t="e">
        <v>#N/A</v>
      </c>
      <c r="R6390" t="e">
        <v>#N/A</v>
      </c>
      <c r="S6390" t="e">
        <v>#N/A</v>
      </c>
      <c r="T6390" t="e">
        <v>#N/A</v>
      </c>
      <c r="U6390">
        <v>3.8226</v>
      </c>
      <c r="V6390">
        <v>3.7302</v>
      </c>
      <c r="W6390">
        <v>3.6333000000000002</v>
      </c>
      <c r="X6390">
        <v>3.4235000000000002</v>
      </c>
    </row>
    <row r="6391" spans="1:24" x14ac:dyDescent="0.25">
      <c r="A6391" s="2">
        <v>45464</v>
      </c>
      <c r="B6391">
        <v>5.0427</v>
      </c>
      <c r="C6391">
        <v>4.5570000000000004</v>
      </c>
      <c r="D6391">
        <v>4.2747000000000002</v>
      </c>
      <c r="E6391">
        <v>4.1060999999999996</v>
      </c>
      <c r="F6391">
        <v>4.0044000000000004</v>
      </c>
      <c r="G6391">
        <v>3.944</v>
      </c>
      <c r="H6391">
        <v>3.9047000000000001</v>
      </c>
      <c r="I6391">
        <v>3.8797000000000001</v>
      </c>
      <c r="J6391">
        <v>3.8645</v>
      </c>
      <c r="K6391">
        <v>3.8555999999999999</v>
      </c>
      <c r="L6391">
        <v>3.8521999999999998</v>
      </c>
      <c r="M6391">
        <v>3.8525</v>
      </c>
      <c r="N6391" t="e">
        <v>#N/A</v>
      </c>
      <c r="O6391" t="e">
        <v>#N/A</v>
      </c>
      <c r="P6391">
        <v>3.8534000000000002</v>
      </c>
      <c r="Q6391" t="e">
        <v>#N/A</v>
      </c>
      <c r="R6391" t="e">
        <v>#N/A</v>
      </c>
      <c r="S6391" t="e">
        <v>#N/A</v>
      </c>
      <c r="T6391" t="e">
        <v>#N/A</v>
      </c>
      <c r="U6391">
        <v>3.8193000000000001</v>
      </c>
      <c r="V6391">
        <v>3.7277999999999998</v>
      </c>
      <c r="W6391">
        <v>3.6314000000000002</v>
      </c>
      <c r="X6391">
        <v>3.4218000000000002</v>
      </c>
    </row>
    <row r="6392" spans="1:24" x14ac:dyDescent="0.25">
      <c r="A6392" s="2">
        <v>45467</v>
      </c>
      <c r="B6392">
        <v>5.0339</v>
      </c>
      <c r="C6392">
        <v>4.5444000000000004</v>
      </c>
      <c r="D6392">
        <v>4.2561</v>
      </c>
      <c r="E6392">
        <v>4.0846</v>
      </c>
      <c r="F6392">
        <v>3.9796</v>
      </c>
      <c r="G6392">
        <v>3.9174000000000002</v>
      </c>
      <c r="H6392">
        <v>3.8771</v>
      </c>
      <c r="I6392">
        <v>3.8509000000000002</v>
      </c>
      <c r="J6392">
        <v>3.8344999999999998</v>
      </c>
      <c r="K6392">
        <v>3.8246000000000002</v>
      </c>
      <c r="L6392">
        <v>3.8205</v>
      </c>
      <c r="M6392">
        <v>3.819</v>
      </c>
      <c r="N6392" t="e">
        <v>#N/A</v>
      </c>
      <c r="O6392" t="e">
        <v>#N/A</v>
      </c>
      <c r="P6392">
        <v>3.8180999999999998</v>
      </c>
      <c r="Q6392" t="e">
        <v>#N/A</v>
      </c>
      <c r="R6392" t="e">
        <v>#N/A</v>
      </c>
      <c r="S6392" t="e">
        <v>#N/A</v>
      </c>
      <c r="T6392" t="e">
        <v>#N/A</v>
      </c>
      <c r="U6392">
        <v>3.7814000000000001</v>
      </c>
      <c r="V6392">
        <v>3.6884000000000001</v>
      </c>
      <c r="W6392">
        <v>3.5907</v>
      </c>
      <c r="X6392">
        <v>3.3736999999999999</v>
      </c>
    </row>
    <row r="6393" spans="1:24" x14ac:dyDescent="0.25">
      <c r="A6393" s="2">
        <v>45468</v>
      </c>
      <c r="B6393">
        <v>5.0411000000000001</v>
      </c>
      <c r="C6393">
        <v>4.5631000000000004</v>
      </c>
      <c r="D6393">
        <v>4.2803000000000004</v>
      </c>
      <c r="E6393">
        <v>4.1074999999999999</v>
      </c>
      <c r="F6393">
        <v>4.0015999999999998</v>
      </c>
      <c r="G6393">
        <v>3.9384000000000001</v>
      </c>
      <c r="H6393">
        <v>3.8974000000000002</v>
      </c>
      <c r="I6393">
        <v>3.8708</v>
      </c>
      <c r="J6393">
        <v>3.8538000000000001</v>
      </c>
      <c r="K6393">
        <v>3.8431999999999999</v>
      </c>
      <c r="L6393">
        <v>3.8380999999999998</v>
      </c>
      <c r="M6393">
        <v>3.8361999999999998</v>
      </c>
      <c r="N6393" t="e">
        <v>#N/A</v>
      </c>
      <c r="O6393" t="e">
        <v>#N/A</v>
      </c>
      <c r="P6393">
        <v>3.8332999999999999</v>
      </c>
      <c r="Q6393" t="e">
        <v>#N/A</v>
      </c>
      <c r="R6393" t="e">
        <v>#N/A</v>
      </c>
      <c r="S6393" t="e">
        <v>#N/A</v>
      </c>
      <c r="T6393" t="e">
        <v>#N/A</v>
      </c>
      <c r="U6393">
        <v>3.7942999999999998</v>
      </c>
      <c r="V6393">
        <v>3.6999</v>
      </c>
      <c r="W6393">
        <v>3.6009000000000002</v>
      </c>
      <c r="X6393">
        <v>3.3866000000000001</v>
      </c>
    </row>
    <row r="6394" spans="1:24" x14ac:dyDescent="0.25">
      <c r="A6394" s="2">
        <v>45469</v>
      </c>
      <c r="B6394">
        <v>5.0647000000000002</v>
      </c>
      <c r="C6394">
        <v>4.6139000000000001</v>
      </c>
      <c r="D6394">
        <v>4.3409000000000004</v>
      </c>
      <c r="E6394">
        <v>4.1737000000000002</v>
      </c>
      <c r="F6394">
        <v>4.0719000000000003</v>
      </c>
      <c r="G6394">
        <v>4.0124000000000004</v>
      </c>
      <c r="H6394">
        <v>3.9744999999999999</v>
      </c>
      <c r="I6394">
        <v>3.9499</v>
      </c>
      <c r="J6394">
        <v>3.9344000000000001</v>
      </c>
      <c r="K6394">
        <v>3.9249999999999998</v>
      </c>
      <c r="L6394">
        <v>3.9203000000000001</v>
      </c>
      <c r="M6394">
        <v>3.9188000000000001</v>
      </c>
      <c r="N6394" t="e">
        <v>#N/A</v>
      </c>
      <c r="O6394" t="e">
        <v>#N/A</v>
      </c>
      <c r="P6394">
        <v>3.9165000000000001</v>
      </c>
      <c r="Q6394" t="e">
        <v>#N/A</v>
      </c>
      <c r="R6394" t="e">
        <v>#N/A</v>
      </c>
      <c r="S6394" t="e">
        <v>#N/A</v>
      </c>
      <c r="T6394" t="e">
        <v>#N/A</v>
      </c>
      <c r="U6394">
        <v>3.8774999999999999</v>
      </c>
      <c r="V6394">
        <v>3.7826</v>
      </c>
      <c r="W6394">
        <v>3.6835</v>
      </c>
      <c r="X6394">
        <v>3.468</v>
      </c>
    </row>
    <row r="6395" spans="1:24" x14ac:dyDescent="0.25">
      <c r="A6395" s="2">
        <v>45470</v>
      </c>
      <c r="B6395">
        <v>5.0380000000000003</v>
      </c>
      <c r="C6395">
        <v>4.5766999999999998</v>
      </c>
      <c r="D6395">
        <v>4.3018999999999998</v>
      </c>
      <c r="E6395">
        <v>4.1322999999999999</v>
      </c>
      <c r="F6395">
        <v>4.0286999999999997</v>
      </c>
      <c r="G6395">
        <v>3.9687999999999999</v>
      </c>
      <c r="H6395">
        <v>3.9302000000000001</v>
      </c>
      <c r="I6395">
        <v>3.9051</v>
      </c>
      <c r="J6395">
        <v>3.8895</v>
      </c>
      <c r="K6395">
        <v>3.8797000000000001</v>
      </c>
      <c r="L6395">
        <v>3.8753000000000002</v>
      </c>
      <c r="M6395">
        <v>3.8744999999999998</v>
      </c>
      <c r="N6395" t="e">
        <v>#N/A</v>
      </c>
      <c r="O6395" t="e">
        <v>#N/A</v>
      </c>
      <c r="P6395">
        <v>3.8731</v>
      </c>
      <c r="Q6395" t="e">
        <v>#N/A</v>
      </c>
      <c r="R6395" t="e">
        <v>#N/A</v>
      </c>
      <c r="S6395" t="e">
        <v>#N/A</v>
      </c>
      <c r="T6395" t="e">
        <v>#N/A</v>
      </c>
      <c r="U6395">
        <v>3.8357000000000001</v>
      </c>
      <c r="V6395">
        <v>3.742</v>
      </c>
      <c r="W6395">
        <v>3.6435</v>
      </c>
      <c r="X6395">
        <v>3.4295</v>
      </c>
    </row>
    <row r="6396" spans="1:24" x14ac:dyDescent="0.25">
      <c r="A6396" s="2">
        <v>45471</v>
      </c>
      <c r="B6396">
        <v>5.0540000000000003</v>
      </c>
      <c r="C6396">
        <v>4.6082000000000001</v>
      </c>
      <c r="D6396">
        <v>4.3494999999999999</v>
      </c>
      <c r="E6396">
        <v>4.1938000000000004</v>
      </c>
      <c r="F6396">
        <v>4.1013999999999999</v>
      </c>
      <c r="G6396">
        <v>4.0499000000000001</v>
      </c>
      <c r="H6396">
        <v>4.0174000000000003</v>
      </c>
      <c r="I6396">
        <v>3.9969999999999999</v>
      </c>
      <c r="J6396">
        <v>3.9853999999999998</v>
      </c>
      <c r="K6396">
        <v>3.9790000000000001</v>
      </c>
      <c r="L6396">
        <v>3.9771999999999998</v>
      </c>
      <c r="M6396">
        <v>3.9777999999999998</v>
      </c>
      <c r="N6396" t="e">
        <v>#N/A</v>
      </c>
      <c r="O6396" t="e">
        <v>#N/A</v>
      </c>
      <c r="P6396">
        <v>3.9811000000000001</v>
      </c>
      <c r="Q6396" t="e">
        <v>#N/A</v>
      </c>
      <c r="R6396" t="e">
        <v>#N/A</v>
      </c>
      <c r="S6396" t="e">
        <v>#N/A</v>
      </c>
      <c r="T6396" t="e">
        <v>#N/A</v>
      </c>
      <c r="U6396">
        <v>3.9466999999999999</v>
      </c>
      <c r="V6396">
        <v>3.8555999999999999</v>
      </c>
      <c r="W6396">
        <v>3.7589999999999999</v>
      </c>
      <c r="X6396">
        <v>3.5455000000000001</v>
      </c>
    </row>
    <row r="6397" spans="1:24" x14ac:dyDescent="0.25">
      <c r="A6397" s="2">
        <v>45474</v>
      </c>
      <c r="B6397">
        <v>5.0472000000000001</v>
      </c>
      <c r="C6397">
        <v>4.62</v>
      </c>
      <c r="D6397">
        <v>4.3789999999999996</v>
      </c>
      <c r="E6397">
        <v>4.2374999999999998</v>
      </c>
      <c r="F6397">
        <v>4.1550000000000002</v>
      </c>
      <c r="G6397">
        <v>4.1082000000000001</v>
      </c>
      <c r="H6397">
        <v>4.0795000000000003</v>
      </c>
      <c r="I6397">
        <v>4.0612000000000004</v>
      </c>
      <c r="J6397">
        <v>4.0507999999999997</v>
      </c>
      <c r="K6397">
        <v>4.0460000000000003</v>
      </c>
      <c r="L6397">
        <v>4.0445000000000002</v>
      </c>
      <c r="M6397">
        <v>4.0457999999999998</v>
      </c>
      <c r="N6397" t="e">
        <v>#N/A</v>
      </c>
      <c r="O6397" t="e">
        <v>#N/A</v>
      </c>
      <c r="P6397">
        <v>4.0484999999999998</v>
      </c>
      <c r="Q6397" t="e">
        <v>#N/A</v>
      </c>
      <c r="R6397" t="e">
        <v>#N/A</v>
      </c>
      <c r="S6397" t="e">
        <v>#N/A</v>
      </c>
      <c r="T6397" t="e">
        <v>#N/A</v>
      </c>
      <c r="U6397">
        <v>4.0136000000000003</v>
      </c>
      <c r="V6397">
        <v>3.9222000000000001</v>
      </c>
      <c r="W6397">
        <v>3.8250000000000002</v>
      </c>
      <c r="X6397">
        <v>3.6126999999999998</v>
      </c>
    </row>
    <row r="6398" spans="1:24" x14ac:dyDescent="0.25">
      <c r="A6398" s="2">
        <v>45475</v>
      </c>
      <c r="B6398">
        <v>5.0336999999999996</v>
      </c>
      <c r="C6398">
        <v>4.5982000000000003</v>
      </c>
      <c r="D6398">
        <v>4.3514999999999997</v>
      </c>
      <c r="E6398">
        <v>4.2061999999999999</v>
      </c>
      <c r="F6398">
        <v>4.1208999999999998</v>
      </c>
      <c r="G6398">
        <v>4.0730000000000004</v>
      </c>
      <c r="H6398">
        <v>4.0442999999999998</v>
      </c>
      <c r="I6398">
        <v>4.0256999999999996</v>
      </c>
      <c r="J6398">
        <v>4.0156999999999998</v>
      </c>
      <c r="K6398">
        <v>4.0107999999999997</v>
      </c>
      <c r="L6398">
        <v>4.0105000000000004</v>
      </c>
      <c r="M6398">
        <v>4.0133999999999999</v>
      </c>
      <c r="N6398" t="e">
        <v>#N/A</v>
      </c>
      <c r="O6398" t="e">
        <v>#N/A</v>
      </c>
      <c r="P6398">
        <v>4.0204000000000004</v>
      </c>
      <c r="Q6398" t="e">
        <v>#N/A</v>
      </c>
      <c r="R6398" t="e">
        <v>#N/A</v>
      </c>
      <c r="S6398" t="e">
        <v>#N/A</v>
      </c>
      <c r="T6398" t="e">
        <v>#N/A</v>
      </c>
      <c r="U6398">
        <v>3.9889000000000001</v>
      </c>
      <c r="V6398">
        <v>3.9</v>
      </c>
      <c r="W6398">
        <v>3.8048999999999999</v>
      </c>
      <c r="X6398">
        <v>3.5924999999999998</v>
      </c>
    </row>
    <row r="6399" spans="1:24" x14ac:dyDescent="0.25">
      <c r="A6399" s="2">
        <v>45476</v>
      </c>
      <c r="B6399">
        <v>5.0065</v>
      </c>
      <c r="C6399">
        <v>4.5505000000000004</v>
      </c>
      <c r="D6399">
        <v>4.2931999999999997</v>
      </c>
      <c r="E6399">
        <v>4.1414999999999997</v>
      </c>
      <c r="F6399">
        <v>4.0484999999999998</v>
      </c>
      <c r="G6399">
        <v>4.0010000000000003</v>
      </c>
      <c r="H6399">
        <v>3.9704999999999999</v>
      </c>
      <c r="I6399">
        <v>3.9535999999999998</v>
      </c>
      <c r="J6399">
        <v>3.9455</v>
      </c>
      <c r="K6399">
        <v>3.9380000000000002</v>
      </c>
      <c r="L6399">
        <v>3.9376000000000002</v>
      </c>
      <c r="M6399">
        <v>3.9405000000000001</v>
      </c>
      <c r="N6399" t="e">
        <v>#N/A</v>
      </c>
      <c r="O6399" t="e">
        <v>#N/A</v>
      </c>
      <c r="P6399">
        <v>3.9449999999999998</v>
      </c>
      <c r="Q6399" t="e">
        <v>#N/A</v>
      </c>
      <c r="R6399" t="e">
        <v>#N/A</v>
      </c>
      <c r="S6399" t="e">
        <v>#N/A</v>
      </c>
      <c r="T6399" t="e">
        <v>#N/A</v>
      </c>
      <c r="U6399">
        <v>3.9169999999999998</v>
      </c>
      <c r="V6399">
        <v>3.823</v>
      </c>
      <c r="W6399">
        <v>3.7315</v>
      </c>
      <c r="X6399">
        <v>3.5194999999999999</v>
      </c>
    </row>
    <row r="6400" spans="1:24" x14ac:dyDescent="0.25">
      <c r="A6400" s="2">
        <v>45477</v>
      </c>
      <c r="B6400">
        <v>5.0079000000000002</v>
      </c>
      <c r="C6400">
        <v>4.5518000000000001</v>
      </c>
      <c r="D6400" t="e">
        <v>#N/A</v>
      </c>
      <c r="E6400" t="e">
        <v>#N/A</v>
      </c>
      <c r="F6400">
        <v>4.0540000000000003</v>
      </c>
      <c r="G6400">
        <v>4.0022000000000002</v>
      </c>
      <c r="H6400" t="e">
        <v>#N/A</v>
      </c>
      <c r="I6400" t="e">
        <v>#N/A</v>
      </c>
      <c r="J6400" t="e">
        <v>#N/A</v>
      </c>
      <c r="K6400" t="e">
        <v>#N/A</v>
      </c>
      <c r="L6400">
        <v>3.9378000000000002</v>
      </c>
      <c r="M6400" t="e">
        <v>#N/A</v>
      </c>
      <c r="N6400" t="e">
        <v>#N/A</v>
      </c>
      <c r="O6400" t="e">
        <v>#N/A</v>
      </c>
      <c r="P6400" t="e">
        <v>#N/A</v>
      </c>
      <c r="Q6400" t="e">
        <v>#N/A</v>
      </c>
      <c r="R6400" t="e">
        <v>#N/A</v>
      </c>
      <c r="S6400" t="e">
        <v>#N/A</v>
      </c>
      <c r="T6400" t="e">
        <v>#N/A</v>
      </c>
      <c r="U6400">
        <v>3.9203000000000001</v>
      </c>
      <c r="V6400">
        <v>3.8323</v>
      </c>
      <c r="W6400">
        <v>3.7294999999999998</v>
      </c>
      <c r="X6400">
        <v>3.5185</v>
      </c>
    </row>
    <row r="6401" spans="1:24" x14ac:dyDescent="0.25">
      <c r="A6401" s="2">
        <v>45478</v>
      </c>
      <c r="B6401">
        <v>4.9489999999999998</v>
      </c>
      <c r="C6401">
        <v>4.4551999999999996</v>
      </c>
      <c r="D6401">
        <v>4.1894</v>
      </c>
      <c r="E6401">
        <v>4.0377999999999998</v>
      </c>
      <c r="F6401">
        <v>3.9527999999999999</v>
      </c>
      <c r="G6401">
        <v>3.9064000000000001</v>
      </c>
      <c r="H6401">
        <v>3.8799000000000001</v>
      </c>
      <c r="I6401">
        <v>3.8643999999999998</v>
      </c>
      <c r="J6401">
        <v>3.8574999999999999</v>
      </c>
      <c r="K6401">
        <v>3.8555999999999999</v>
      </c>
      <c r="L6401">
        <v>3.8584000000000001</v>
      </c>
      <c r="M6401">
        <v>3.8635000000000002</v>
      </c>
      <c r="N6401" t="e">
        <v>#N/A</v>
      </c>
      <c r="O6401" t="e">
        <v>#N/A</v>
      </c>
      <c r="P6401">
        <v>3.8761999999999999</v>
      </c>
      <c r="Q6401" t="e">
        <v>#N/A</v>
      </c>
      <c r="R6401" t="e">
        <v>#N/A</v>
      </c>
      <c r="S6401" t="e">
        <v>#N/A</v>
      </c>
      <c r="T6401" t="e">
        <v>#N/A</v>
      </c>
      <c r="U6401">
        <v>3.851</v>
      </c>
      <c r="V6401">
        <v>3.7654999999999998</v>
      </c>
      <c r="W6401">
        <v>3.6739999999999999</v>
      </c>
      <c r="X6401">
        <v>3.4624999999999999</v>
      </c>
    </row>
    <row r="6402" spans="1:24" x14ac:dyDescent="0.25">
      <c r="A6402" s="2">
        <v>45481</v>
      </c>
      <c r="B6402">
        <v>4.9604999999999997</v>
      </c>
      <c r="C6402">
        <v>4.4713000000000003</v>
      </c>
      <c r="D6402">
        <v>4.2045000000000003</v>
      </c>
      <c r="E6402">
        <v>4.0519999999999996</v>
      </c>
      <c r="F6402">
        <v>3.9647999999999999</v>
      </c>
      <c r="G6402">
        <v>3.9159999999999999</v>
      </c>
      <c r="H6402">
        <v>3.8872</v>
      </c>
      <c r="I6402">
        <v>3.8704999999999998</v>
      </c>
      <c r="J6402">
        <v>3.8620000000000001</v>
      </c>
      <c r="K6402">
        <v>3.8589000000000002</v>
      </c>
      <c r="L6402">
        <v>3.8614999999999999</v>
      </c>
      <c r="M6402">
        <v>3.8656000000000001</v>
      </c>
      <c r="N6402" t="e">
        <v>#N/A</v>
      </c>
      <c r="O6402" t="e">
        <v>#N/A</v>
      </c>
      <c r="P6402">
        <v>3.8773</v>
      </c>
      <c r="Q6402" t="e">
        <v>#N/A</v>
      </c>
      <c r="R6402" t="e">
        <v>#N/A</v>
      </c>
      <c r="S6402" t="e">
        <v>#N/A</v>
      </c>
      <c r="T6402" t="e">
        <v>#N/A</v>
      </c>
      <c r="U6402">
        <v>3.8515999999999999</v>
      </c>
      <c r="V6402">
        <v>3.7667999999999999</v>
      </c>
      <c r="W6402">
        <v>3.6743000000000001</v>
      </c>
      <c r="X6402">
        <v>3.4634999999999998</v>
      </c>
    </row>
    <row r="6403" spans="1:24" x14ac:dyDescent="0.25">
      <c r="A6403" s="2">
        <v>45482</v>
      </c>
      <c r="B6403">
        <v>4.9606000000000003</v>
      </c>
      <c r="C6403">
        <v>4.4649999999999999</v>
      </c>
      <c r="D6403">
        <v>4.2013999999999996</v>
      </c>
      <c r="E6403">
        <v>4.0505000000000004</v>
      </c>
      <c r="F6403">
        <v>3.9659</v>
      </c>
      <c r="G6403">
        <v>3.9211</v>
      </c>
      <c r="H6403">
        <v>3.8959000000000001</v>
      </c>
      <c r="I6403">
        <v>3.8824000000000001</v>
      </c>
      <c r="J6403">
        <v>3.8769</v>
      </c>
      <c r="K6403">
        <v>3.8761999999999999</v>
      </c>
      <c r="L6403">
        <v>3.8794</v>
      </c>
      <c r="M6403">
        <v>3.8855</v>
      </c>
      <c r="N6403" t="e">
        <v>#N/A</v>
      </c>
      <c r="O6403" t="e">
        <v>#N/A</v>
      </c>
      <c r="P6403">
        <v>3.8992</v>
      </c>
      <c r="Q6403" t="e">
        <v>#N/A</v>
      </c>
      <c r="R6403" t="e">
        <v>#N/A</v>
      </c>
      <c r="S6403" t="e">
        <v>#N/A</v>
      </c>
      <c r="T6403" t="e">
        <v>#N/A</v>
      </c>
      <c r="U6403">
        <v>3.8755000000000002</v>
      </c>
      <c r="V6403">
        <v>3.7909000000000002</v>
      </c>
      <c r="W6403">
        <v>3.6991000000000001</v>
      </c>
      <c r="X6403">
        <v>3.4906000000000001</v>
      </c>
    </row>
    <row r="6404" spans="1:24" x14ac:dyDescent="0.25">
      <c r="A6404" s="2">
        <v>45483</v>
      </c>
      <c r="B6404">
        <v>4.9494999999999996</v>
      </c>
      <c r="C6404">
        <v>4.4524999999999997</v>
      </c>
      <c r="D6404">
        <v>4.1875</v>
      </c>
      <c r="E6404">
        <v>4.0369999999999999</v>
      </c>
      <c r="F6404">
        <v>3.9523000000000001</v>
      </c>
      <c r="G6404">
        <v>3.9066999999999998</v>
      </c>
      <c r="H6404">
        <v>3.8805999999999998</v>
      </c>
      <c r="I6404">
        <v>3.8668</v>
      </c>
      <c r="J6404">
        <v>3.8609</v>
      </c>
      <c r="K6404">
        <v>3.8601000000000001</v>
      </c>
      <c r="L6404">
        <v>3.8641000000000001</v>
      </c>
      <c r="M6404">
        <v>3.8704999999999998</v>
      </c>
      <c r="N6404" t="e">
        <v>#N/A</v>
      </c>
      <c r="O6404" t="e">
        <v>#N/A</v>
      </c>
      <c r="P6404">
        <v>3.8862000000000001</v>
      </c>
      <c r="Q6404" t="e">
        <v>#N/A</v>
      </c>
      <c r="R6404" t="e">
        <v>#N/A</v>
      </c>
      <c r="S6404" t="e">
        <v>#N/A</v>
      </c>
      <c r="T6404" t="e">
        <v>#N/A</v>
      </c>
      <c r="U6404">
        <v>3.8658999999999999</v>
      </c>
      <c r="V6404">
        <v>3.7829999999999999</v>
      </c>
      <c r="W6404">
        <v>3.6924999999999999</v>
      </c>
      <c r="X6404">
        <v>3.484</v>
      </c>
    </row>
    <row r="6405" spans="1:24" x14ac:dyDescent="0.25">
      <c r="A6405" s="2">
        <v>45484</v>
      </c>
      <c r="B6405">
        <v>4.8517999999999999</v>
      </c>
      <c r="C6405">
        <v>4.3312999999999997</v>
      </c>
      <c r="D6405">
        <v>4.0693000000000001</v>
      </c>
      <c r="E6405">
        <v>3.9253999999999998</v>
      </c>
      <c r="F6405">
        <v>3.8477999999999999</v>
      </c>
      <c r="G6405">
        <v>3.8069000000000002</v>
      </c>
      <c r="H6405">
        <v>3.7848999999999999</v>
      </c>
      <c r="I6405">
        <v>3.7743000000000002</v>
      </c>
      <c r="J6405">
        <v>3.7717000000000001</v>
      </c>
      <c r="K6405">
        <v>3.7736999999999998</v>
      </c>
      <c r="L6405">
        <v>3.7795000000000001</v>
      </c>
      <c r="M6405">
        <v>3.7875999999999999</v>
      </c>
      <c r="N6405" t="e">
        <v>#N/A</v>
      </c>
      <c r="O6405" t="e">
        <v>#N/A</v>
      </c>
      <c r="P6405">
        <v>3.8081999999999998</v>
      </c>
      <c r="Q6405" t="e">
        <v>#N/A</v>
      </c>
      <c r="R6405" t="e">
        <v>#N/A</v>
      </c>
      <c r="S6405" t="e">
        <v>#N/A</v>
      </c>
      <c r="T6405" t="e">
        <v>#N/A</v>
      </c>
      <c r="U6405">
        <v>3.7928999999999999</v>
      </c>
      <c r="V6405">
        <v>3.7141000000000002</v>
      </c>
      <c r="W6405">
        <v>3.6272000000000002</v>
      </c>
      <c r="X6405">
        <v>3.4201000000000001</v>
      </c>
    </row>
    <row r="6406" spans="1:24" x14ac:dyDescent="0.25">
      <c r="A6406" s="2">
        <v>45485</v>
      </c>
      <c r="B6406">
        <v>4.8230000000000004</v>
      </c>
      <c r="C6406">
        <v>4.2835000000000001</v>
      </c>
      <c r="D6406">
        <v>4.0199999999999996</v>
      </c>
      <c r="E6406">
        <v>3.8818000000000001</v>
      </c>
      <c r="F6406">
        <v>3.8092000000000001</v>
      </c>
      <c r="G6406">
        <v>3.7719</v>
      </c>
      <c r="H6406">
        <v>3.7524999999999999</v>
      </c>
      <c r="I6406">
        <v>3.7441</v>
      </c>
      <c r="J6406">
        <v>3.7435</v>
      </c>
      <c r="K6406">
        <v>3.7471000000000001</v>
      </c>
      <c r="L6406">
        <v>3.7538</v>
      </c>
      <c r="M6406">
        <v>3.7625000000000002</v>
      </c>
      <c r="N6406" t="e">
        <v>#N/A</v>
      </c>
      <c r="O6406" t="e">
        <v>#N/A</v>
      </c>
      <c r="P6406">
        <v>3.7844000000000002</v>
      </c>
      <c r="Q6406" t="e">
        <v>#N/A</v>
      </c>
      <c r="R6406" t="e">
        <v>#N/A</v>
      </c>
      <c r="S6406" t="e">
        <v>#N/A</v>
      </c>
      <c r="T6406" t="e">
        <v>#N/A</v>
      </c>
      <c r="U6406">
        <v>3.7707000000000002</v>
      </c>
      <c r="V6406">
        <v>3.6943000000000001</v>
      </c>
      <c r="W6406">
        <v>3.6093000000000002</v>
      </c>
      <c r="X6406">
        <v>3.4066000000000001</v>
      </c>
    </row>
    <row r="6407" spans="1:24" x14ac:dyDescent="0.25">
      <c r="A6407" s="2">
        <v>45488</v>
      </c>
      <c r="B6407">
        <v>4.7975000000000003</v>
      </c>
      <c r="C6407">
        <v>4.2762000000000002</v>
      </c>
      <c r="D6407">
        <v>4.0265000000000004</v>
      </c>
      <c r="E6407">
        <v>3.9011999999999998</v>
      </c>
      <c r="F6407">
        <v>3.8370000000000002</v>
      </c>
      <c r="G6407">
        <v>3.8045</v>
      </c>
      <c r="H6407">
        <v>3.7883</v>
      </c>
      <c r="I6407">
        <v>3.7824</v>
      </c>
      <c r="J6407">
        <v>3.7829999999999999</v>
      </c>
      <c r="K6407">
        <v>3.7879999999999998</v>
      </c>
      <c r="L6407">
        <v>3.7964000000000002</v>
      </c>
      <c r="M6407">
        <v>3.8062999999999998</v>
      </c>
      <c r="N6407" t="e">
        <v>#N/A</v>
      </c>
      <c r="O6407" t="e">
        <v>#N/A</v>
      </c>
      <c r="P6407">
        <v>3.831</v>
      </c>
      <c r="Q6407" t="e">
        <v>#N/A</v>
      </c>
      <c r="R6407" t="e">
        <v>#N/A</v>
      </c>
      <c r="S6407" t="e">
        <v>#N/A</v>
      </c>
      <c r="T6407" t="e">
        <v>#N/A</v>
      </c>
      <c r="U6407">
        <v>3.8203999999999998</v>
      </c>
      <c r="V6407">
        <v>3.7465999999999999</v>
      </c>
      <c r="W6407">
        <v>3.6636000000000002</v>
      </c>
      <c r="X6407">
        <v>3.4655</v>
      </c>
    </row>
    <row r="6408" spans="1:24" x14ac:dyDescent="0.25">
      <c r="A6408" s="2">
        <v>45489</v>
      </c>
      <c r="B6408">
        <v>4.7865000000000002</v>
      </c>
      <c r="C6408">
        <v>4.2430000000000003</v>
      </c>
      <c r="D6408">
        <v>3.9860000000000002</v>
      </c>
      <c r="E6408">
        <v>3.8527999999999998</v>
      </c>
      <c r="F6408">
        <v>3.7824</v>
      </c>
      <c r="G6408">
        <v>3.7463000000000002</v>
      </c>
      <c r="H6408">
        <v>3.7275</v>
      </c>
      <c r="I6408">
        <v>3.7195</v>
      </c>
      <c r="J6408">
        <v>3.7185000000000001</v>
      </c>
      <c r="K6408">
        <v>3.7222</v>
      </c>
      <c r="L6408">
        <v>3.7290000000000001</v>
      </c>
      <c r="M6408">
        <v>3.7376999999999998</v>
      </c>
      <c r="N6408" t="e">
        <v>#N/A</v>
      </c>
      <c r="O6408" t="e">
        <v>#N/A</v>
      </c>
      <c r="P6408">
        <v>3.7585000000000002</v>
      </c>
      <c r="Q6408" t="e">
        <v>#N/A</v>
      </c>
      <c r="R6408" t="e">
        <v>#N/A</v>
      </c>
      <c r="S6408" t="e">
        <v>#N/A</v>
      </c>
      <c r="T6408" t="e">
        <v>#N/A</v>
      </c>
      <c r="U6408">
        <v>3.7473000000000001</v>
      </c>
      <c r="V6408">
        <v>3.6720000000000002</v>
      </c>
      <c r="W6408">
        <v>3.5880999999999998</v>
      </c>
      <c r="X6408">
        <v>3.391</v>
      </c>
    </row>
    <row r="6409" spans="1:24" x14ac:dyDescent="0.25">
      <c r="A6409" s="2">
        <v>45490</v>
      </c>
      <c r="B6409">
        <v>4.8036000000000003</v>
      </c>
      <c r="C6409">
        <v>4.2638999999999996</v>
      </c>
      <c r="D6409">
        <v>4.0011999999999999</v>
      </c>
      <c r="E6409">
        <v>3.8633999999999999</v>
      </c>
      <c r="F6409">
        <v>3.7902</v>
      </c>
      <c r="G6409">
        <v>3.7524999999999999</v>
      </c>
      <c r="H6409">
        <v>3.7330000000000001</v>
      </c>
      <c r="I6409">
        <v>3.7248000000000001</v>
      </c>
      <c r="J6409">
        <v>3.7229999999999999</v>
      </c>
      <c r="K6409">
        <v>3.7262</v>
      </c>
      <c r="L6409">
        <v>3.7324000000000002</v>
      </c>
      <c r="M6409">
        <v>3.7408000000000001</v>
      </c>
      <c r="N6409" t="e">
        <v>#N/A</v>
      </c>
      <c r="O6409" t="e">
        <v>#N/A</v>
      </c>
      <c r="P6409">
        <v>3.7614000000000001</v>
      </c>
      <c r="Q6409" t="e">
        <v>#N/A</v>
      </c>
      <c r="R6409" t="e">
        <v>#N/A</v>
      </c>
      <c r="S6409" t="e">
        <v>#N/A</v>
      </c>
      <c r="T6409" t="e">
        <v>#N/A</v>
      </c>
      <c r="U6409">
        <v>3.75</v>
      </c>
      <c r="V6409">
        <v>3.6751999999999998</v>
      </c>
      <c r="W6409">
        <v>3.5916999999999999</v>
      </c>
      <c r="X6409">
        <v>3.3940000000000001</v>
      </c>
    </row>
    <row r="6410" spans="1:24" x14ac:dyDescent="0.25">
      <c r="A6410" s="2">
        <v>45491</v>
      </c>
      <c r="B6410">
        <v>4.8155000000000001</v>
      </c>
      <c r="C6410">
        <v>4.2908999999999997</v>
      </c>
      <c r="D6410">
        <v>4.0351999999999997</v>
      </c>
      <c r="E6410">
        <v>3.9013</v>
      </c>
      <c r="F6410">
        <v>3.8311999999999999</v>
      </c>
      <c r="G6410">
        <v>3.7949999999999999</v>
      </c>
      <c r="H6410">
        <v>3.7770000000000001</v>
      </c>
      <c r="I6410">
        <v>3.7685</v>
      </c>
      <c r="J6410">
        <v>3.7673000000000001</v>
      </c>
      <c r="K6410">
        <v>3.7706</v>
      </c>
      <c r="L6410">
        <v>3.7770999999999999</v>
      </c>
      <c r="M6410">
        <v>3.7852000000000001</v>
      </c>
      <c r="N6410" t="e">
        <v>#N/A</v>
      </c>
      <c r="O6410" t="e">
        <v>#N/A</v>
      </c>
      <c r="P6410">
        <v>3.8054999999999999</v>
      </c>
      <c r="Q6410" t="e">
        <v>#N/A</v>
      </c>
      <c r="R6410" t="e">
        <v>#N/A</v>
      </c>
      <c r="S6410" t="e">
        <v>#N/A</v>
      </c>
      <c r="T6410" t="e">
        <v>#N/A</v>
      </c>
      <c r="U6410">
        <v>3.7932000000000001</v>
      </c>
      <c r="V6410">
        <v>3.7183999999999999</v>
      </c>
      <c r="W6410">
        <v>3.6343999999999999</v>
      </c>
      <c r="X6410">
        <v>3.4344999999999999</v>
      </c>
    </row>
    <row r="6411" spans="1:24" x14ac:dyDescent="0.25">
      <c r="A6411" s="2">
        <v>45492</v>
      </c>
      <c r="B6411">
        <v>4.8303000000000003</v>
      </c>
      <c r="C6411">
        <v>4.3261000000000003</v>
      </c>
      <c r="D6411">
        <v>4.0796999999999999</v>
      </c>
      <c r="E6411">
        <v>3.9470000000000001</v>
      </c>
      <c r="F6411">
        <v>3.8763000000000001</v>
      </c>
      <c r="G6411">
        <v>3.8380000000000001</v>
      </c>
      <c r="H6411">
        <v>3.8170999999999999</v>
      </c>
      <c r="I6411">
        <v>3.8062999999999998</v>
      </c>
      <c r="J6411">
        <v>3.8029000000000002</v>
      </c>
      <c r="K6411">
        <v>3.8039999999999998</v>
      </c>
      <c r="L6411">
        <v>3.8092000000000001</v>
      </c>
      <c r="M6411">
        <v>3.8159999999999998</v>
      </c>
      <c r="N6411" t="e">
        <v>#N/A</v>
      </c>
      <c r="O6411" t="e">
        <v>#N/A</v>
      </c>
      <c r="P6411">
        <v>3.8334999999999999</v>
      </c>
      <c r="Q6411" t="e">
        <v>#N/A</v>
      </c>
      <c r="R6411" t="e">
        <v>#N/A</v>
      </c>
      <c r="S6411" t="e">
        <v>#N/A</v>
      </c>
      <c r="T6411" t="e">
        <v>#N/A</v>
      </c>
      <c r="U6411">
        <v>3.8174999999999999</v>
      </c>
      <c r="V6411">
        <v>3.7410000000000001</v>
      </c>
      <c r="W6411">
        <v>3.6553</v>
      </c>
      <c r="X6411">
        <v>3.4567000000000001</v>
      </c>
    </row>
    <row r="6412" spans="1:24" x14ac:dyDescent="0.25">
      <c r="A6412" s="2">
        <v>45495</v>
      </c>
      <c r="B6412">
        <v>4.8367000000000004</v>
      </c>
      <c r="C6412">
        <v>4.3315999999999999</v>
      </c>
      <c r="D6412">
        <v>4.0815000000000001</v>
      </c>
      <c r="E6412">
        <v>3.9489999999999998</v>
      </c>
      <c r="F6412">
        <v>3.8784999999999998</v>
      </c>
      <c r="G6412">
        <v>3.8426</v>
      </c>
      <c r="H6412">
        <v>3.8239999999999998</v>
      </c>
      <c r="I6412">
        <v>3.8155000000000001</v>
      </c>
      <c r="J6412">
        <v>3.8134999999999999</v>
      </c>
      <c r="K6412">
        <v>3.8163999999999998</v>
      </c>
      <c r="L6412">
        <v>3.8224999999999998</v>
      </c>
      <c r="M6412">
        <v>3.8302</v>
      </c>
      <c r="N6412" t="e">
        <v>#N/A</v>
      </c>
      <c r="O6412" t="e">
        <v>#N/A</v>
      </c>
      <c r="P6412">
        <v>3.8490000000000002</v>
      </c>
      <c r="Q6412" t="e">
        <v>#N/A</v>
      </c>
      <c r="R6412" t="e">
        <v>#N/A</v>
      </c>
      <c r="S6412" t="e">
        <v>#N/A</v>
      </c>
      <c r="T6412" t="e">
        <v>#N/A</v>
      </c>
      <c r="U6412">
        <v>3.8353000000000002</v>
      </c>
      <c r="V6412">
        <v>3.7593999999999999</v>
      </c>
      <c r="W6412">
        <v>3.6736</v>
      </c>
      <c r="X6412">
        <v>3.4761000000000002</v>
      </c>
    </row>
    <row r="6413" spans="1:24" x14ac:dyDescent="0.25">
      <c r="A6413" s="2">
        <v>45496</v>
      </c>
      <c r="B6413">
        <v>4.8181000000000003</v>
      </c>
      <c r="C6413">
        <v>4.3095999999999997</v>
      </c>
      <c r="D6413">
        <v>4.0640999999999998</v>
      </c>
      <c r="E6413">
        <v>3.9344999999999999</v>
      </c>
      <c r="F6413">
        <v>3.867</v>
      </c>
      <c r="G6413">
        <v>3.8342000000000001</v>
      </c>
      <c r="H6413">
        <v>3.8180000000000001</v>
      </c>
      <c r="I6413">
        <v>3.8113999999999999</v>
      </c>
      <c r="J6413">
        <v>3.8113999999999999</v>
      </c>
      <c r="K6413">
        <v>3.8157000000000001</v>
      </c>
      <c r="L6413">
        <v>3.8227000000000002</v>
      </c>
      <c r="M6413">
        <v>3.8321000000000001</v>
      </c>
      <c r="N6413" t="e">
        <v>#N/A</v>
      </c>
      <c r="O6413" t="e">
        <v>#N/A</v>
      </c>
      <c r="P6413">
        <v>3.8534999999999999</v>
      </c>
      <c r="Q6413" t="e">
        <v>#N/A</v>
      </c>
      <c r="R6413" t="e">
        <v>#N/A</v>
      </c>
      <c r="S6413" t="e">
        <v>#N/A</v>
      </c>
      <c r="T6413" t="e">
        <v>#N/A</v>
      </c>
      <c r="U6413">
        <v>3.8420000000000001</v>
      </c>
      <c r="V6413">
        <v>3.7679999999999998</v>
      </c>
      <c r="W6413">
        <v>3.6833999999999998</v>
      </c>
      <c r="X6413">
        <v>3.4870000000000001</v>
      </c>
    </row>
    <row r="6414" spans="1:24" x14ac:dyDescent="0.25">
      <c r="A6414" s="2">
        <v>45497</v>
      </c>
      <c r="B6414">
        <v>4.7862</v>
      </c>
      <c r="C6414">
        <v>4.2812999999999999</v>
      </c>
      <c r="D6414">
        <v>4.0439999999999996</v>
      </c>
      <c r="E6414">
        <v>3.9232</v>
      </c>
      <c r="F6414">
        <v>3.8651</v>
      </c>
      <c r="G6414">
        <v>3.8382000000000001</v>
      </c>
      <c r="H6414">
        <v>3.827</v>
      </c>
      <c r="I6414">
        <v>3.8243</v>
      </c>
      <c r="J6414">
        <v>3.8273999999999999</v>
      </c>
      <c r="K6414">
        <v>3.8344999999999998</v>
      </c>
      <c r="L6414">
        <v>3.8445</v>
      </c>
      <c r="M6414">
        <v>3.8555000000000001</v>
      </c>
      <c r="N6414" t="e">
        <v>#N/A</v>
      </c>
      <c r="O6414" t="e">
        <v>#N/A</v>
      </c>
      <c r="P6414">
        <v>3.8815</v>
      </c>
      <c r="Q6414" t="e">
        <v>#N/A</v>
      </c>
      <c r="R6414" t="e">
        <v>#N/A</v>
      </c>
      <c r="S6414" t="e">
        <v>#N/A</v>
      </c>
      <c r="T6414" t="e">
        <v>#N/A</v>
      </c>
      <c r="U6414">
        <v>3.8727</v>
      </c>
      <c r="V6414">
        <v>3.8014999999999999</v>
      </c>
      <c r="W6414">
        <v>3.7189999999999999</v>
      </c>
      <c r="X6414">
        <v>3.5225</v>
      </c>
    </row>
    <row r="6415" spans="1:24" x14ac:dyDescent="0.25">
      <c r="A6415" s="2">
        <v>45498</v>
      </c>
      <c r="B6415">
        <v>4.7748999999999997</v>
      </c>
      <c r="C6415">
        <v>4.2721999999999998</v>
      </c>
      <c r="D6415">
        <v>4.0281000000000002</v>
      </c>
      <c r="E6415">
        <v>3.8988</v>
      </c>
      <c r="F6415">
        <v>3.8334000000000001</v>
      </c>
      <c r="G6415">
        <v>3.8033999999999999</v>
      </c>
      <c r="H6415">
        <v>3.7894999999999999</v>
      </c>
      <c r="I6415">
        <v>3.7850000000000001</v>
      </c>
      <c r="J6415">
        <v>3.7864</v>
      </c>
      <c r="K6415">
        <v>3.7919999999999998</v>
      </c>
      <c r="L6415">
        <v>3.8001</v>
      </c>
      <c r="M6415">
        <v>3.8092000000000001</v>
      </c>
      <c r="N6415" t="e">
        <v>#N/A</v>
      </c>
      <c r="O6415" t="e">
        <v>#N/A</v>
      </c>
      <c r="P6415">
        <v>3.8315000000000001</v>
      </c>
      <c r="Q6415" t="e">
        <v>#N/A</v>
      </c>
      <c r="R6415" t="e">
        <v>#N/A</v>
      </c>
      <c r="S6415" t="e">
        <v>#N/A</v>
      </c>
      <c r="T6415" t="e">
        <v>#N/A</v>
      </c>
      <c r="U6415">
        <v>3.8184999999999998</v>
      </c>
      <c r="V6415">
        <v>3.7444999999999999</v>
      </c>
      <c r="W6415">
        <v>3.6602999999999999</v>
      </c>
      <c r="X6415">
        <v>3.464</v>
      </c>
    </row>
    <row r="6416" spans="1:24" x14ac:dyDescent="0.25">
      <c r="A6416" s="2">
        <v>45499</v>
      </c>
      <c r="B6416">
        <v>4.7473000000000001</v>
      </c>
      <c r="C6416">
        <v>4.2314999999999996</v>
      </c>
      <c r="D6416">
        <v>3.9820000000000002</v>
      </c>
      <c r="E6416">
        <v>3.8519999999999999</v>
      </c>
      <c r="F6416">
        <v>3.7866</v>
      </c>
      <c r="G6416">
        <v>3.758</v>
      </c>
      <c r="H6416">
        <v>3.7454999999999998</v>
      </c>
      <c r="I6416">
        <v>3.7429999999999999</v>
      </c>
      <c r="J6416">
        <v>3.7452999999999999</v>
      </c>
      <c r="K6416">
        <v>3.7522000000000002</v>
      </c>
      <c r="L6416">
        <v>3.762</v>
      </c>
      <c r="M6416">
        <v>3.7728000000000002</v>
      </c>
      <c r="N6416" t="e">
        <v>#N/A</v>
      </c>
      <c r="O6416" t="e">
        <v>#N/A</v>
      </c>
      <c r="P6416">
        <v>3.7991000000000001</v>
      </c>
      <c r="Q6416" t="e">
        <v>#N/A</v>
      </c>
      <c r="R6416" t="e">
        <v>#N/A</v>
      </c>
      <c r="S6416" t="e">
        <v>#N/A</v>
      </c>
      <c r="T6416" t="e">
        <v>#N/A</v>
      </c>
      <c r="U6416">
        <v>3.7907000000000002</v>
      </c>
      <c r="V6416">
        <v>3.7199</v>
      </c>
      <c r="W6416">
        <v>3.6379999999999999</v>
      </c>
      <c r="X6416">
        <v>3.4424000000000001</v>
      </c>
    </row>
    <row r="6417" spans="1:24" x14ac:dyDescent="0.25">
      <c r="A6417" s="2">
        <v>45502</v>
      </c>
      <c r="B6417">
        <v>4.7605000000000004</v>
      </c>
      <c r="C6417">
        <v>4.2454999999999998</v>
      </c>
      <c r="D6417">
        <v>3.9918</v>
      </c>
      <c r="E6417">
        <v>3.8578000000000001</v>
      </c>
      <c r="F6417">
        <v>3.7890000000000001</v>
      </c>
      <c r="G6417">
        <v>3.7562000000000002</v>
      </c>
      <c r="H6417">
        <v>3.7399</v>
      </c>
      <c r="I6417">
        <v>3.7339000000000002</v>
      </c>
      <c r="J6417">
        <v>3.734</v>
      </c>
      <c r="K6417">
        <v>3.7383999999999999</v>
      </c>
      <c r="L6417">
        <v>3.7471000000000001</v>
      </c>
      <c r="M6417">
        <v>3.7568999999999999</v>
      </c>
      <c r="N6417" t="e">
        <v>#N/A</v>
      </c>
      <c r="O6417" t="e">
        <v>#N/A</v>
      </c>
      <c r="P6417">
        <v>3.7806999999999999</v>
      </c>
      <c r="Q6417" t="e">
        <v>#N/A</v>
      </c>
      <c r="R6417" t="e">
        <v>#N/A</v>
      </c>
      <c r="S6417" t="e">
        <v>#N/A</v>
      </c>
      <c r="T6417" t="e">
        <v>#N/A</v>
      </c>
      <c r="U6417">
        <v>3.7707999999999999</v>
      </c>
      <c r="V6417">
        <v>3.6985000000000001</v>
      </c>
      <c r="W6417">
        <v>3.6158999999999999</v>
      </c>
      <c r="X6417">
        <v>3.4196</v>
      </c>
    </row>
    <row r="6418" spans="1:24" x14ac:dyDescent="0.25">
      <c r="A6418" s="2">
        <v>45503</v>
      </c>
      <c r="B6418">
        <v>4.7282000000000002</v>
      </c>
      <c r="C6418">
        <v>4.2004000000000001</v>
      </c>
      <c r="D6418">
        <v>3.9481000000000002</v>
      </c>
      <c r="E6418">
        <v>3.8148</v>
      </c>
      <c r="F6418">
        <v>3.7465999999999999</v>
      </c>
      <c r="G6418">
        <v>3.7149000000000001</v>
      </c>
      <c r="H6418">
        <v>3.6998000000000002</v>
      </c>
      <c r="I6418">
        <v>3.6949999999999998</v>
      </c>
      <c r="J6418">
        <v>3.6960000000000002</v>
      </c>
      <c r="K6418">
        <v>3.7014999999999998</v>
      </c>
      <c r="L6418">
        <v>3.7103000000000002</v>
      </c>
      <c r="M6418">
        <v>3.7210000000000001</v>
      </c>
      <c r="N6418" t="e">
        <v>#N/A</v>
      </c>
      <c r="O6418" t="e">
        <v>#N/A</v>
      </c>
      <c r="P6418">
        <v>3.7463000000000002</v>
      </c>
      <c r="Q6418" t="e">
        <v>#N/A</v>
      </c>
      <c r="R6418" t="e">
        <v>#N/A</v>
      </c>
      <c r="S6418" t="e">
        <v>#N/A</v>
      </c>
      <c r="T6418" t="e">
        <v>#N/A</v>
      </c>
      <c r="U6418">
        <v>3.7378</v>
      </c>
      <c r="V6418">
        <v>3.6663000000000001</v>
      </c>
      <c r="W6418">
        <v>3.5844</v>
      </c>
      <c r="X6418">
        <v>3.3879999999999999</v>
      </c>
    </row>
    <row r="6419" spans="1:24" x14ac:dyDescent="0.25">
      <c r="A6419" s="2">
        <v>45504</v>
      </c>
      <c r="B6419">
        <v>4.6657000000000002</v>
      </c>
      <c r="C6419">
        <v>4.1074999999999999</v>
      </c>
      <c r="D6419">
        <v>3.8447</v>
      </c>
      <c r="E6419">
        <v>3.7056</v>
      </c>
      <c r="F6419">
        <v>3.6349999999999998</v>
      </c>
      <c r="G6419">
        <v>3.6051000000000002</v>
      </c>
      <c r="H6419">
        <v>3.5926999999999998</v>
      </c>
      <c r="I6419">
        <v>3.5908000000000002</v>
      </c>
      <c r="J6419">
        <v>3.5948000000000002</v>
      </c>
      <c r="K6419">
        <v>3.6030000000000002</v>
      </c>
      <c r="L6419">
        <v>3.6145</v>
      </c>
      <c r="M6419">
        <v>3.6269999999999998</v>
      </c>
      <c r="N6419" t="e">
        <v>#N/A</v>
      </c>
      <c r="O6419" t="e">
        <v>#N/A</v>
      </c>
      <c r="P6419">
        <v>3.657</v>
      </c>
      <c r="Q6419" t="e">
        <v>#N/A</v>
      </c>
      <c r="R6419" t="e">
        <v>#N/A</v>
      </c>
      <c r="S6419" t="e">
        <v>#N/A</v>
      </c>
      <c r="T6419" t="e">
        <v>#N/A</v>
      </c>
      <c r="U6419">
        <v>3.6537000000000002</v>
      </c>
      <c r="V6419">
        <v>3.5861000000000001</v>
      </c>
      <c r="W6419">
        <v>3.5070000000000001</v>
      </c>
      <c r="X6419">
        <v>3.3105000000000002</v>
      </c>
    </row>
    <row r="6420" spans="1:24" x14ac:dyDescent="0.25">
      <c r="A6420" s="2">
        <v>45505</v>
      </c>
      <c r="B6420">
        <v>4.5305999999999997</v>
      </c>
      <c r="C6420">
        <v>3.9786000000000001</v>
      </c>
      <c r="D6420">
        <v>3.7347000000000001</v>
      </c>
      <c r="E6420">
        <v>3.6116999999999999</v>
      </c>
      <c r="F6420">
        <v>3.5550999999999999</v>
      </c>
      <c r="G6420">
        <v>3.5329999999999999</v>
      </c>
      <c r="H6420">
        <v>3.5259</v>
      </c>
      <c r="I6420">
        <v>3.5287999999999999</v>
      </c>
      <c r="J6420">
        <v>3.5369999999999999</v>
      </c>
      <c r="K6420">
        <v>3.5485000000000002</v>
      </c>
      <c r="L6420">
        <v>3.5623999999999998</v>
      </c>
      <c r="M6420">
        <v>3.5777999999999999</v>
      </c>
      <c r="N6420" t="e">
        <v>#N/A</v>
      </c>
      <c r="O6420" t="e">
        <v>#N/A</v>
      </c>
      <c r="P6420">
        <v>3.6139000000000001</v>
      </c>
      <c r="Q6420" t="e">
        <v>#N/A</v>
      </c>
      <c r="R6420" t="e">
        <v>#N/A</v>
      </c>
      <c r="S6420" t="e">
        <v>#N/A</v>
      </c>
      <c r="T6420" t="e">
        <v>#N/A</v>
      </c>
      <c r="U6420">
        <v>3.6173000000000002</v>
      </c>
      <c r="V6420">
        <v>3.5539000000000001</v>
      </c>
      <c r="W6420">
        <v>3.4784999999999999</v>
      </c>
      <c r="X6420">
        <v>3.2879</v>
      </c>
    </row>
    <row r="6421" spans="1:24" x14ac:dyDescent="0.25">
      <c r="A6421" s="2">
        <v>45506</v>
      </c>
      <c r="B6421">
        <v>4.2412000000000001</v>
      </c>
      <c r="C6421">
        <v>3.6907999999999999</v>
      </c>
      <c r="D6421">
        <v>3.4744000000000002</v>
      </c>
      <c r="E6421">
        <v>3.3753000000000002</v>
      </c>
      <c r="F6421">
        <v>3.3371</v>
      </c>
      <c r="G6421">
        <v>3.3239999999999998</v>
      </c>
      <c r="H6421">
        <v>3.323</v>
      </c>
      <c r="I6421">
        <v>3.3304999999999998</v>
      </c>
      <c r="J6421">
        <v>3.3428</v>
      </c>
      <c r="K6421">
        <v>3.3570000000000002</v>
      </c>
      <c r="L6421">
        <v>3.3740000000000001</v>
      </c>
      <c r="M6421">
        <v>3.3896000000000002</v>
      </c>
      <c r="N6421" t="e">
        <v>#N/A</v>
      </c>
      <c r="O6421" t="e">
        <v>#N/A</v>
      </c>
      <c r="P6421">
        <v>3.4289000000000001</v>
      </c>
      <c r="Q6421" t="e">
        <v>#N/A</v>
      </c>
      <c r="R6421" t="e">
        <v>#N/A</v>
      </c>
      <c r="S6421" t="e">
        <v>#N/A</v>
      </c>
      <c r="T6421" t="e">
        <v>#N/A</v>
      </c>
      <c r="U6421">
        <v>3.4359999999999999</v>
      </c>
      <c r="V6421">
        <v>3.3751000000000002</v>
      </c>
      <c r="W6421">
        <v>3.3018000000000001</v>
      </c>
      <c r="X6421">
        <v>3.1145</v>
      </c>
    </row>
    <row r="6422" spans="1:24" x14ac:dyDescent="0.25">
      <c r="A6422" s="2">
        <v>45509</v>
      </c>
      <c r="B6422">
        <v>4.2603</v>
      </c>
      <c r="C6422">
        <v>3.7357999999999998</v>
      </c>
      <c r="D6422">
        <v>3.5150000000000001</v>
      </c>
      <c r="E6422">
        <v>3.4075000000000002</v>
      </c>
      <c r="F6422">
        <v>3.3614999999999999</v>
      </c>
      <c r="G6422">
        <v>3.3420000000000001</v>
      </c>
      <c r="H6422">
        <v>3.3355000000000001</v>
      </c>
      <c r="I6422">
        <v>3.3395000000000001</v>
      </c>
      <c r="J6422">
        <v>3.347</v>
      </c>
      <c r="K6422">
        <v>3.3572000000000002</v>
      </c>
      <c r="L6422">
        <v>3.3696000000000002</v>
      </c>
      <c r="M6422">
        <v>3.3824999999999998</v>
      </c>
      <c r="N6422" t="e">
        <v>#N/A</v>
      </c>
      <c r="O6422" t="e">
        <v>#N/A</v>
      </c>
      <c r="P6422">
        <v>3.4125000000000001</v>
      </c>
      <c r="Q6422" t="e">
        <v>#N/A</v>
      </c>
      <c r="R6422" t="e">
        <v>#N/A</v>
      </c>
      <c r="S6422" t="e">
        <v>#N/A</v>
      </c>
      <c r="T6422" t="e">
        <v>#N/A</v>
      </c>
      <c r="U6422">
        <v>3.4098999999999999</v>
      </c>
      <c r="V6422">
        <v>3.3412000000000002</v>
      </c>
      <c r="W6422">
        <v>3.2618999999999998</v>
      </c>
      <c r="X6422">
        <v>3.0666000000000002</v>
      </c>
    </row>
    <row r="6423" spans="1:24" x14ac:dyDescent="0.25">
      <c r="A6423" s="2">
        <v>45510</v>
      </c>
      <c r="B6423">
        <v>4.3281000000000001</v>
      </c>
      <c r="C6423">
        <v>3.79</v>
      </c>
      <c r="D6423">
        <v>3.5796000000000001</v>
      </c>
      <c r="E6423">
        <v>3.484</v>
      </c>
      <c r="F6423">
        <v>3.4470999999999998</v>
      </c>
      <c r="G6423">
        <v>3.4335</v>
      </c>
      <c r="H6423">
        <v>3.4306000000000001</v>
      </c>
      <c r="I6423">
        <v>3.4356</v>
      </c>
      <c r="J6423">
        <v>3.4441999999999999</v>
      </c>
      <c r="K6423">
        <v>3.4556</v>
      </c>
      <c r="L6423">
        <v>3.4685999999999999</v>
      </c>
      <c r="M6423">
        <v>3.4822000000000002</v>
      </c>
      <c r="N6423" t="e">
        <v>#N/A</v>
      </c>
      <c r="O6423" t="e">
        <v>#N/A</v>
      </c>
      <c r="P6423">
        <v>3.5137</v>
      </c>
      <c r="Q6423" t="e">
        <v>#N/A</v>
      </c>
      <c r="R6423" t="e">
        <v>#N/A</v>
      </c>
      <c r="S6423" t="e">
        <v>#N/A</v>
      </c>
      <c r="T6423" t="e">
        <v>#N/A</v>
      </c>
      <c r="U6423">
        <v>3.5118</v>
      </c>
      <c r="V6423">
        <v>3.4432</v>
      </c>
      <c r="W6423">
        <v>3.3641999999999999</v>
      </c>
      <c r="X6423">
        <v>3.1665000000000001</v>
      </c>
    </row>
    <row r="6424" spans="1:24" x14ac:dyDescent="0.25">
      <c r="A6424" s="2">
        <v>45511</v>
      </c>
      <c r="B6424">
        <v>4.2919999999999998</v>
      </c>
      <c r="C6424">
        <v>3.7746</v>
      </c>
      <c r="D6424">
        <v>3.5794999999999999</v>
      </c>
      <c r="E6424">
        <v>3.4967000000000001</v>
      </c>
      <c r="F6424">
        <v>3.4699</v>
      </c>
      <c r="G6424">
        <v>3.4622999999999999</v>
      </c>
      <c r="H6424">
        <v>3.464</v>
      </c>
      <c r="I6424">
        <v>3.4725000000000001</v>
      </c>
      <c r="J6424">
        <v>3.4845000000000002</v>
      </c>
      <c r="K6424">
        <v>3.4984999999999999</v>
      </c>
      <c r="L6424">
        <v>3.5131000000000001</v>
      </c>
      <c r="M6424">
        <v>3.5287000000000002</v>
      </c>
      <c r="N6424" t="e">
        <v>#N/A</v>
      </c>
      <c r="O6424" t="e">
        <v>#N/A</v>
      </c>
      <c r="P6424">
        <v>3.5632999999999999</v>
      </c>
      <c r="Q6424" t="e">
        <v>#N/A</v>
      </c>
      <c r="R6424" t="e">
        <v>#N/A</v>
      </c>
      <c r="S6424" t="e">
        <v>#N/A</v>
      </c>
      <c r="T6424" t="e">
        <v>#N/A</v>
      </c>
      <c r="U6424">
        <v>3.5638000000000001</v>
      </c>
      <c r="V6424">
        <v>3.4973999999999998</v>
      </c>
      <c r="W6424">
        <v>3.4192999999999998</v>
      </c>
      <c r="X6424">
        <v>3.2241</v>
      </c>
    </row>
    <row r="6425" spans="1:24" x14ac:dyDescent="0.25">
      <c r="A6425" s="2">
        <v>45512</v>
      </c>
      <c r="B6425">
        <v>4.3539000000000003</v>
      </c>
      <c r="C6425">
        <v>3.8460999999999999</v>
      </c>
      <c r="D6425">
        <v>3.6495000000000002</v>
      </c>
      <c r="E6425">
        <v>3.5621999999999998</v>
      </c>
      <c r="F6425">
        <v>3.5301</v>
      </c>
      <c r="G6425">
        <v>3.5171999999999999</v>
      </c>
      <c r="H6425">
        <v>3.5133999999999999</v>
      </c>
      <c r="I6425">
        <v>3.5181</v>
      </c>
      <c r="J6425">
        <v>3.5265</v>
      </c>
      <c r="K6425">
        <v>3.5366</v>
      </c>
      <c r="L6425">
        <v>3.5501999999999998</v>
      </c>
      <c r="M6425">
        <v>3.5642999999999998</v>
      </c>
      <c r="N6425" t="e">
        <v>#N/A</v>
      </c>
      <c r="O6425" t="e">
        <v>#N/A</v>
      </c>
      <c r="P6425">
        <v>3.5958000000000001</v>
      </c>
      <c r="Q6425" t="e">
        <v>#N/A</v>
      </c>
      <c r="R6425" t="e">
        <v>#N/A</v>
      </c>
      <c r="S6425" t="e">
        <v>#N/A</v>
      </c>
      <c r="T6425" t="e">
        <v>#N/A</v>
      </c>
      <c r="U6425">
        <v>3.5937999999999999</v>
      </c>
      <c r="V6425">
        <v>3.5255000000000001</v>
      </c>
      <c r="W6425">
        <v>3.4455</v>
      </c>
      <c r="X6425">
        <v>3.2502</v>
      </c>
    </row>
    <row r="6426" spans="1:24" x14ac:dyDescent="0.25">
      <c r="A6426" s="2">
        <v>45513</v>
      </c>
      <c r="B6426">
        <v>4.3799000000000001</v>
      </c>
      <c r="C6426">
        <v>3.8614999999999999</v>
      </c>
      <c r="D6426">
        <v>3.6501999999999999</v>
      </c>
      <c r="E6426">
        <v>3.5459999999999998</v>
      </c>
      <c r="F6426">
        <v>3.4981</v>
      </c>
      <c r="G6426">
        <v>3.4805000000000001</v>
      </c>
      <c r="H6426">
        <v>3.4735999999999998</v>
      </c>
      <c r="I6426">
        <v>3.4765999999999999</v>
      </c>
      <c r="J6426">
        <v>3.4834000000000001</v>
      </c>
      <c r="K6426">
        <v>3.4925000000000002</v>
      </c>
      <c r="L6426">
        <v>3.5041000000000002</v>
      </c>
      <c r="M6426">
        <v>3.5173000000000001</v>
      </c>
      <c r="N6426" t="e">
        <v>#N/A</v>
      </c>
      <c r="O6426" t="e">
        <v>#N/A</v>
      </c>
      <c r="P6426">
        <v>3.5466000000000002</v>
      </c>
      <c r="Q6426" t="e">
        <v>#N/A</v>
      </c>
      <c r="R6426" t="e">
        <v>#N/A</v>
      </c>
      <c r="S6426" t="e">
        <v>#N/A</v>
      </c>
      <c r="T6426" t="e">
        <v>#N/A</v>
      </c>
      <c r="U6426">
        <v>3.5426000000000002</v>
      </c>
      <c r="V6426">
        <v>3.4725000000000001</v>
      </c>
      <c r="W6426">
        <v>3.391</v>
      </c>
      <c r="X6426">
        <v>3.1955</v>
      </c>
    </row>
    <row r="6427" spans="1:24" x14ac:dyDescent="0.25">
      <c r="A6427" s="2">
        <v>45516</v>
      </c>
      <c r="B6427">
        <v>4.3658000000000001</v>
      </c>
      <c r="C6427">
        <v>3.8188</v>
      </c>
      <c r="D6427">
        <v>3.5975000000000001</v>
      </c>
      <c r="E6427">
        <v>3.4954999999999998</v>
      </c>
      <c r="F6427">
        <v>3.4523999999999999</v>
      </c>
      <c r="G6427">
        <v>3.4371999999999998</v>
      </c>
      <c r="H6427">
        <v>3.4336000000000002</v>
      </c>
      <c r="I6427">
        <v>3.4384999999999999</v>
      </c>
      <c r="J6427">
        <v>3.4474999999999998</v>
      </c>
      <c r="K6427">
        <v>3.4588000000000001</v>
      </c>
      <c r="L6427">
        <v>3.4729000000000001</v>
      </c>
      <c r="M6427">
        <v>3.488</v>
      </c>
      <c r="N6427" t="e">
        <v>#N/A</v>
      </c>
      <c r="O6427" t="e">
        <v>#N/A</v>
      </c>
      <c r="P6427">
        <v>3.5219999999999998</v>
      </c>
      <c r="Q6427" t="e">
        <v>#N/A</v>
      </c>
      <c r="R6427" t="e">
        <v>#N/A</v>
      </c>
      <c r="S6427" t="e">
        <v>#N/A</v>
      </c>
      <c r="T6427" t="e">
        <v>#N/A</v>
      </c>
      <c r="U6427">
        <v>3.5228000000000002</v>
      </c>
      <c r="V6427">
        <v>3.4567000000000001</v>
      </c>
      <c r="W6427">
        <v>3.3769999999999998</v>
      </c>
      <c r="X6427">
        <v>3.1825000000000001</v>
      </c>
    </row>
    <row r="6428" spans="1:24" x14ac:dyDescent="0.25">
      <c r="A6428" s="2">
        <v>45517</v>
      </c>
      <c r="B6428">
        <v>4.2763999999999998</v>
      </c>
      <c r="C6428">
        <v>3.7250000000000001</v>
      </c>
      <c r="D6428">
        <v>3.5135999999999998</v>
      </c>
      <c r="E6428">
        <v>3.4169999999999998</v>
      </c>
      <c r="F6428">
        <v>3.3780000000000001</v>
      </c>
      <c r="G6428">
        <v>3.3666999999999998</v>
      </c>
      <c r="H6428">
        <v>3.3666999999999998</v>
      </c>
      <c r="I6428">
        <v>3.375</v>
      </c>
      <c r="J6428">
        <v>3.3868</v>
      </c>
      <c r="K6428">
        <v>3.4007000000000001</v>
      </c>
      <c r="L6428">
        <v>3.4169999999999998</v>
      </c>
      <c r="M6428">
        <v>3.4342000000000001</v>
      </c>
      <c r="N6428" t="e">
        <v>#N/A</v>
      </c>
      <c r="O6428" t="e">
        <v>#N/A</v>
      </c>
      <c r="P6428">
        <v>3.4735</v>
      </c>
      <c r="Q6428" t="e">
        <v>#N/A</v>
      </c>
      <c r="R6428" t="e">
        <v>#N/A</v>
      </c>
      <c r="S6428" t="e">
        <v>#N/A</v>
      </c>
      <c r="T6428" t="e">
        <v>#N/A</v>
      </c>
      <c r="U6428">
        <v>3.4794999999999998</v>
      </c>
      <c r="V6428">
        <v>3.4169999999999998</v>
      </c>
      <c r="W6428">
        <v>3.3409</v>
      </c>
      <c r="X6428">
        <v>3.1461999999999999</v>
      </c>
    </row>
    <row r="6429" spans="1:24" x14ac:dyDescent="0.25">
      <c r="A6429" s="2">
        <v>45518</v>
      </c>
      <c r="B6429">
        <v>4.3060999999999998</v>
      </c>
      <c r="C6429">
        <v>3.7595999999999998</v>
      </c>
      <c r="D6429">
        <v>3.5404</v>
      </c>
      <c r="E6429">
        <v>3.4361999999999999</v>
      </c>
      <c r="F6429">
        <v>3.3904999999999998</v>
      </c>
      <c r="G6429">
        <v>3.375</v>
      </c>
      <c r="H6429">
        <v>3.3715999999999999</v>
      </c>
      <c r="I6429">
        <v>3.3767999999999998</v>
      </c>
      <c r="J6429">
        <v>3.3864999999999998</v>
      </c>
      <c r="K6429">
        <v>3.3980000000000001</v>
      </c>
      <c r="L6429">
        <v>3.4121999999999999</v>
      </c>
      <c r="M6429">
        <v>3.4270999999999998</v>
      </c>
      <c r="N6429" t="e">
        <v>#N/A</v>
      </c>
      <c r="O6429" t="e">
        <v>#N/A</v>
      </c>
      <c r="P6429">
        <v>3.4607000000000001</v>
      </c>
      <c r="Q6429" t="e">
        <v>#N/A</v>
      </c>
      <c r="R6429" t="e">
        <v>#N/A</v>
      </c>
      <c r="S6429" t="e">
        <v>#N/A</v>
      </c>
      <c r="T6429" t="e">
        <v>#N/A</v>
      </c>
      <c r="U6429">
        <v>3.4607000000000001</v>
      </c>
      <c r="V6429">
        <v>3.3948</v>
      </c>
      <c r="W6429">
        <v>3.3159999999999998</v>
      </c>
      <c r="X6429">
        <v>3.1221999999999999</v>
      </c>
    </row>
    <row r="6430" spans="1:24" x14ac:dyDescent="0.25">
      <c r="A6430" s="2">
        <v>45519</v>
      </c>
      <c r="B6430">
        <v>4.4138999999999999</v>
      </c>
      <c r="C6430">
        <v>3.8959999999999999</v>
      </c>
      <c r="D6430">
        <v>3.6714000000000002</v>
      </c>
      <c r="E6430">
        <v>3.5565000000000002</v>
      </c>
      <c r="F6430">
        <v>3.4996</v>
      </c>
      <c r="G6430">
        <v>3.4746000000000001</v>
      </c>
      <c r="H6430">
        <v>3.4630999999999998</v>
      </c>
      <c r="I6430">
        <v>3.4622000000000002</v>
      </c>
      <c r="J6430">
        <v>3.4660000000000002</v>
      </c>
      <c r="K6430">
        <v>3.4729000000000001</v>
      </c>
      <c r="L6430">
        <v>3.4834999999999998</v>
      </c>
      <c r="M6430">
        <v>3.4954000000000001</v>
      </c>
      <c r="N6430" t="e">
        <v>#N/A</v>
      </c>
      <c r="O6430" t="e">
        <v>#N/A</v>
      </c>
      <c r="P6430">
        <v>3.5226000000000002</v>
      </c>
      <c r="Q6430" t="e">
        <v>#N/A</v>
      </c>
      <c r="R6430" t="e">
        <v>#N/A</v>
      </c>
      <c r="S6430" t="e">
        <v>#N/A</v>
      </c>
      <c r="T6430" t="e">
        <v>#N/A</v>
      </c>
      <c r="U6430">
        <v>3.5169999999999999</v>
      </c>
      <c r="V6430">
        <v>3.4470000000000001</v>
      </c>
      <c r="W6430">
        <v>3.3639999999999999</v>
      </c>
      <c r="X6430">
        <v>3.17</v>
      </c>
    </row>
    <row r="6431" spans="1:24" x14ac:dyDescent="0.25">
      <c r="A6431" s="2">
        <v>45520</v>
      </c>
      <c r="B6431">
        <v>4.3769</v>
      </c>
      <c r="C6431">
        <v>3.8511000000000002</v>
      </c>
      <c r="D6431">
        <v>3.6295999999999999</v>
      </c>
      <c r="E6431">
        <v>3.5202</v>
      </c>
      <c r="F6431">
        <v>3.4676</v>
      </c>
      <c r="G6431">
        <v>3.4445999999999999</v>
      </c>
      <c r="H6431">
        <v>3.4340000000000002</v>
      </c>
      <c r="I6431">
        <v>3.4333999999999998</v>
      </c>
      <c r="J6431">
        <v>3.4377</v>
      </c>
      <c r="K6431">
        <v>3.4447000000000001</v>
      </c>
      <c r="L6431">
        <v>3.4552999999999998</v>
      </c>
      <c r="M6431">
        <v>3.4670000000000001</v>
      </c>
      <c r="N6431" t="e">
        <v>#N/A</v>
      </c>
      <c r="O6431" t="e">
        <v>#N/A</v>
      </c>
      <c r="P6431">
        <v>3.4941</v>
      </c>
      <c r="Q6431" t="e">
        <v>#N/A</v>
      </c>
      <c r="R6431" t="e">
        <v>#N/A</v>
      </c>
      <c r="S6431" t="e">
        <v>#N/A</v>
      </c>
      <c r="T6431" t="e">
        <v>#N/A</v>
      </c>
      <c r="U6431">
        <v>3.488</v>
      </c>
      <c r="V6431">
        <v>3.4177</v>
      </c>
      <c r="W6431">
        <v>3.335</v>
      </c>
      <c r="X6431">
        <v>3.1406999999999998</v>
      </c>
    </row>
    <row r="6432" spans="1:24" x14ac:dyDescent="0.25">
      <c r="A6432" s="2">
        <v>45523</v>
      </c>
      <c r="B6432">
        <v>4.3906999999999998</v>
      </c>
      <c r="C6432">
        <v>3.8632</v>
      </c>
      <c r="D6432">
        <v>3.6360000000000001</v>
      </c>
      <c r="E6432">
        <v>3.5226999999999999</v>
      </c>
      <c r="F6432">
        <v>3.464</v>
      </c>
      <c r="G6432">
        <v>3.4373</v>
      </c>
      <c r="H6432">
        <v>3.4235000000000002</v>
      </c>
      <c r="I6432">
        <v>3.4205999999999999</v>
      </c>
      <c r="J6432">
        <v>3.4224999999999999</v>
      </c>
      <c r="K6432">
        <v>3.4281999999999999</v>
      </c>
      <c r="L6432">
        <v>3.4373999999999998</v>
      </c>
      <c r="M6432">
        <v>3.4481000000000002</v>
      </c>
      <c r="N6432" t="e">
        <v>#N/A</v>
      </c>
      <c r="O6432" t="e">
        <v>#N/A</v>
      </c>
      <c r="P6432">
        <v>3.4739</v>
      </c>
      <c r="Q6432" t="e">
        <v>#N/A</v>
      </c>
      <c r="R6432" t="e">
        <v>#N/A</v>
      </c>
      <c r="S6432" t="e">
        <v>#N/A</v>
      </c>
      <c r="T6432" t="e">
        <v>#N/A</v>
      </c>
      <c r="U6432">
        <v>3.4668999999999999</v>
      </c>
      <c r="V6432">
        <v>3.3961000000000001</v>
      </c>
      <c r="W6432">
        <v>3.3123999999999998</v>
      </c>
      <c r="X6432">
        <v>3.1177999999999999</v>
      </c>
    </row>
    <row r="6433" spans="1:24" x14ac:dyDescent="0.25">
      <c r="A6433" s="2">
        <v>45524</v>
      </c>
      <c r="B6433">
        <v>4.3178000000000001</v>
      </c>
      <c r="C6433">
        <v>3.7789999999999999</v>
      </c>
      <c r="D6433">
        <v>3.5577999999999999</v>
      </c>
      <c r="E6433">
        <v>3.4481999999999999</v>
      </c>
      <c r="F6433">
        <v>3.3935</v>
      </c>
      <c r="G6433">
        <v>3.3683999999999998</v>
      </c>
      <c r="H6433">
        <v>3.3561999999999999</v>
      </c>
      <c r="I6433">
        <v>3.3542999999999998</v>
      </c>
      <c r="J6433">
        <v>3.3570000000000002</v>
      </c>
      <c r="K6433">
        <v>3.3635000000000002</v>
      </c>
      <c r="L6433">
        <v>3.3727999999999998</v>
      </c>
      <c r="M6433">
        <v>3.3847</v>
      </c>
      <c r="N6433" t="e">
        <v>#N/A</v>
      </c>
      <c r="O6433" t="e">
        <v>#N/A</v>
      </c>
      <c r="P6433">
        <v>3.4115000000000002</v>
      </c>
      <c r="Q6433" t="e">
        <v>#N/A</v>
      </c>
      <c r="R6433" t="e">
        <v>#N/A</v>
      </c>
      <c r="S6433" t="e">
        <v>#N/A</v>
      </c>
      <c r="T6433" t="e">
        <v>#N/A</v>
      </c>
      <c r="U6433">
        <v>3.4053</v>
      </c>
      <c r="V6433">
        <v>3.3353999999999999</v>
      </c>
      <c r="W6433">
        <v>3.2524000000000002</v>
      </c>
      <c r="X6433">
        <v>3.0575000000000001</v>
      </c>
    </row>
    <row r="6434" spans="1:24" x14ac:dyDescent="0.25">
      <c r="A6434" s="2">
        <v>45525</v>
      </c>
      <c r="B6434">
        <v>4.2606999999999999</v>
      </c>
      <c r="C6434">
        <v>3.7275</v>
      </c>
      <c r="D6434">
        <v>3.5135000000000001</v>
      </c>
      <c r="E6434">
        <v>3.4119999999999999</v>
      </c>
      <c r="F6434">
        <v>3.3664999999999998</v>
      </c>
      <c r="G6434">
        <v>3.3485999999999998</v>
      </c>
      <c r="H6434">
        <v>3.3441000000000001</v>
      </c>
      <c r="I6434">
        <v>3.3477000000000001</v>
      </c>
      <c r="J6434">
        <v>3.3557999999999999</v>
      </c>
      <c r="K6434">
        <v>3.3666</v>
      </c>
      <c r="L6434">
        <v>3.3795000000000002</v>
      </c>
      <c r="M6434">
        <v>3.3932000000000002</v>
      </c>
      <c r="N6434" t="e">
        <v>#N/A</v>
      </c>
      <c r="O6434" t="e">
        <v>#N/A</v>
      </c>
      <c r="P6434">
        <v>3.4253999999999998</v>
      </c>
      <c r="Q6434" t="e">
        <v>#N/A</v>
      </c>
      <c r="R6434" t="e">
        <v>#N/A</v>
      </c>
      <c r="S6434" t="e">
        <v>#N/A</v>
      </c>
      <c r="T6434" t="e">
        <v>#N/A</v>
      </c>
      <c r="U6434">
        <v>3.4239999999999999</v>
      </c>
      <c r="V6434">
        <v>3.3576999999999999</v>
      </c>
      <c r="W6434">
        <v>3.2772999999999999</v>
      </c>
      <c r="X6434">
        <v>3.0819999999999999</v>
      </c>
    </row>
    <row r="6435" spans="1:24" x14ac:dyDescent="0.25">
      <c r="A6435" s="2">
        <v>45526</v>
      </c>
      <c r="B6435">
        <v>4.3205</v>
      </c>
      <c r="C6435">
        <v>3.7964000000000002</v>
      </c>
      <c r="D6435">
        <v>3.58</v>
      </c>
      <c r="E6435">
        <v>3.4725000000000001</v>
      </c>
      <c r="F6435">
        <v>3.4201000000000001</v>
      </c>
      <c r="G6435">
        <v>3.4009999999999998</v>
      </c>
      <c r="H6435">
        <v>3.395</v>
      </c>
      <c r="I6435">
        <v>3.3976000000000002</v>
      </c>
      <c r="J6435">
        <v>3.4049</v>
      </c>
      <c r="K6435">
        <v>3.4144999999999999</v>
      </c>
      <c r="L6435">
        <v>3.4268999999999998</v>
      </c>
      <c r="M6435">
        <v>3.4403999999999999</v>
      </c>
      <c r="N6435" t="e">
        <v>#N/A</v>
      </c>
      <c r="O6435" t="e">
        <v>#N/A</v>
      </c>
      <c r="P6435">
        <v>3.472</v>
      </c>
      <c r="Q6435" t="e">
        <v>#N/A</v>
      </c>
      <c r="R6435" t="e">
        <v>#N/A</v>
      </c>
      <c r="S6435" t="e">
        <v>#N/A</v>
      </c>
      <c r="T6435" t="e">
        <v>#N/A</v>
      </c>
      <c r="U6435">
        <v>3.4699</v>
      </c>
      <c r="V6435">
        <v>3.4035000000000002</v>
      </c>
      <c r="W6435">
        <v>3.3220999999999998</v>
      </c>
      <c r="X6435">
        <v>3.1269999999999998</v>
      </c>
    </row>
    <row r="6436" spans="1:24" x14ac:dyDescent="0.25">
      <c r="A6436" s="2">
        <v>45527</v>
      </c>
      <c r="B6436">
        <v>4.24</v>
      </c>
      <c r="C6436">
        <v>3.706</v>
      </c>
      <c r="D6436">
        <v>3.4942000000000002</v>
      </c>
      <c r="E6436">
        <v>3.3955000000000002</v>
      </c>
      <c r="F6436">
        <v>3.3502000000000001</v>
      </c>
      <c r="G6436">
        <v>3.3361999999999998</v>
      </c>
      <c r="H6436">
        <v>3.3342999999999998</v>
      </c>
      <c r="I6436">
        <v>3.3407</v>
      </c>
      <c r="J6436">
        <v>3.3513999999999999</v>
      </c>
      <c r="K6436">
        <v>3.3641999999999999</v>
      </c>
      <c r="L6436">
        <v>3.379</v>
      </c>
      <c r="M6436">
        <v>3.3948999999999998</v>
      </c>
      <c r="N6436" t="e">
        <v>#N/A</v>
      </c>
      <c r="O6436" t="e">
        <v>#N/A</v>
      </c>
      <c r="P6436">
        <v>3.4315000000000002</v>
      </c>
      <c r="Q6436" t="e">
        <v>#N/A</v>
      </c>
      <c r="R6436" t="e">
        <v>#N/A</v>
      </c>
      <c r="S6436" t="e">
        <v>#N/A</v>
      </c>
      <c r="T6436" t="e">
        <v>#N/A</v>
      </c>
      <c r="U6436">
        <v>3.4352999999999998</v>
      </c>
      <c r="V6436">
        <v>3.3719999999999999</v>
      </c>
      <c r="W6436">
        <v>3.2926000000000002</v>
      </c>
      <c r="X6436">
        <v>3.0975999999999999</v>
      </c>
    </row>
    <row r="6437" spans="1:24" x14ac:dyDescent="0.25">
      <c r="A6437" s="2">
        <v>45530</v>
      </c>
      <c r="B6437">
        <v>4.2643000000000004</v>
      </c>
      <c r="C6437">
        <v>3.726</v>
      </c>
      <c r="D6437">
        <v>3.5091999999999999</v>
      </c>
      <c r="E6437">
        <v>3.4089999999999998</v>
      </c>
      <c r="F6437">
        <v>3.3622000000000001</v>
      </c>
      <c r="G6437">
        <v>3.3469000000000002</v>
      </c>
      <c r="H6437">
        <v>3.3435000000000001</v>
      </c>
      <c r="I6437">
        <v>3.3492999999999999</v>
      </c>
      <c r="J6437">
        <v>3.3591000000000002</v>
      </c>
      <c r="K6437">
        <v>3.3712</v>
      </c>
      <c r="L6437">
        <v>3.3864000000000001</v>
      </c>
      <c r="M6437">
        <v>3.4018999999999999</v>
      </c>
      <c r="N6437" t="e">
        <v>#N/A</v>
      </c>
      <c r="O6437" t="e">
        <v>#N/A</v>
      </c>
      <c r="P6437">
        <v>3.4394</v>
      </c>
      <c r="Q6437" t="e">
        <v>#N/A</v>
      </c>
      <c r="R6437" t="e">
        <v>#N/A</v>
      </c>
      <c r="S6437" t="e">
        <v>#N/A</v>
      </c>
      <c r="T6437" t="e">
        <v>#N/A</v>
      </c>
      <c r="U6437">
        <v>3.4445999999999999</v>
      </c>
      <c r="V6437">
        <v>3.3815</v>
      </c>
      <c r="W6437">
        <v>3.3001</v>
      </c>
      <c r="X6437">
        <v>3.1063999999999998</v>
      </c>
    </row>
    <row r="6438" spans="1:24" x14ac:dyDescent="0.25">
      <c r="A6438" s="2">
        <v>45531</v>
      </c>
      <c r="B6438">
        <v>4.2253999999999996</v>
      </c>
      <c r="C6438">
        <v>3.6856</v>
      </c>
      <c r="D6438">
        <v>3.4777999999999998</v>
      </c>
      <c r="E6438">
        <v>3.3847</v>
      </c>
      <c r="F6438">
        <v>3.3452000000000002</v>
      </c>
      <c r="G6438">
        <v>3.3355999999999999</v>
      </c>
      <c r="H6438">
        <v>3.3374999999999999</v>
      </c>
      <c r="I6438">
        <v>3.3472</v>
      </c>
      <c r="J6438">
        <v>3.3605</v>
      </c>
      <c r="K6438">
        <v>3.3755999999999999</v>
      </c>
      <c r="L6438">
        <v>3.3923000000000001</v>
      </c>
      <c r="M6438">
        <v>3.4089999999999998</v>
      </c>
      <c r="N6438" t="e">
        <v>#N/A</v>
      </c>
      <c r="O6438" t="e">
        <v>#N/A</v>
      </c>
      <c r="P6438">
        <v>3.4485000000000001</v>
      </c>
      <c r="Q6438" t="e">
        <v>#N/A</v>
      </c>
      <c r="R6438" t="e">
        <v>#N/A</v>
      </c>
      <c r="S6438" t="e">
        <v>#N/A</v>
      </c>
      <c r="T6438" t="e">
        <v>#N/A</v>
      </c>
      <c r="U6438">
        <v>3.4552</v>
      </c>
      <c r="V6438">
        <v>3.3929999999999998</v>
      </c>
      <c r="W6438">
        <v>3.3130000000000002</v>
      </c>
      <c r="X6438">
        <v>3.1181000000000001</v>
      </c>
    </row>
    <row r="6439" spans="1:24" x14ac:dyDescent="0.25">
      <c r="A6439" s="2">
        <v>45532</v>
      </c>
      <c r="B6439">
        <v>4.2279999999999998</v>
      </c>
      <c r="C6439">
        <v>3.6926000000000001</v>
      </c>
      <c r="D6439">
        <v>3.4851000000000001</v>
      </c>
      <c r="E6439">
        <v>3.3952</v>
      </c>
      <c r="F6439">
        <v>3.3595000000000002</v>
      </c>
      <c r="G6439">
        <v>3.35</v>
      </c>
      <c r="H6439">
        <v>3.3519999999999999</v>
      </c>
      <c r="I6439">
        <v>3.3610000000000002</v>
      </c>
      <c r="J6439">
        <v>3.3738000000000001</v>
      </c>
      <c r="K6439">
        <v>3.3885999999999998</v>
      </c>
      <c r="L6439">
        <v>3.4049999999999998</v>
      </c>
      <c r="M6439">
        <v>3.4218999999999999</v>
      </c>
      <c r="N6439" t="e">
        <v>#N/A</v>
      </c>
      <c r="O6439" t="e">
        <v>#N/A</v>
      </c>
      <c r="P6439">
        <v>3.4603999999999999</v>
      </c>
      <c r="Q6439" t="e">
        <v>#N/A</v>
      </c>
      <c r="R6439" t="e">
        <v>#N/A</v>
      </c>
      <c r="S6439" t="e">
        <v>#N/A</v>
      </c>
      <c r="T6439" t="e">
        <v>#N/A</v>
      </c>
      <c r="U6439">
        <v>3.4666999999999999</v>
      </c>
      <c r="V6439">
        <v>3.4039999999999999</v>
      </c>
      <c r="W6439">
        <v>3.3241999999999998</v>
      </c>
      <c r="X6439">
        <v>3.1305000000000001</v>
      </c>
    </row>
    <row r="6440" spans="1:24" x14ac:dyDescent="0.25">
      <c r="A6440" s="2">
        <v>45533</v>
      </c>
      <c r="B6440">
        <v>4.2247000000000003</v>
      </c>
      <c r="C6440">
        <v>3.7021999999999999</v>
      </c>
      <c r="D6440">
        <v>3.4994999999999998</v>
      </c>
      <c r="E6440">
        <v>3.4096000000000002</v>
      </c>
      <c r="F6440">
        <v>3.3734000000000002</v>
      </c>
      <c r="G6440">
        <v>3.3645</v>
      </c>
      <c r="H6440">
        <v>3.3666</v>
      </c>
      <c r="I6440">
        <v>3.3757000000000001</v>
      </c>
      <c r="J6440">
        <v>3.3885000000000001</v>
      </c>
      <c r="K6440">
        <v>3.4032</v>
      </c>
      <c r="L6440">
        <v>3.4196</v>
      </c>
      <c r="M6440">
        <v>3.4363000000000001</v>
      </c>
      <c r="N6440" t="e">
        <v>#N/A</v>
      </c>
      <c r="O6440" t="e">
        <v>#N/A</v>
      </c>
      <c r="P6440">
        <v>3.4748999999999999</v>
      </c>
      <c r="Q6440" t="e">
        <v>#N/A</v>
      </c>
      <c r="R6440" t="e">
        <v>#N/A</v>
      </c>
      <c r="S6440" t="e">
        <v>#N/A</v>
      </c>
      <c r="T6440" t="e">
        <v>#N/A</v>
      </c>
      <c r="U6440">
        <v>3.4805999999999999</v>
      </c>
      <c r="V6440">
        <v>3.4171</v>
      </c>
      <c r="W6440">
        <v>3.3374000000000001</v>
      </c>
      <c r="X6440">
        <v>3.1432000000000002</v>
      </c>
    </row>
    <row r="6441" spans="1:24" x14ac:dyDescent="0.25">
      <c r="A6441" s="2">
        <v>45534</v>
      </c>
      <c r="B6441">
        <v>4.2275</v>
      </c>
      <c r="C6441">
        <v>3.7155</v>
      </c>
      <c r="D6441">
        <v>3.5173999999999999</v>
      </c>
      <c r="E6441">
        <v>3.4319999999999999</v>
      </c>
      <c r="F6441">
        <v>3.3986000000000001</v>
      </c>
      <c r="G6441">
        <v>3.3923000000000001</v>
      </c>
      <c r="H6441">
        <v>3.3969</v>
      </c>
      <c r="I6441">
        <v>3.407</v>
      </c>
      <c r="J6441">
        <v>3.4209999999999998</v>
      </c>
      <c r="K6441">
        <v>3.4367000000000001</v>
      </c>
      <c r="L6441">
        <v>3.4540000000000002</v>
      </c>
      <c r="M6441">
        <v>3.4710999999999999</v>
      </c>
      <c r="N6441" t="e">
        <v>#N/A</v>
      </c>
      <c r="O6441" t="e">
        <v>#N/A</v>
      </c>
      <c r="P6441">
        <v>3.5110999999999999</v>
      </c>
      <c r="Q6441" t="e">
        <v>#N/A</v>
      </c>
      <c r="R6441" t="e">
        <v>#N/A</v>
      </c>
      <c r="S6441" t="e">
        <v>#N/A</v>
      </c>
      <c r="T6441" t="e">
        <v>#N/A</v>
      </c>
      <c r="U6441">
        <v>3.5175000000000001</v>
      </c>
      <c r="V6441">
        <v>3.4548999999999999</v>
      </c>
      <c r="W6441">
        <v>3.3759000000000001</v>
      </c>
      <c r="X6441">
        <v>3.1815000000000002</v>
      </c>
    </row>
    <row r="6442" spans="1:24" x14ac:dyDescent="0.25">
      <c r="A6442" s="2">
        <v>45537</v>
      </c>
      <c r="B6442" t="e">
        <v>#N/A</v>
      </c>
      <c r="C6442" t="e">
        <v>#N/A</v>
      </c>
      <c r="D6442" t="e">
        <v>#N/A</v>
      </c>
      <c r="E6442" t="e">
        <v>#N/A</v>
      </c>
      <c r="F6442" t="e">
        <v>#N/A</v>
      </c>
      <c r="G6442" t="e">
        <v>#N/A</v>
      </c>
      <c r="H6442" t="e">
        <v>#N/A</v>
      </c>
      <c r="I6442" t="e">
        <v>#N/A</v>
      </c>
      <c r="J6442" t="e">
        <v>#N/A</v>
      </c>
      <c r="K6442" t="e">
        <v>#N/A</v>
      </c>
      <c r="L6442" t="e">
        <v>#N/A</v>
      </c>
      <c r="M6442" t="e">
        <v>#N/A</v>
      </c>
      <c r="N6442" t="e">
        <v>#N/A</v>
      </c>
      <c r="O6442" t="e">
        <v>#N/A</v>
      </c>
      <c r="P6442" t="e">
        <v>#N/A</v>
      </c>
      <c r="Q6442" t="e">
        <v>#N/A</v>
      </c>
      <c r="R6442" t="e">
        <v>#N/A</v>
      </c>
      <c r="S6442" t="e">
        <v>#N/A</v>
      </c>
      <c r="T6442" t="e">
        <v>#N/A</v>
      </c>
      <c r="U6442" t="e">
        <v>#N/A</v>
      </c>
      <c r="V6442" t="e">
        <v>#N/A</v>
      </c>
      <c r="W6442" t="e">
        <v>#N/A</v>
      </c>
      <c r="X6442" t="e">
        <v>#N/A</v>
      </c>
    </row>
    <row r="6443" spans="1:24" x14ac:dyDescent="0.25">
      <c r="A6443" s="2">
        <v>45538</v>
      </c>
      <c r="B6443">
        <v>4.1900000000000004</v>
      </c>
      <c r="C6443">
        <v>3.6659000000000002</v>
      </c>
      <c r="D6443">
        <v>3.4643999999999999</v>
      </c>
      <c r="E6443">
        <v>3.375</v>
      </c>
      <c r="F6443">
        <v>3.3380000000000001</v>
      </c>
      <c r="G6443">
        <v>3.3290999999999999</v>
      </c>
      <c r="H6443">
        <v>3.3315999999999999</v>
      </c>
      <c r="I6443">
        <v>3.3405999999999998</v>
      </c>
      <c r="J6443">
        <v>3.3531</v>
      </c>
      <c r="K6443">
        <v>3.3681000000000001</v>
      </c>
      <c r="L6443">
        <v>3.3849999999999998</v>
      </c>
      <c r="M6443">
        <v>3.4020000000000001</v>
      </c>
      <c r="N6443" t="e">
        <v>#N/A</v>
      </c>
      <c r="O6443" t="e">
        <v>#N/A</v>
      </c>
      <c r="P6443">
        <v>3.4416000000000002</v>
      </c>
      <c r="Q6443" t="e">
        <v>#N/A</v>
      </c>
      <c r="R6443" t="e">
        <v>#N/A</v>
      </c>
      <c r="S6443" t="e">
        <v>#N/A</v>
      </c>
      <c r="T6443" t="e">
        <v>#N/A</v>
      </c>
      <c r="U6443">
        <v>3.4476</v>
      </c>
      <c r="V6443">
        <v>3.3855</v>
      </c>
      <c r="W6443">
        <v>3.3069999999999999</v>
      </c>
      <c r="X6443">
        <v>3.1124999999999998</v>
      </c>
    </row>
    <row r="6444" spans="1:24" x14ac:dyDescent="0.25">
      <c r="A6444" s="2">
        <v>45539</v>
      </c>
      <c r="B6444">
        <v>4.0724999999999998</v>
      </c>
      <c r="C6444">
        <v>3.5526</v>
      </c>
      <c r="D6444">
        <v>3.3635000000000002</v>
      </c>
      <c r="E6444">
        <v>3.2823000000000002</v>
      </c>
      <c r="F6444">
        <v>3.2517</v>
      </c>
      <c r="G6444">
        <v>3.2473000000000001</v>
      </c>
      <c r="H6444">
        <v>3.2528999999999999</v>
      </c>
      <c r="I6444">
        <v>3.2639999999999998</v>
      </c>
      <c r="J6444">
        <v>3.2785000000000002</v>
      </c>
      <c r="K6444">
        <v>3.2947000000000002</v>
      </c>
      <c r="L6444">
        <v>3.3123999999999998</v>
      </c>
      <c r="M6444">
        <v>3.3304</v>
      </c>
      <c r="N6444" t="e">
        <v>#N/A</v>
      </c>
      <c r="O6444" t="e">
        <v>#N/A</v>
      </c>
      <c r="P6444">
        <v>3.3715000000000002</v>
      </c>
      <c r="Q6444" t="e">
        <v>#N/A</v>
      </c>
      <c r="R6444" t="e">
        <v>#N/A</v>
      </c>
      <c r="S6444" t="e">
        <v>#N/A</v>
      </c>
      <c r="T6444" t="e">
        <v>#N/A</v>
      </c>
      <c r="U6444">
        <v>3.3792</v>
      </c>
      <c r="V6444">
        <v>3.3180000000000001</v>
      </c>
      <c r="W6444">
        <v>3.2408000000000001</v>
      </c>
      <c r="X6444">
        <v>3.0463</v>
      </c>
    </row>
    <row r="6445" spans="1:24" x14ac:dyDescent="0.25">
      <c r="A6445" s="2">
        <v>45540</v>
      </c>
      <c r="B6445">
        <v>4.0681000000000003</v>
      </c>
      <c r="C6445">
        <v>3.5426000000000002</v>
      </c>
      <c r="D6445">
        <v>3.3515000000000001</v>
      </c>
      <c r="E6445">
        <v>3.2696999999999998</v>
      </c>
      <c r="F6445">
        <v>3.2374999999999998</v>
      </c>
      <c r="G6445">
        <v>3.2302</v>
      </c>
      <c r="H6445">
        <v>3.2326999999999999</v>
      </c>
      <c r="I6445">
        <v>3.2414999999999998</v>
      </c>
      <c r="J6445">
        <v>3.254</v>
      </c>
      <c r="K6445">
        <v>3.2685</v>
      </c>
      <c r="L6445">
        <v>3.2850999999999999</v>
      </c>
      <c r="M6445">
        <v>3.3016000000000001</v>
      </c>
      <c r="N6445" t="e">
        <v>#N/A</v>
      </c>
      <c r="O6445" t="e">
        <v>#N/A</v>
      </c>
      <c r="P6445">
        <v>3.3399000000000001</v>
      </c>
      <c r="Q6445" t="e">
        <v>#N/A</v>
      </c>
      <c r="R6445" t="e">
        <v>#N/A</v>
      </c>
      <c r="S6445" t="e">
        <v>#N/A</v>
      </c>
      <c r="T6445" t="e">
        <v>#N/A</v>
      </c>
      <c r="U6445">
        <v>3.3445</v>
      </c>
      <c r="V6445">
        <v>3.2818000000000001</v>
      </c>
      <c r="W6445">
        <v>3.2029000000000001</v>
      </c>
      <c r="X6445">
        <v>3.0089999999999999</v>
      </c>
    </row>
    <row r="6446" spans="1:24" x14ac:dyDescent="0.25">
      <c r="A6446" s="2">
        <v>45541</v>
      </c>
      <c r="B6446">
        <v>3.976</v>
      </c>
      <c r="C6446">
        <v>3.4384999999999999</v>
      </c>
      <c r="D6446">
        <v>3.2639</v>
      </c>
      <c r="E6446">
        <v>3.1991000000000001</v>
      </c>
      <c r="F6446">
        <v>3.1804999999999999</v>
      </c>
      <c r="G6446">
        <v>3.1831</v>
      </c>
      <c r="H6446">
        <v>3.1937000000000002</v>
      </c>
      <c r="I6446">
        <v>3.2084999999999999</v>
      </c>
      <c r="J6446">
        <v>3.226</v>
      </c>
      <c r="K6446">
        <v>3.2450000000000001</v>
      </c>
      <c r="L6446">
        <v>3.2644000000000002</v>
      </c>
      <c r="M6446">
        <v>3.2837000000000001</v>
      </c>
      <c r="N6446" t="e">
        <v>#N/A</v>
      </c>
      <c r="O6446" t="e">
        <v>#N/A</v>
      </c>
      <c r="P6446">
        <v>3.3277999999999999</v>
      </c>
      <c r="Q6446" t="e">
        <v>#N/A</v>
      </c>
      <c r="R6446" t="e">
        <v>#N/A</v>
      </c>
      <c r="S6446" t="e">
        <v>#N/A</v>
      </c>
      <c r="T6446" t="e">
        <v>#N/A</v>
      </c>
      <c r="U6446">
        <v>3.3376000000000001</v>
      </c>
      <c r="V6446">
        <v>3.278</v>
      </c>
      <c r="W6446">
        <v>3.2014999999999998</v>
      </c>
      <c r="X6446">
        <v>3.0089000000000001</v>
      </c>
    </row>
    <row r="6447" spans="1:24" x14ac:dyDescent="0.25">
      <c r="A6447" s="2">
        <v>45544</v>
      </c>
      <c r="B6447">
        <v>3.9990999999999999</v>
      </c>
      <c r="C6447">
        <v>3.4582000000000002</v>
      </c>
      <c r="D6447">
        <v>3.2744</v>
      </c>
      <c r="E6447">
        <v>3.2019000000000002</v>
      </c>
      <c r="F6447">
        <v>3.1772999999999998</v>
      </c>
      <c r="G6447">
        <v>3.1757</v>
      </c>
      <c r="H6447">
        <v>3.1833999999999998</v>
      </c>
      <c r="I6447">
        <v>3.1960999999999999</v>
      </c>
      <c r="J6447">
        <v>3.2120000000000002</v>
      </c>
      <c r="K6447">
        <v>3.2294</v>
      </c>
      <c r="L6447">
        <v>3.2484000000000002</v>
      </c>
      <c r="M6447">
        <v>3.2665999999999999</v>
      </c>
      <c r="N6447" t="e">
        <v>#N/A</v>
      </c>
      <c r="O6447" t="e">
        <v>#N/A</v>
      </c>
      <c r="P6447">
        <v>3.3094000000000001</v>
      </c>
      <c r="Q6447" t="e">
        <v>#N/A</v>
      </c>
      <c r="R6447" t="e">
        <v>#N/A</v>
      </c>
      <c r="S6447" t="e">
        <v>#N/A</v>
      </c>
      <c r="T6447" t="e">
        <v>#N/A</v>
      </c>
      <c r="U6447">
        <v>3.3182</v>
      </c>
      <c r="V6447">
        <v>3.2578</v>
      </c>
      <c r="W6447">
        <v>3.1806999999999999</v>
      </c>
      <c r="X6447">
        <v>2.9910999999999999</v>
      </c>
    </row>
    <row r="6448" spans="1:24" x14ac:dyDescent="0.25">
      <c r="A6448" s="2">
        <v>45545</v>
      </c>
      <c r="B6448">
        <v>3.9419</v>
      </c>
      <c r="C6448">
        <v>3.3868999999999998</v>
      </c>
      <c r="D6448">
        <v>3.2063999999999999</v>
      </c>
      <c r="E6448">
        <v>3.1366999999999998</v>
      </c>
      <c r="F6448">
        <v>3.1135000000000002</v>
      </c>
      <c r="G6448">
        <v>3.1147</v>
      </c>
      <c r="H6448">
        <v>3.1242000000000001</v>
      </c>
      <c r="I6448">
        <v>3.1387999999999998</v>
      </c>
      <c r="J6448">
        <v>3.1562000000000001</v>
      </c>
      <c r="K6448">
        <v>3.1749999999999998</v>
      </c>
      <c r="L6448">
        <v>3.1958000000000002</v>
      </c>
      <c r="M6448">
        <v>3.2158000000000002</v>
      </c>
      <c r="N6448" t="e">
        <v>#N/A</v>
      </c>
      <c r="O6448" t="e">
        <v>#N/A</v>
      </c>
      <c r="P6448">
        <v>3.2625000000000002</v>
      </c>
      <c r="Q6448" t="e">
        <v>#N/A</v>
      </c>
      <c r="R6448" t="e">
        <v>#N/A</v>
      </c>
      <c r="S6448" t="e">
        <v>#N/A</v>
      </c>
      <c r="T6448" t="e">
        <v>#N/A</v>
      </c>
      <c r="U6448">
        <v>3.2759999999999998</v>
      </c>
      <c r="V6448">
        <v>3.2183000000000002</v>
      </c>
      <c r="W6448">
        <v>3.1435</v>
      </c>
      <c r="X6448">
        <v>2.9540000000000002</v>
      </c>
    </row>
    <row r="6449" spans="1:24" x14ac:dyDescent="0.25">
      <c r="A6449" s="2">
        <v>45546</v>
      </c>
      <c r="B6449">
        <v>4.0034000000000001</v>
      </c>
      <c r="C6449">
        <v>3.4411999999999998</v>
      </c>
      <c r="D6449">
        <v>3.2481</v>
      </c>
      <c r="E6449">
        <v>3.1674000000000002</v>
      </c>
      <c r="F6449">
        <v>3.1358999999999999</v>
      </c>
      <c r="G6449">
        <v>3.1328</v>
      </c>
      <c r="H6449">
        <v>3.1394000000000002</v>
      </c>
      <c r="I6449">
        <v>3.1524999999999999</v>
      </c>
      <c r="J6449">
        <v>3.1680999999999999</v>
      </c>
      <c r="K6449">
        <v>3.1855000000000002</v>
      </c>
      <c r="L6449">
        <v>3.2048000000000001</v>
      </c>
      <c r="M6449">
        <v>3.2250000000000001</v>
      </c>
      <c r="N6449" t="e">
        <v>#N/A</v>
      </c>
      <c r="O6449" t="e">
        <v>#N/A</v>
      </c>
      <c r="P6449">
        <v>3.27</v>
      </c>
      <c r="Q6449" t="e">
        <v>#N/A</v>
      </c>
      <c r="R6449" t="e">
        <v>#N/A</v>
      </c>
      <c r="S6449" t="e">
        <v>#N/A</v>
      </c>
      <c r="T6449" t="e">
        <v>#N/A</v>
      </c>
      <c r="U6449">
        <v>3.2823000000000002</v>
      </c>
      <c r="V6449">
        <v>3.2240000000000002</v>
      </c>
      <c r="W6449">
        <v>3.1480999999999999</v>
      </c>
      <c r="X6449">
        <v>2.9594999999999998</v>
      </c>
    </row>
    <row r="6450" spans="1:24" x14ac:dyDescent="0.25">
      <c r="A6450" s="2">
        <v>45547</v>
      </c>
      <c r="B6450">
        <v>3.9571000000000001</v>
      </c>
      <c r="C6450">
        <v>3.4279999999999999</v>
      </c>
      <c r="D6450">
        <v>3.2504</v>
      </c>
      <c r="E6450">
        <v>3.1791999999999998</v>
      </c>
      <c r="F6450">
        <v>3.1547000000000001</v>
      </c>
      <c r="G6450">
        <v>3.1522000000000001</v>
      </c>
      <c r="H6450">
        <v>3.1587000000000001</v>
      </c>
      <c r="I6450">
        <v>3.1714000000000002</v>
      </c>
      <c r="J6450">
        <v>3.1873</v>
      </c>
      <c r="K6450">
        <v>3.2050000000000001</v>
      </c>
      <c r="L6450">
        <v>3.2246000000000001</v>
      </c>
      <c r="M6450">
        <v>3.2444999999999999</v>
      </c>
      <c r="N6450" t="e">
        <v>#N/A</v>
      </c>
      <c r="O6450" t="e">
        <v>#N/A</v>
      </c>
      <c r="P6450">
        <v>3.2900999999999998</v>
      </c>
      <c r="Q6450" t="e">
        <v>#N/A</v>
      </c>
      <c r="R6450" t="e">
        <v>#N/A</v>
      </c>
      <c r="S6450" t="e">
        <v>#N/A</v>
      </c>
      <c r="T6450" t="e">
        <v>#N/A</v>
      </c>
      <c r="U6450">
        <v>3.3028</v>
      </c>
      <c r="V6450">
        <v>3.2450999999999999</v>
      </c>
      <c r="W6450">
        <v>3.169</v>
      </c>
      <c r="X6450">
        <v>2.9820000000000002</v>
      </c>
    </row>
    <row r="6451" spans="1:24" x14ac:dyDescent="0.25">
      <c r="A6451" s="2">
        <v>45548</v>
      </c>
      <c r="B6451">
        <v>3.8969999999999998</v>
      </c>
      <c r="C6451">
        <v>3.3839999999999999</v>
      </c>
      <c r="D6451">
        <v>3.2170000000000001</v>
      </c>
      <c r="E6451">
        <v>3.1511999999999998</v>
      </c>
      <c r="F6451">
        <v>3.13</v>
      </c>
      <c r="G6451">
        <v>3.1303000000000001</v>
      </c>
      <c r="H6451">
        <v>3.1391</v>
      </c>
      <c r="I6451">
        <v>3.1536</v>
      </c>
      <c r="J6451">
        <v>3.1709999999999998</v>
      </c>
      <c r="K6451">
        <v>3.19</v>
      </c>
      <c r="L6451">
        <v>3.2107999999999999</v>
      </c>
      <c r="M6451">
        <v>3.2315</v>
      </c>
      <c r="N6451" t="e">
        <v>#N/A</v>
      </c>
      <c r="O6451" t="e">
        <v>#N/A</v>
      </c>
      <c r="P6451">
        <v>3.2795000000000001</v>
      </c>
      <c r="Q6451" t="e">
        <v>#N/A</v>
      </c>
      <c r="R6451" t="e">
        <v>#N/A</v>
      </c>
      <c r="S6451" t="e">
        <v>#N/A</v>
      </c>
      <c r="T6451" t="e">
        <v>#N/A</v>
      </c>
      <c r="U6451">
        <v>3.2947000000000002</v>
      </c>
      <c r="V6451">
        <v>3.2389999999999999</v>
      </c>
      <c r="W6451">
        <v>3.1648999999999998</v>
      </c>
      <c r="X6451">
        <v>2.9790000000000001</v>
      </c>
    </row>
    <row r="6452" spans="1:24" x14ac:dyDescent="0.25">
      <c r="A6452" s="2">
        <v>45551</v>
      </c>
      <c r="B6452">
        <v>3.8372999999999999</v>
      </c>
      <c r="C6452">
        <v>3.3498000000000001</v>
      </c>
      <c r="D6452">
        <v>3.1922000000000001</v>
      </c>
      <c r="E6452">
        <v>3.1265000000000001</v>
      </c>
      <c r="F6452">
        <v>3.1040000000000001</v>
      </c>
      <c r="G6452">
        <v>3.1032999999999999</v>
      </c>
      <c r="H6452">
        <v>3.1110000000000002</v>
      </c>
      <c r="I6452">
        <v>3.1242000000000001</v>
      </c>
      <c r="J6452">
        <v>3.1404999999999998</v>
      </c>
      <c r="K6452">
        <v>3.1585000000000001</v>
      </c>
      <c r="L6452">
        <v>3.1775000000000002</v>
      </c>
      <c r="M6452">
        <v>3.1964000000000001</v>
      </c>
      <c r="N6452" t="e">
        <v>#N/A</v>
      </c>
      <c r="O6452" t="e">
        <v>#N/A</v>
      </c>
      <c r="P6452">
        <v>3.2408000000000001</v>
      </c>
      <c r="Q6452" t="e">
        <v>#N/A</v>
      </c>
      <c r="R6452" t="e">
        <v>#N/A</v>
      </c>
      <c r="S6452" t="e">
        <v>#N/A</v>
      </c>
      <c r="T6452" t="e">
        <v>#N/A</v>
      </c>
      <c r="U6452">
        <v>3.2519999999999998</v>
      </c>
      <c r="V6452">
        <v>3.194</v>
      </c>
      <c r="W6452">
        <v>3.1175999999999999</v>
      </c>
      <c r="X6452">
        <v>2.9327999999999999</v>
      </c>
    </row>
    <row r="6453" spans="1:24" x14ac:dyDescent="0.25">
      <c r="A6453" s="2">
        <v>45552</v>
      </c>
      <c r="B6453">
        <v>3.8893</v>
      </c>
      <c r="C6453">
        <v>3.4083000000000001</v>
      </c>
      <c r="D6453">
        <v>3.2471000000000001</v>
      </c>
      <c r="E6453">
        <v>3.1749999999999998</v>
      </c>
      <c r="F6453">
        <v>3.1457999999999999</v>
      </c>
      <c r="G6453">
        <v>3.1415000000000002</v>
      </c>
      <c r="H6453">
        <v>3.1465999999999998</v>
      </c>
      <c r="I6453">
        <v>3.1579999999999999</v>
      </c>
      <c r="J6453">
        <v>3.1722999999999999</v>
      </c>
      <c r="K6453">
        <v>3.1884999999999999</v>
      </c>
      <c r="L6453">
        <v>3.2075</v>
      </c>
      <c r="M6453">
        <v>3.2265999999999999</v>
      </c>
      <c r="N6453" t="e">
        <v>#N/A</v>
      </c>
      <c r="O6453" t="e">
        <v>#N/A</v>
      </c>
      <c r="P6453">
        <v>3.2709000000000001</v>
      </c>
      <c r="Q6453" t="e">
        <v>#N/A</v>
      </c>
      <c r="R6453" t="e">
        <v>#N/A</v>
      </c>
      <c r="S6453" t="e">
        <v>#N/A</v>
      </c>
      <c r="T6453" t="e">
        <v>#N/A</v>
      </c>
      <c r="U6453">
        <v>3.2833000000000001</v>
      </c>
      <c r="V6453">
        <v>3.2269999999999999</v>
      </c>
      <c r="W6453">
        <v>3.1518999999999999</v>
      </c>
      <c r="X6453">
        <v>2.9668000000000001</v>
      </c>
    </row>
    <row r="6454" spans="1:24" x14ac:dyDescent="0.25">
      <c r="A6454" s="2">
        <v>45553</v>
      </c>
      <c r="B6454">
        <v>3.8582999999999998</v>
      </c>
      <c r="C6454">
        <v>3.4173</v>
      </c>
      <c r="D6454">
        <v>3.2728999999999999</v>
      </c>
      <c r="E6454">
        <v>3.2103999999999999</v>
      </c>
      <c r="F6454">
        <v>3.1880000000000002</v>
      </c>
      <c r="G6454">
        <v>3.1886000000000001</v>
      </c>
      <c r="H6454">
        <v>3.1976</v>
      </c>
      <c r="I6454">
        <v>3.2115</v>
      </c>
      <c r="J6454">
        <v>3.2284999999999999</v>
      </c>
      <c r="K6454">
        <v>3.2471000000000001</v>
      </c>
      <c r="L6454">
        <v>3.2671999999999999</v>
      </c>
      <c r="M6454">
        <v>3.2866</v>
      </c>
      <c r="N6454" t="e">
        <v>#N/A</v>
      </c>
      <c r="O6454" t="e">
        <v>#N/A</v>
      </c>
      <c r="P6454">
        <v>3.3321000000000001</v>
      </c>
      <c r="Q6454" t="e">
        <v>#N/A</v>
      </c>
      <c r="R6454" t="e">
        <v>#N/A</v>
      </c>
      <c r="S6454" t="e">
        <v>#N/A</v>
      </c>
      <c r="T6454" t="e">
        <v>#N/A</v>
      </c>
      <c r="U6454">
        <v>3.3452999999999999</v>
      </c>
      <c r="V6454">
        <v>3.2894999999999999</v>
      </c>
      <c r="W6454">
        <v>3.2145999999999999</v>
      </c>
      <c r="X6454">
        <v>3.0310000000000001</v>
      </c>
    </row>
    <row r="6455" spans="1:24" x14ac:dyDescent="0.25">
      <c r="A6455" s="2">
        <v>45554</v>
      </c>
      <c r="B6455">
        <v>3.8209</v>
      </c>
      <c r="C6455">
        <v>3.3807999999999998</v>
      </c>
      <c r="D6455">
        <v>3.2483</v>
      </c>
      <c r="E6455">
        <v>3.1995</v>
      </c>
      <c r="F6455">
        <v>3.1859999999999999</v>
      </c>
      <c r="G6455">
        <v>3.1907999999999999</v>
      </c>
      <c r="H6455">
        <v>3.2027999999999999</v>
      </c>
      <c r="I6455">
        <v>3.2187999999999999</v>
      </c>
      <c r="J6455">
        <v>3.2370999999999999</v>
      </c>
      <c r="K6455">
        <v>3.2570000000000001</v>
      </c>
      <c r="L6455">
        <v>3.2782</v>
      </c>
      <c r="M6455">
        <v>3.2995000000000001</v>
      </c>
      <c r="N6455" t="e">
        <v>#N/A</v>
      </c>
      <c r="O6455" t="e">
        <v>#N/A</v>
      </c>
      <c r="P6455">
        <v>3.3485</v>
      </c>
      <c r="Q6455" t="e">
        <v>#N/A</v>
      </c>
      <c r="R6455" t="e">
        <v>#N/A</v>
      </c>
      <c r="S6455" t="e">
        <v>#N/A</v>
      </c>
      <c r="T6455" t="e">
        <v>#N/A</v>
      </c>
      <c r="U6455">
        <v>3.3660000000000001</v>
      </c>
      <c r="V6455">
        <v>3.3130000000000002</v>
      </c>
      <c r="W6455">
        <v>3.2410999999999999</v>
      </c>
      <c r="X6455">
        <v>3.0585</v>
      </c>
    </row>
    <row r="6456" spans="1:24" x14ac:dyDescent="0.25">
      <c r="A6456" s="2">
        <v>45555</v>
      </c>
      <c r="B6456">
        <v>3.8096999999999999</v>
      </c>
      <c r="C6456">
        <v>3.3866999999999998</v>
      </c>
      <c r="D6456">
        <v>3.2633000000000001</v>
      </c>
      <c r="E6456">
        <v>3.2170999999999998</v>
      </c>
      <c r="F6456">
        <v>3.206</v>
      </c>
      <c r="G6456">
        <v>3.2141000000000002</v>
      </c>
      <c r="H6456">
        <v>3.2288000000000001</v>
      </c>
      <c r="I6456">
        <v>3.2471999999999999</v>
      </c>
      <c r="J6456">
        <v>3.2673999999999999</v>
      </c>
      <c r="K6456">
        <v>3.2888000000000002</v>
      </c>
      <c r="L6456">
        <v>3.3109999999999999</v>
      </c>
      <c r="M6456">
        <v>3.3325999999999998</v>
      </c>
      <c r="N6456" t="e">
        <v>#N/A</v>
      </c>
      <c r="O6456" t="e">
        <v>#N/A</v>
      </c>
      <c r="P6456">
        <v>3.383</v>
      </c>
      <c r="Q6456" t="e">
        <v>#N/A</v>
      </c>
      <c r="R6456" t="e">
        <v>#N/A</v>
      </c>
      <c r="S6456" t="e">
        <v>#N/A</v>
      </c>
      <c r="T6456" t="e">
        <v>#N/A</v>
      </c>
      <c r="U6456">
        <v>3.4020999999999999</v>
      </c>
      <c r="V6456">
        <v>3.3494000000000002</v>
      </c>
      <c r="W6456">
        <v>3.278</v>
      </c>
      <c r="X6456">
        <v>3.0960000000000001</v>
      </c>
    </row>
    <row r="6457" spans="1:24" x14ac:dyDescent="0.25">
      <c r="A6457" s="2">
        <v>45558</v>
      </c>
      <c r="B6457">
        <v>3.7959000000000001</v>
      </c>
      <c r="C6457">
        <v>3.3780000000000001</v>
      </c>
      <c r="D6457">
        <v>3.2612000000000001</v>
      </c>
      <c r="E6457">
        <v>3.2208999999999999</v>
      </c>
      <c r="F6457">
        <v>3.2119</v>
      </c>
      <c r="G6457">
        <v>3.2210000000000001</v>
      </c>
      <c r="H6457">
        <v>3.2364999999999999</v>
      </c>
      <c r="I6457">
        <v>3.2551000000000001</v>
      </c>
      <c r="J6457">
        <v>3.2755000000000001</v>
      </c>
      <c r="K6457">
        <v>3.2970999999999999</v>
      </c>
      <c r="L6457">
        <v>3.3195999999999999</v>
      </c>
      <c r="M6457">
        <v>3.3410000000000002</v>
      </c>
      <c r="N6457" t="e">
        <v>#N/A</v>
      </c>
      <c r="O6457" t="e">
        <v>#N/A</v>
      </c>
      <c r="P6457">
        <v>3.3910999999999998</v>
      </c>
      <c r="Q6457" t="e">
        <v>#N/A</v>
      </c>
      <c r="R6457" t="e">
        <v>#N/A</v>
      </c>
      <c r="S6457" t="e">
        <v>#N/A</v>
      </c>
      <c r="T6457" t="e">
        <v>#N/A</v>
      </c>
      <c r="U6457">
        <v>3.4096000000000002</v>
      </c>
      <c r="V6457">
        <v>3.3559999999999999</v>
      </c>
      <c r="W6457">
        <v>3.2839</v>
      </c>
      <c r="X6457">
        <v>3.1023999999999998</v>
      </c>
    </row>
    <row r="6458" spans="1:24" x14ac:dyDescent="0.25">
      <c r="A6458" s="2">
        <v>45559</v>
      </c>
      <c r="B6458">
        <v>3.7440000000000002</v>
      </c>
      <c r="C6458">
        <v>3.3214000000000001</v>
      </c>
      <c r="D6458">
        <v>3.2107999999999999</v>
      </c>
      <c r="E6458">
        <v>3.1762999999999999</v>
      </c>
      <c r="F6458">
        <v>3.1720000000000002</v>
      </c>
      <c r="G6458">
        <v>3.1848000000000001</v>
      </c>
      <c r="H6458">
        <v>3.2039</v>
      </c>
      <c r="I6458">
        <v>3.2254</v>
      </c>
      <c r="J6458">
        <v>3.2480000000000002</v>
      </c>
      <c r="K6458">
        <v>3.2717999999999998</v>
      </c>
      <c r="L6458">
        <v>3.2955000000000001</v>
      </c>
      <c r="M6458">
        <v>3.3191000000000002</v>
      </c>
      <c r="N6458" t="e">
        <v>#N/A</v>
      </c>
      <c r="O6458" t="e">
        <v>#N/A</v>
      </c>
      <c r="P6458">
        <v>3.3725999999999998</v>
      </c>
      <c r="Q6458" t="e">
        <v>#N/A</v>
      </c>
      <c r="R6458" t="e">
        <v>#N/A</v>
      </c>
      <c r="S6458" t="e">
        <v>#N/A</v>
      </c>
      <c r="T6458" t="e">
        <v>#N/A</v>
      </c>
      <c r="U6458">
        <v>3.3938000000000001</v>
      </c>
      <c r="V6458">
        <v>3.3433000000000002</v>
      </c>
      <c r="W6458">
        <v>3.2732999999999999</v>
      </c>
      <c r="X6458">
        <v>3.0935000000000001</v>
      </c>
    </row>
    <row r="6459" spans="1:24" x14ac:dyDescent="0.25">
      <c r="A6459" s="2">
        <v>45560</v>
      </c>
      <c r="B6459">
        <v>3.7696000000000001</v>
      </c>
      <c r="C6459">
        <v>3.3653</v>
      </c>
      <c r="D6459">
        <v>3.2589999999999999</v>
      </c>
      <c r="E6459">
        <v>3.226</v>
      </c>
      <c r="F6459">
        <v>3.2227999999999999</v>
      </c>
      <c r="G6459">
        <v>3.2351999999999999</v>
      </c>
      <c r="H6459">
        <v>3.2536999999999998</v>
      </c>
      <c r="I6459">
        <v>3.2744</v>
      </c>
      <c r="J6459">
        <v>3.2967</v>
      </c>
      <c r="K6459">
        <v>3.32</v>
      </c>
      <c r="L6459">
        <v>3.3439999999999999</v>
      </c>
      <c r="M6459">
        <v>3.367</v>
      </c>
      <c r="N6459" t="e">
        <v>#N/A</v>
      </c>
      <c r="O6459" t="e">
        <v>#N/A</v>
      </c>
      <c r="P6459">
        <v>3.4207000000000001</v>
      </c>
      <c r="Q6459" t="e">
        <v>#N/A</v>
      </c>
      <c r="R6459" t="e">
        <v>#N/A</v>
      </c>
      <c r="S6459" t="e">
        <v>#N/A</v>
      </c>
      <c r="T6459" t="e">
        <v>#N/A</v>
      </c>
      <c r="U6459">
        <v>3.4422999999999999</v>
      </c>
      <c r="V6459">
        <v>3.3917000000000002</v>
      </c>
      <c r="W6459">
        <v>3.3220999999999998</v>
      </c>
      <c r="X6459">
        <v>3.1427</v>
      </c>
    </row>
    <row r="6460" spans="1:24" x14ac:dyDescent="0.25">
      <c r="A6460" s="2">
        <v>45561</v>
      </c>
      <c r="B6460">
        <v>3.8214000000000001</v>
      </c>
      <c r="C6460">
        <v>3.4216000000000002</v>
      </c>
      <c r="D6460">
        <v>3.3085</v>
      </c>
      <c r="E6460">
        <v>3.2663000000000002</v>
      </c>
      <c r="F6460">
        <v>3.2551000000000001</v>
      </c>
      <c r="G6460">
        <v>3.2610000000000001</v>
      </c>
      <c r="H6460">
        <v>3.2738</v>
      </c>
      <c r="I6460">
        <v>3.2906</v>
      </c>
      <c r="J6460">
        <v>3.3094999999999999</v>
      </c>
      <c r="K6460">
        <v>3.33</v>
      </c>
      <c r="L6460">
        <v>3.3515000000000001</v>
      </c>
      <c r="M6460">
        <v>3.3729</v>
      </c>
      <c r="N6460" t="e">
        <v>#N/A</v>
      </c>
      <c r="O6460" t="e">
        <v>#N/A</v>
      </c>
      <c r="P6460">
        <v>3.4220000000000002</v>
      </c>
      <c r="Q6460" t="e">
        <v>#N/A</v>
      </c>
      <c r="R6460" t="e">
        <v>#N/A</v>
      </c>
      <c r="S6460" t="e">
        <v>#N/A</v>
      </c>
      <c r="T6460" t="e">
        <v>#N/A</v>
      </c>
      <c r="U6460">
        <v>3.4403999999999999</v>
      </c>
      <c r="V6460">
        <v>3.3875999999999999</v>
      </c>
      <c r="W6460">
        <v>3.3165</v>
      </c>
      <c r="X6460">
        <v>3.1366000000000001</v>
      </c>
    </row>
    <row r="6461" spans="1:24" x14ac:dyDescent="0.25">
      <c r="A6461" s="2">
        <v>45562</v>
      </c>
      <c r="B6461">
        <v>3.7597999999999998</v>
      </c>
      <c r="C6461">
        <v>3.3540000000000001</v>
      </c>
      <c r="D6461">
        <v>3.2418</v>
      </c>
      <c r="E6461">
        <v>3.2040000000000002</v>
      </c>
      <c r="F6461">
        <v>3.1974</v>
      </c>
      <c r="G6461">
        <v>3.2080000000000002</v>
      </c>
      <c r="H6461">
        <v>3.2252000000000001</v>
      </c>
      <c r="I6461">
        <v>3.2454999999999998</v>
      </c>
      <c r="J6461">
        <v>3.2685</v>
      </c>
      <c r="K6461">
        <v>3.2919999999999998</v>
      </c>
      <c r="L6461">
        <v>3.3155000000000001</v>
      </c>
      <c r="M6461">
        <v>3.3380000000000001</v>
      </c>
      <c r="N6461" t="e">
        <v>#N/A</v>
      </c>
      <c r="O6461" t="e">
        <v>#N/A</v>
      </c>
      <c r="P6461">
        <v>3.3915000000000002</v>
      </c>
      <c r="Q6461" t="e">
        <v>#N/A</v>
      </c>
      <c r="R6461" t="e">
        <v>#N/A</v>
      </c>
      <c r="S6461" t="e">
        <v>#N/A</v>
      </c>
      <c r="T6461" t="e">
        <v>#N/A</v>
      </c>
      <c r="U6461">
        <v>3.4133</v>
      </c>
      <c r="V6461">
        <v>3.3635000000000002</v>
      </c>
      <c r="W6461">
        <v>3.2946</v>
      </c>
      <c r="X6461">
        <v>3.1147</v>
      </c>
    </row>
    <row r="6462" spans="1:24" x14ac:dyDescent="0.25">
      <c r="A6462" s="2">
        <v>45565</v>
      </c>
      <c r="B6462">
        <v>3.8582000000000001</v>
      </c>
      <c r="C6462">
        <v>3.4430999999999998</v>
      </c>
      <c r="D6462">
        <v>3.3140000000000001</v>
      </c>
      <c r="E6462">
        <v>3.2635000000000001</v>
      </c>
      <c r="F6462">
        <v>3.2462</v>
      </c>
      <c r="G6462">
        <v>3.2494000000000001</v>
      </c>
      <c r="H6462">
        <v>3.26</v>
      </c>
      <c r="I6462">
        <v>3.2765</v>
      </c>
      <c r="J6462">
        <v>3.2949999999999999</v>
      </c>
      <c r="K6462">
        <v>3.3149999999999999</v>
      </c>
      <c r="L6462">
        <v>3.3363</v>
      </c>
      <c r="M6462">
        <v>3.3572000000000002</v>
      </c>
      <c r="N6462" t="e">
        <v>#N/A</v>
      </c>
      <c r="O6462" t="e">
        <v>#N/A</v>
      </c>
      <c r="P6462">
        <v>3.4060000000000001</v>
      </c>
      <c r="Q6462" t="e">
        <v>#N/A</v>
      </c>
      <c r="R6462" t="e">
        <v>#N/A</v>
      </c>
      <c r="S6462" t="e">
        <v>#N/A</v>
      </c>
      <c r="T6462" t="e">
        <v>#N/A</v>
      </c>
      <c r="U6462">
        <v>3.4241999999999999</v>
      </c>
      <c r="V6462">
        <v>3.3715000000000002</v>
      </c>
      <c r="W6462">
        <v>3.3006000000000002</v>
      </c>
      <c r="X6462">
        <v>3.1208999999999998</v>
      </c>
    </row>
    <row r="6463" spans="1:24" x14ac:dyDescent="0.25">
      <c r="A6463" s="2">
        <v>45566</v>
      </c>
      <c r="B6463">
        <v>3.8300999999999998</v>
      </c>
      <c r="C6463">
        <v>3.3984999999999999</v>
      </c>
      <c r="D6463">
        <v>3.2639</v>
      </c>
      <c r="E6463">
        <v>3.2124999999999999</v>
      </c>
      <c r="F6463">
        <v>3.1968000000000001</v>
      </c>
      <c r="G6463">
        <v>3.1991999999999998</v>
      </c>
      <c r="H6463">
        <v>3.2092999999999998</v>
      </c>
      <c r="I6463">
        <v>3.226</v>
      </c>
      <c r="J6463">
        <v>3.2446000000000002</v>
      </c>
      <c r="K6463">
        <v>3.2648000000000001</v>
      </c>
      <c r="L6463">
        <v>3.2863000000000002</v>
      </c>
      <c r="M6463">
        <v>3.3077999999999999</v>
      </c>
      <c r="N6463" t="e">
        <v>#N/A</v>
      </c>
      <c r="O6463" t="e">
        <v>#N/A</v>
      </c>
      <c r="P6463">
        <v>3.3574000000000002</v>
      </c>
      <c r="Q6463" t="e">
        <v>#N/A</v>
      </c>
      <c r="R6463" t="e">
        <v>#N/A</v>
      </c>
      <c r="S6463" t="e">
        <v>#N/A</v>
      </c>
      <c r="T6463" t="e">
        <v>#N/A</v>
      </c>
      <c r="U6463">
        <v>3.3767</v>
      </c>
      <c r="V6463">
        <v>3.3254000000000001</v>
      </c>
      <c r="W6463">
        <v>3.2555000000000001</v>
      </c>
      <c r="X6463">
        <v>3.0735000000000001</v>
      </c>
    </row>
    <row r="6464" spans="1:24" x14ac:dyDescent="0.25">
      <c r="A6464" s="2">
        <v>45567</v>
      </c>
      <c r="B6464">
        <v>3.8502000000000001</v>
      </c>
      <c r="C6464">
        <v>3.4388000000000001</v>
      </c>
      <c r="D6464">
        <v>3.3079999999999998</v>
      </c>
      <c r="E6464">
        <v>3.2574000000000001</v>
      </c>
      <c r="F6464">
        <v>3.2422</v>
      </c>
      <c r="G6464">
        <v>3.2465000000000002</v>
      </c>
      <c r="H6464">
        <v>3.258</v>
      </c>
      <c r="I6464">
        <v>3.2751999999999999</v>
      </c>
      <c r="J6464">
        <v>3.2947000000000002</v>
      </c>
      <c r="K6464">
        <v>3.3153000000000001</v>
      </c>
      <c r="L6464">
        <v>3.3372999999999999</v>
      </c>
      <c r="M6464">
        <v>3.36</v>
      </c>
      <c r="N6464" t="e">
        <v>#N/A</v>
      </c>
      <c r="O6464" t="e">
        <v>#N/A</v>
      </c>
      <c r="P6464">
        <v>3.4102999999999999</v>
      </c>
      <c r="Q6464" t="e">
        <v>#N/A</v>
      </c>
      <c r="R6464" t="e">
        <v>#N/A</v>
      </c>
      <c r="S6464" t="e">
        <v>#N/A</v>
      </c>
      <c r="T6464" t="e">
        <v>#N/A</v>
      </c>
      <c r="U6464">
        <v>3.4312999999999998</v>
      </c>
      <c r="V6464">
        <v>3.3807999999999998</v>
      </c>
      <c r="W6464">
        <v>3.3115999999999999</v>
      </c>
      <c r="X6464">
        <v>3.1307999999999998</v>
      </c>
    </row>
    <row r="6465" spans="1:24" x14ac:dyDescent="0.25">
      <c r="A6465" s="2">
        <v>45568</v>
      </c>
      <c r="B6465">
        <v>3.8976000000000002</v>
      </c>
      <c r="C6465">
        <v>3.5001000000000002</v>
      </c>
      <c r="D6465">
        <v>3.3725999999999998</v>
      </c>
      <c r="E6465">
        <v>3.3239999999999998</v>
      </c>
      <c r="F6465">
        <v>3.3111999999999999</v>
      </c>
      <c r="G6465">
        <v>3.3140000000000001</v>
      </c>
      <c r="H6465">
        <v>3.3239999999999998</v>
      </c>
      <c r="I6465">
        <v>3.3395000000000001</v>
      </c>
      <c r="J6465">
        <v>3.3571</v>
      </c>
      <c r="K6465">
        <v>3.3761999999999999</v>
      </c>
      <c r="L6465">
        <v>3.3965999999999998</v>
      </c>
      <c r="M6465">
        <v>3.4171</v>
      </c>
      <c r="N6465" t="e">
        <v>#N/A</v>
      </c>
      <c r="O6465" t="e">
        <v>#N/A</v>
      </c>
      <c r="P6465">
        <v>3.464</v>
      </c>
      <c r="Q6465" t="e">
        <v>#N/A</v>
      </c>
      <c r="R6465" t="e">
        <v>#N/A</v>
      </c>
      <c r="S6465" t="e">
        <v>#N/A</v>
      </c>
      <c r="T6465" t="e">
        <v>#N/A</v>
      </c>
      <c r="U6465">
        <v>3.4813999999999998</v>
      </c>
      <c r="V6465">
        <v>3.4279999999999999</v>
      </c>
      <c r="W6465">
        <v>3.3565</v>
      </c>
      <c r="X6465">
        <v>3.1758999999999999</v>
      </c>
    </row>
    <row r="6466" spans="1:24" x14ac:dyDescent="0.25">
      <c r="A6466" s="2">
        <v>45569</v>
      </c>
      <c r="B6466">
        <v>4.0915999999999997</v>
      </c>
      <c r="C6466">
        <v>3.7265000000000001</v>
      </c>
      <c r="D6466">
        <v>3.5905</v>
      </c>
      <c r="E6466">
        <v>3.5205000000000002</v>
      </c>
      <c r="F6466">
        <v>3.4874999999999998</v>
      </c>
      <c r="G6466">
        <v>3.4756</v>
      </c>
      <c r="H6466">
        <v>3.4727000000000001</v>
      </c>
      <c r="I6466">
        <v>3.4777</v>
      </c>
      <c r="J6466">
        <v>3.4861</v>
      </c>
      <c r="K6466">
        <v>3.4967999999999999</v>
      </c>
      <c r="L6466">
        <v>3.5110000000000001</v>
      </c>
      <c r="M6466">
        <v>3.5257999999999998</v>
      </c>
      <c r="N6466" t="e">
        <v>#N/A</v>
      </c>
      <c r="O6466" t="e">
        <v>#N/A</v>
      </c>
      <c r="P6466">
        <v>3.5611000000000002</v>
      </c>
      <c r="Q6466" t="e">
        <v>#N/A</v>
      </c>
      <c r="R6466" t="e">
        <v>#N/A</v>
      </c>
      <c r="S6466" t="e">
        <v>#N/A</v>
      </c>
      <c r="T6466" t="e">
        <v>#N/A</v>
      </c>
      <c r="U6466">
        <v>3.5655999999999999</v>
      </c>
      <c r="V6466">
        <v>3.5043000000000002</v>
      </c>
      <c r="W6466">
        <v>3.4260999999999999</v>
      </c>
      <c r="X6466">
        <v>3.2437</v>
      </c>
    </row>
    <row r="6467" spans="1:24" x14ac:dyDescent="0.25">
      <c r="A6467" s="2">
        <v>45572</v>
      </c>
      <c r="B6467">
        <v>4.1539999999999999</v>
      </c>
      <c r="C6467">
        <v>3.7989000000000002</v>
      </c>
      <c r="D6467">
        <v>3.6583000000000001</v>
      </c>
      <c r="E6467">
        <v>3.5859000000000001</v>
      </c>
      <c r="F6467">
        <v>3.5512000000000001</v>
      </c>
      <c r="G6467">
        <v>3.5394999999999999</v>
      </c>
      <c r="H6467">
        <v>3.5371000000000001</v>
      </c>
      <c r="I6467">
        <v>3.5421</v>
      </c>
      <c r="J6467">
        <v>3.5507</v>
      </c>
      <c r="K6467">
        <v>3.5619000000000001</v>
      </c>
      <c r="L6467">
        <v>3.5756000000000001</v>
      </c>
      <c r="M6467">
        <v>3.5903</v>
      </c>
      <c r="N6467" t="e">
        <v>#N/A</v>
      </c>
      <c r="O6467" t="e">
        <v>#N/A</v>
      </c>
      <c r="P6467">
        <v>3.6246999999999998</v>
      </c>
      <c r="Q6467" t="e">
        <v>#N/A</v>
      </c>
      <c r="R6467" t="e">
        <v>#N/A</v>
      </c>
      <c r="S6467" t="e">
        <v>#N/A</v>
      </c>
      <c r="T6467" t="e">
        <v>#N/A</v>
      </c>
      <c r="U6467">
        <v>3.6280999999999999</v>
      </c>
      <c r="V6467">
        <v>3.5655000000000001</v>
      </c>
      <c r="W6467">
        <v>3.4870999999999999</v>
      </c>
      <c r="X6467">
        <v>3.3035000000000001</v>
      </c>
    </row>
    <row r="6468" spans="1:24" x14ac:dyDescent="0.25">
      <c r="A6468" s="2">
        <v>45573</v>
      </c>
      <c r="B6468">
        <v>4.1269999999999998</v>
      </c>
      <c r="C6468">
        <v>3.7669999999999999</v>
      </c>
      <c r="D6468">
        <v>3.6318999999999999</v>
      </c>
      <c r="E6468">
        <v>3.5615999999999999</v>
      </c>
      <c r="F6468">
        <v>3.5283000000000002</v>
      </c>
      <c r="G6468">
        <v>3.5188999999999999</v>
      </c>
      <c r="H6468">
        <v>3.5185</v>
      </c>
      <c r="I6468">
        <v>3.5249999999999999</v>
      </c>
      <c r="J6468">
        <v>3.5348999999999999</v>
      </c>
      <c r="K6468">
        <v>3.5470000000000002</v>
      </c>
      <c r="L6468">
        <v>3.5617999999999999</v>
      </c>
      <c r="M6468">
        <v>3.5762999999999998</v>
      </c>
      <c r="N6468" t="e">
        <v>#N/A</v>
      </c>
      <c r="O6468" t="e">
        <v>#N/A</v>
      </c>
      <c r="P6468">
        <v>3.6113</v>
      </c>
      <c r="Q6468" t="e">
        <v>#N/A</v>
      </c>
      <c r="R6468" t="e">
        <v>#N/A</v>
      </c>
      <c r="S6468" t="e">
        <v>#N/A</v>
      </c>
      <c r="T6468" t="e">
        <v>#N/A</v>
      </c>
      <c r="U6468">
        <v>3.6147999999999998</v>
      </c>
      <c r="V6468">
        <v>3.5525000000000002</v>
      </c>
      <c r="W6468">
        <v>3.4744000000000002</v>
      </c>
      <c r="X6468">
        <v>3.2890000000000001</v>
      </c>
    </row>
    <row r="6469" spans="1:24" x14ac:dyDescent="0.25">
      <c r="A6469" s="2">
        <v>45574</v>
      </c>
      <c r="B6469">
        <v>4.1826999999999996</v>
      </c>
      <c r="C6469">
        <v>3.8376000000000001</v>
      </c>
      <c r="D6469">
        <v>3.7038000000000002</v>
      </c>
      <c r="E6469">
        <v>3.6324999999999998</v>
      </c>
      <c r="F6469">
        <v>3.5985</v>
      </c>
      <c r="G6469">
        <v>3.5869</v>
      </c>
      <c r="H6469">
        <v>3.5847000000000002</v>
      </c>
      <c r="I6469">
        <v>3.5897999999999999</v>
      </c>
      <c r="J6469">
        <v>3.5981000000000001</v>
      </c>
      <c r="K6469">
        <v>3.6089000000000002</v>
      </c>
      <c r="L6469">
        <v>3.6219000000000001</v>
      </c>
      <c r="M6469">
        <v>3.6355</v>
      </c>
      <c r="N6469" t="e">
        <v>#N/A</v>
      </c>
      <c r="O6469" t="e">
        <v>#N/A</v>
      </c>
      <c r="P6469">
        <v>3.6675</v>
      </c>
      <c r="Q6469" t="e">
        <v>#N/A</v>
      </c>
      <c r="R6469" t="e">
        <v>#N/A</v>
      </c>
      <c r="S6469" t="e">
        <v>#N/A</v>
      </c>
      <c r="T6469" t="e">
        <v>#N/A</v>
      </c>
      <c r="U6469">
        <v>3.6680000000000001</v>
      </c>
      <c r="V6469">
        <v>3.6034999999999999</v>
      </c>
      <c r="W6469">
        <v>3.5234000000000001</v>
      </c>
      <c r="X6469">
        <v>3.3389000000000002</v>
      </c>
    </row>
    <row r="6470" spans="1:24" x14ac:dyDescent="0.25">
      <c r="A6470" s="2">
        <v>45575</v>
      </c>
      <c r="B6470">
        <v>4.1223999999999998</v>
      </c>
      <c r="C6470">
        <v>3.7705000000000002</v>
      </c>
      <c r="D6470">
        <v>3.6438000000000001</v>
      </c>
      <c r="E6470">
        <v>3.5844999999999998</v>
      </c>
      <c r="F6470">
        <v>3.5609999999999999</v>
      </c>
      <c r="G6470">
        <v>3.5556999999999999</v>
      </c>
      <c r="H6470">
        <v>3.5588000000000002</v>
      </c>
      <c r="I6470">
        <v>3.5680000000000001</v>
      </c>
      <c r="J6470">
        <v>3.5802999999999998</v>
      </c>
      <c r="K6470">
        <v>3.5943999999999998</v>
      </c>
      <c r="L6470">
        <v>3.6103999999999998</v>
      </c>
      <c r="M6470">
        <v>3.6273</v>
      </c>
      <c r="N6470" t="e">
        <v>#N/A</v>
      </c>
      <c r="O6470" t="e">
        <v>#N/A</v>
      </c>
      <c r="P6470">
        <v>3.6667999999999998</v>
      </c>
      <c r="Q6470" t="e">
        <v>#N/A</v>
      </c>
      <c r="R6470" t="e">
        <v>#N/A</v>
      </c>
      <c r="S6470" t="e">
        <v>#N/A</v>
      </c>
      <c r="T6470" t="e">
        <v>#N/A</v>
      </c>
      <c r="U6470">
        <v>3.6745000000000001</v>
      </c>
      <c r="V6470">
        <v>3.6154999999999999</v>
      </c>
      <c r="W6470">
        <v>3.54</v>
      </c>
      <c r="X6470">
        <v>3.3559999999999999</v>
      </c>
    </row>
    <row r="6471" spans="1:24" x14ac:dyDescent="0.25">
      <c r="A6471" s="2">
        <v>45576</v>
      </c>
      <c r="B6471">
        <v>4.1135000000000002</v>
      </c>
      <c r="C6471">
        <v>3.762</v>
      </c>
      <c r="D6471">
        <v>3.6417000000000002</v>
      </c>
      <c r="E6471">
        <v>3.5908000000000002</v>
      </c>
      <c r="F6471">
        <v>3.5739999999999998</v>
      </c>
      <c r="G6471">
        <v>3.5733000000000001</v>
      </c>
      <c r="H6471">
        <v>3.5807000000000002</v>
      </c>
      <c r="I6471">
        <v>3.5933000000000002</v>
      </c>
      <c r="J6471">
        <v>3.6086999999999998</v>
      </c>
      <c r="K6471">
        <v>3.6255000000000002</v>
      </c>
      <c r="L6471">
        <v>3.6440999999999999</v>
      </c>
      <c r="M6471">
        <v>3.6627999999999998</v>
      </c>
      <c r="N6471" t="e">
        <v>#N/A</v>
      </c>
      <c r="O6471" t="e">
        <v>#N/A</v>
      </c>
      <c r="P6471">
        <v>3.7065000000000001</v>
      </c>
      <c r="Q6471" t="e">
        <v>#N/A</v>
      </c>
      <c r="R6471" t="e">
        <v>#N/A</v>
      </c>
      <c r="S6471" t="e">
        <v>#N/A</v>
      </c>
      <c r="T6471" t="e">
        <v>#N/A</v>
      </c>
      <c r="U6471">
        <v>3.7193999999999998</v>
      </c>
      <c r="V6471">
        <v>3.6636000000000002</v>
      </c>
      <c r="W6471">
        <v>3.5903</v>
      </c>
      <c r="X6471">
        <v>3.407</v>
      </c>
    </row>
    <row r="6472" spans="1:24" x14ac:dyDescent="0.25">
      <c r="A6472" s="2">
        <v>45579</v>
      </c>
      <c r="B6472">
        <v>4.1326999999999998</v>
      </c>
      <c r="C6472" t="e">
        <v>#N/A</v>
      </c>
      <c r="D6472" t="e">
        <v>#N/A</v>
      </c>
      <c r="E6472" t="e">
        <v>#N/A</v>
      </c>
      <c r="F6472" t="e">
        <v>#N/A</v>
      </c>
      <c r="G6472" t="e">
        <v>#N/A</v>
      </c>
      <c r="H6472" t="e">
        <v>#N/A</v>
      </c>
      <c r="I6472" t="e">
        <v>#N/A</v>
      </c>
      <c r="J6472" t="e">
        <v>#N/A</v>
      </c>
      <c r="K6472" t="e">
        <v>#N/A</v>
      </c>
      <c r="L6472" t="e">
        <v>#N/A</v>
      </c>
      <c r="M6472" t="e">
        <v>#N/A</v>
      </c>
      <c r="N6472" t="e">
        <v>#N/A</v>
      </c>
      <c r="O6472" t="e">
        <v>#N/A</v>
      </c>
      <c r="P6472" t="e">
        <v>#N/A</v>
      </c>
      <c r="Q6472" t="e">
        <v>#N/A</v>
      </c>
      <c r="R6472" t="e">
        <v>#N/A</v>
      </c>
      <c r="S6472" t="e">
        <v>#N/A</v>
      </c>
      <c r="T6472" t="e">
        <v>#N/A</v>
      </c>
      <c r="U6472" t="e">
        <v>#N/A</v>
      </c>
      <c r="V6472" t="e">
        <v>#N/A</v>
      </c>
      <c r="W6472" t="e">
        <v>#N/A</v>
      </c>
      <c r="X6472" t="e">
        <v>#N/A</v>
      </c>
    </row>
    <row r="6473" spans="1:24" x14ac:dyDescent="0.25">
      <c r="A6473" s="2">
        <v>45580</v>
      </c>
      <c r="B6473">
        <v>4.1115000000000004</v>
      </c>
      <c r="C6473">
        <v>3.7486000000000002</v>
      </c>
      <c r="D6473">
        <v>3.6177999999999999</v>
      </c>
      <c r="E6473">
        <v>3.5564</v>
      </c>
      <c r="F6473">
        <v>3.53</v>
      </c>
      <c r="G6473">
        <v>3.5240999999999998</v>
      </c>
      <c r="H6473">
        <v>3.5274999999999999</v>
      </c>
      <c r="I6473">
        <v>3.5365000000000002</v>
      </c>
      <c r="J6473">
        <v>3.5482999999999998</v>
      </c>
      <c r="K6473">
        <v>3.5625</v>
      </c>
      <c r="L6473">
        <v>3.5787</v>
      </c>
      <c r="M6473">
        <v>3.5947</v>
      </c>
      <c r="N6473" t="e">
        <v>#N/A</v>
      </c>
      <c r="O6473" t="e">
        <v>#N/A</v>
      </c>
      <c r="P6473">
        <v>3.6326000000000001</v>
      </c>
      <c r="Q6473" t="e">
        <v>#N/A</v>
      </c>
      <c r="R6473" t="e">
        <v>#N/A</v>
      </c>
      <c r="S6473" t="e">
        <v>#N/A</v>
      </c>
      <c r="T6473" t="e">
        <v>#N/A</v>
      </c>
      <c r="U6473">
        <v>3.64</v>
      </c>
      <c r="V6473">
        <v>3.5807000000000002</v>
      </c>
      <c r="W6473">
        <v>3.5047000000000001</v>
      </c>
      <c r="X6473">
        <v>3.3214999999999999</v>
      </c>
    </row>
    <row r="6474" spans="1:24" x14ac:dyDescent="0.25">
      <c r="A6474" s="2">
        <v>45581</v>
      </c>
      <c r="B6474">
        <v>4.1032999999999999</v>
      </c>
      <c r="C6474">
        <v>3.7404999999999999</v>
      </c>
      <c r="D6474">
        <v>3.6095999999999999</v>
      </c>
      <c r="E6474">
        <v>3.5478999999999998</v>
      </c>
      <c r="F6474">
        <v>3.5207999999999999</v>
      </c>
      <c r="G6474">
        <v>3.5143</v>
      </c>
      <c r="H6474">
        <v>3.5165000000000002</v>
      </c>
      <c r="I6474">
        <v>3.5247000000000002</v>
      </c>
      <c r="J6474">
        <v>3.5363000000000002</v>
      </c>
      <c r="K6474">
        <v>3.5495999999999999</v>
      </c>
      <c r="L6474">
        <v>3.5649999999999999</v>
      </c>
      <c r="M6474">
        <v>3.5809000000000002</v>
      </c>
      <c r="N6474" t="e">
        <v>#N/A</v>
      </c>
      <c r="O6474" t="e">
        <v>#N/A</v>
      </c>
      <c r="P6474">
        <v>3.6183000000000001</v>
      </c>
      <c r="Q6474" t="e">
        <v>#N/A</v>
      </c>
      <c r="R6474" t="e">
        <v>#N/A</v>
      </c>
      <c r="S6474" t="e">
        <v>#N/A</v>
      </c>
      <c r="T6474" t="e">
        <v>#N/A</v>
      </c>
      <c r="U6474">
        <v>3.6252</v>
      </c>
      <c r="V6474">
        <v>3.5653000000000001</v>
      </c>
      <c r="W6474">
        <v>3.4893999999999998</v>
      </c>
      <c r="X6474">
        <v>3.3054999999999999</v>
      </c>
    </row>
    <row r="6475" spans="1:24" x14ac:dyDescent="0.25">
      <c r="A6475" s="2">
        <v>45582</v>
      </c>
      <c r="B6475">
        <v>4.1327999999999996</v>
      </c>
      <c r="C6475">
        <v>3.7751000000000001</v>
      </c>
      <c r="D6475">
        <v>3.6501000000000001</v>
      </c>
      <c r="E6475">
        <v>3.5948000000000002</v>
      </c>
      <c r="F6475">
        <v>3.5739999999999998</v>
      </c>
      <c r="G6475">
        <v>3.573</v>
      </c>
      <c r="H6475">
        <v>3.5794999999999999</v>
      </c>
      <c r="I6475">
        <v>3.5912000000000002</v>
      </c>
      <c r="J6475">
        <v>3.6052</v>
      </c>
      <c r="K6475">
        <v>3.6221000000000001</v>
      </c>
      <c r="L6475">
        <v>3.6396000000000002</v>
      </c>
      <c r="M6475">
        <v>3.6564999999999999</v>
      </c>
      <c r="N6475" t="e">
        <v>#N/A</v>
      </c>
      <c r="O6475" t="e">
        <v>#N/A</v>
      </c>
      <c r="P6475">
        <v>3.6968000000000001</v>
      </c>
      <c r="Q6475" t="e">
        <v>#N/A</v>
      </c>
      <c r="R6475" t="e">
        <v>#N/A</v>
      </c>
      <c r="S6475" t="e">
        <v>#N/A</v>
      </c>
      <c r="T6475" t="e">
        <v>#N/A</v>
      </c>
      <c r="U6475">
        <v>3.7067999999999999</v>
      </c>
      <c r="V6475">
        <v>3.6490999999999998</v>
      </c>
      <c r="W6475">
        <v>3.5749</v>
      </c>
      <c r="X6475">
        <v>3.3915000000000002</v>
      </c>
    </row>
    <row r="6476" spans="1:24" x14ac:dyDescent="0.25">
      <c r="A6476" s="2">
        <v>45583</v>
      </c>
      <c r="B6476">
        <v>4.1098999999999997</v>
      </c>
      <c r="C6476">
        <v>3.7522000000000002</v>
      </c>
      <c r="D6476">
        <v>3.6295999999999999</v>
      </c>
      <c r="E6476">
        <v>3.5781000000000001</v>
      </c>
      <c r="F6476">
        <v>3.5609999999999999</v>
      </c>
      <c r="G6476">
        <v>3.5626000000000002</v>
      </c>
      <c r="H6476">
        <v>3.5712000000000002</v>
      </c>
      <c r="I6476">
        <v>3.5842000000000001</v>
      </c>
      <c r="J6476">
        <v>3.6002999999999998</v>
      </c>
      <c r="K6476">
        <v>3.6181999999999999</v>
      </c>
      <c r="L6476">
        <v>3.6360000000000001</v>
      </c>
      <c r="M6476">
        <v>3.6543999999999999</v>
      </c>
      <c r="N6476" t="e">
        <v>#N/A</v>
      </c>
      <c r="O6476" t="e">
        <v>#N/A</v>
      </c>
      <c r="P6476">
        <v>3.6972999999999998</v>
      </c>
      <c r="Q6476" t="e">
        <v>#N/A</v>
      </c>
      <c r="R6476" t="e">
        <v>#N/A</v>
      </c>
      <c r="S6476" t="e">
        <v>#N/A</v>
      </c>
      <c r="T6476" t="e">
        <v>#N/A</v>
      </c>
      <c r="U6476">
        <v>3.7088000000000001</v>
      </c>
      <c r="V6476">
        <v>3.6524999999999999</v>
      </c>
      <c r="W6476">
        <v>3.5790000000000002</v>
      </c>
      <c r="X6476">
        <v>3.3956</v>
      </c>
    </row>
    <row r="6477" spans="1:24" x14ac:dyDescent="0.25">
      <c r="A6477" s="2">
        <v>45586</v>
      </c>
      <c r="B6477">
        <v>4.18</v>
      </c>
      <c r="C6477">
        <v>3.8422000000000001</v>
      </c>
      <c r="D6477">
        <v>3.7292000000000001</v>
      </c>
      <c r="E6477">
        <v>3.6838000000000002</v>
      </c>
      <c r="F6477">
        <v>3.6705000000000001</v>
      </c>
      <c r="G6477">
        <v>3.6737000000000002</v>
      </c>
      <c r="H6477">
        <v>3.6835</v>
      </c>
      <c r="I6477">
        <v>3.6972</v>
      </c>
      <c r="J6477">
        <v>3.7130000000000001</v>
      </c>
      <c r="K6477">
        <v>3.7299000000000002</v>
      </c>
      <c r="L6477">
        <v>3.7477999999999998</v>
      </c>
      <c r="M6477">
        <v>3.7650999999999999</v>
      </c>
      <c r="N6477" t="e">
        <v>#N/A</v>
      </c>
      <c r="O6477" t="e">
        <v>#N/A</v>
      </c>
      <c r="P6477">
        <v>3.8062999999999998</v>
      </c>
      <c r="Q6477" t="e">
        <v>#N/A</v>
      </c>
      <c r="R6477" t="e">
        <v>#N/A</v>
      </c>
      <c r="S6477" t="e">
        <v>#N/A</v>
      </c>
      <c r="T6477" t="e">
        <v>#N/A</v>
      </c>
      <c r="U6477">
        <v>3.8155999999999999</v>
      </c>
      <c r="V6477">
        <v>3.7572000000000001</v>
      </c>
      <c r="W6477">
        <v>3.6821000000000002</v>
      </c>
      <c r="X6477">
        <v>3.4990000000000001</v>
      </c>
    </row>
    <row r="6478" spans="1:24" x14ac:dyDescent="0.25">
      <c r="A6478" s="2">
        <v>45587</v>
      </c>
      <c r="B6478">
        <v>4.1707000000000001</v>
      </c>
      <c r="C6478">
        <v>3.8471000000000002</v>
      </c>
      <c r="D6478">
        <v>3.7431000000000001</v>
      </c>
      <c r="E6478">
        <v>3.6998000000000002</v>
      </c>
      <c r="F6478">
        <v>3.6863000000000001</v>
      </c>
      <c r="G6478">
        <v>3.6884000000000001</v>
      </c>
      <c r="H6478">
        <v>3.6960999999999999</v>
      </c>
      <c r="I6478">
        <v>3.7079</v>
      </c>
      <c r="J6478">
        <v>3.7216999999999998</v>
      </c>
      <c r="K6478">
        <v>3.7370000000000001</v>
      </c>
      <c r="L6478">
        <v>3.7534000000000001</v>
      </c>
      <c r="M6478">
        <v>3.7700999999999998</v>
      </c>
      <c r="N6478" t="e">
        <v>#N/A</v>
      </c>
      <c r="O6478" t="e">
        <v>#N/A</v>
      </c>
      <c r="P6478">
        <v>3.8079999999999998</v>
      </c>
      <c r="Q6478" t="e">
        <v>#N/A</v>
      </c>
      <c r="R6478" t="e">
        <v>#N/A</v>
      </c>
      <c r="S6478" t="e">
        <v>#N/A</v>
      </c>
      <c r="T6478" t="e">
        <v>#N/A</v>
      </c>
      <c r="U6478">
        <v>3.8142999999999998</v>
      </c>
      <c r="V6478">
        <v>3.7542</v>
      </c>
      <c r="W6478">
        <v>3.6777000000000002</v>
      </c>
      <c r="X6478">
        <v>3.4944999999999999</v>
      </c>
    </row>
    <row r="6479" spans="1:24" x14ac:dyDescent="0.25">
      <c r="A6479" s="2">
        <v>45588</v>
      </c>
      <c r="B6479">
        <v>4.1923000000000004</v>
      </c>
      <c r="C6479">
        <v>3.891</v>
      </c>
      <c r="D6479">
        <v>3.7945000000000002</v>
      </c>
      <c r="E6479">
        <v>3.7509000000000001</v>
      </c>
      <c r="F6479">
        <v>3.7357999999999998</v>
      </c>
      <c r="G6479">
        <v>3.7351999999999999</v>
      </c>
      <c r="H6479">
        <v>3.7406000000000001</v>
      </c>
      <c r="I6479">
        <v>3.7494000000000001</v>
      </c>
      <c r="J6479">
        <v>3.7610000000000001</v>
      </c>
      <c r="K6479">
        <v>3.7742</v>
      </c>
      <c r="L6479">
        <v>3.7887</v>
      </c>
      <c r="M6479">
        <v>3.8041</v>
      </c>
      <c r="N6479" t="e">
        <v>#N/A</v>
      </c>
      <c r="O6479" t="e">
        <v>#N/A</v>
      </c>
      <c r="P6479">
        <v>3.8388</v>
      </c>
      <c r="Q6479" t="e">
        <v>#N/A</v>
      </c>
      <c r="R6479" t="e">
        <v>#N/A</v>
      </c>
      <c r="S6479" t="e">
        <v>#N/A</v>
      </c>
      <c r="T6479" t="e">
        <v>#N/A</v>
      </c>
      <c r="U6479">
        <v>3.8405</v>
      </c>
      <c r="V6479">
        <v>3.7770000000000001</v>
      </c>
      <c r="W6479">
        <v>3.6985000000000001</v>
      </c>
      <c r="X6479">
        <v>3.5152000000000001</v>
      </c>
    </row>
    <row r="6480" spans="1:24" x14ac:dyDescent="0.25">
      <c r="A6480" s="2">
        <v>45589</v>
      </c>
      <c r="B6480">
        <v>4.1669</v>
      </c>
      <c r="C6480">
        <v>3.8685999999999998</v>
      </c>
      <c r="D6480">
        <v>3.7711999999999999</v>
      </c>
      <c r="E6480">
        <v>3.7241</v>
      </c>
      <c r="F6480">
        <v>3.7054</v>
      </c>
      <c r="G6480">
        <v>3.7029999999999998</v>
      </c>
      <c r="H6480">
        <v>3.7065999999999999</v>
      </c>
      <c r="I6480">
        <v>3.7145000000000001</v>
      </c>
      <c r="J6480">
        <v>3.7254999999999998</v>
      </c>
      <c r="K6480">
        <v>3.738</v>
      </c>
      <c r="L6480">
        <v>3.7522000000000002</v>
      </c>
      <c r="M6480">
        <v>3.7673000000000001</v>
      </c>
      <c r="N6480" t="e">
        <v>#N/A</v>
      </c>
      <c r="O6480" t="e">
        <v>#N/A</v>
      </c>
      <c r="P6480">
        <v>3.8008999999999999</v>
      </c>
      <c r="Q6480" t="e">
        <v>#N/A</v>
      </c>
      <c r="R6480" t="e">
        <v>#N/A</v>
      </c>
      <c r="S6480" t="e">
        <v>#N/A</v>
      </c>
      <c r="T6480" t="e">
        <v>#N/A</v>
      </c>
      <c r="U6480">
        <v>3.7993999999999999</v>
      </c>
      <c r="V6480">
        <v>3.734</v>
      </c>
      <c r="W6480">
        <v>3.6545999999999998</v>
      </c>
      <c r="X6480">
        <v>3.4706999999999999</v>
      </c>
    </row>
    <row r="6481" spans="1:24" x14ac:dyDescent="0.25">
      <c r="A6481" s="2">
        <v>45590</v>
      </c>
      <c r="B6481">
        <v>4.1753999999999998</v>
      </c>
      <c r="C6481">
        <v>3.891</v>
      </c>
      <c r="D6481">
        <v>3.7951999999999999</v>
      </c>
      <c r="E6481">
        <v>3.7490000000000001</v>
      </c>
      <c r="F6481">
        <v>3.7315999999999998</v>
      </c>
      <c r="G6481">
        <v>3.7286999999999999</v>
      </c>
      <c r="H6481">
        <v>3.7320000000000002</v>
      </c>
      <c r="I6481">
        <v>3.7401</v>
      </c>
      <c r="J6481">
        <v>3.7507000000000001</v>
      </c>
      <c r="K6481">
        <v>3.7629999999999999</v>
      </c>
      <c r="L6481">
        <v>3.7766999999999999</v>
      </c>
      <c r="M6481">
        <v>3.7917999999999998</v>
      </c>
      <c r="N6481" t="e">
        <v>#N/A</v>
      </c>
      <c r="O6481" t="e">
        <v>#N/A</v>
      </c>
      <c r="P6481">
        <v>3.8249</v>
      </c>
      <c r="Q6481" t="e">
        <v>#N/A</v>
      </c>
      <c r="R6481" t="e">
        <v>#N/A</v>
      </c>
      <c r="S6481" t="e">
        <v>#N/A</v>
      </c>
      <c r="T6481" t="e">
        <v>#N/A</v>
      </c>
      <c r="U6481">
        <v>3.8224</v>
      </c>
      <c r="V6481">
        <v>3.7570000000000001</v>
      </c>
      <c r="W6481">
        <v>3.6762000000000001</v>
      </c>
      <c r="X6481">
        <v>3.4923999999999999</v>
      </c>
    </row>
    <row r="6482" spans="1:24" x14ac:dyDescent="0.25">
      <c r="A6482" s="2">
        <v>45593</v>
      </c>
      <c r="B6482">
        <v>4.1890999999999998</v>
      </c>
      <c r="C6482">
        <v>3.9243999999999999</v>
      </c>
      <c r="D6482">
        <v>3.8361999999999998</v>
      </c>
      <c r="E6482">
        <v>3.7900999999999998</v>
      </c>
      <c r="F6482">
        <v>3.7709999999999999</v>
      </c>
      <c r="G6482">
        <v>3.7662</v>
      </c>
      <c r="H6482">
        <v>3.7682000000000002</v>
      </c>
      <c r="I6482">
        <v>3.7749000000000001</v>
      </c>
      <c r="J6482">
        <v>3.7843</v>
      </c>
      <c r="K6482">
        <v>3.7955999999999999</v>
      </c>
      <c r="L6482">
        <v>3.8092000000000001</v>
      </c>
      <c r="M6482">
        <v>3.8231000000000002</v>
      </c>
      <c r="N6482" t="e">
        <v>#N/A</v>
      </c>
      <c r="O6482" t="e">
        <v>#N/A</v>
      </c>
      <c r="P6482">
        <v>3.8544999999999998</v>
      </c>
      <c r="Q6482" t="e">
        <v>#N/A</v>
      </c>
      <c r="R6482" t="e">
        <v>#N/A</v>
      </c>
      <c r="S6482" t="e">
        <v>#N/A</v>
      </c>
      <c r="T6482" t="e">
        <v>#N/A</v>
      </c>
      <c r="U6482">
        <v>3.8508</v>
      </c>
      <c r="V6482">
        <v>3.7841999999999998</v>
      </c>
      <c r="W6482">
        <v>3.7027000000000001</v>
      </c>
      <c r="X6482">
        <v>3.5177999999999998</v>
      </c>
    </row>
    <row r="6483" spans="1:24" x14ac:dyDescent="0.25">
      <c r="A6483" s="2">
        <v>45594</v>
      </c>
      <c r="B6483">
        <v>4.1505999999999998</v>
      </c>
      <c r="C6483">
        <v>3.8780999999999999</v>
      </c>
      <c r="D6483">
        <v>3.79</v>
      </c>
      <c r="E6483">
        <v>3.7454999999999998</v>
      </c>
      <c r="F6483">
        <v>3.7280000000000002</v>
      </c>
      <c r="G6483">
        <v>3.7269999999999999</v>
      </c>
      <c r="H6483">
        <v>3.7320000000000002</v>
      </c>
      <c r="I6483">
        <v>3.7410999999999999</v>
      </c>
      <c r="J6483">
        <v>3.7526999999999999</v>
      </c>
      <c r="K6483">
        <v>3.7656999999999998</v>
      </c>
      <c r="L6483">
        <v>3.7799</v>
      </c>
      <c r="M6483">
        <v>3.7947000000000002</v>
      </c>
      <c r="N6483" t="e">
        <v>#N/A</v>
      </c>
      <c r="O6483" t="e">
        <v>#N/A</v>
      </c>
      <c r="P6483">
        <v>3.8273999999999999</v>
      </c>
      <c r="Q6483" t="e">
        <v>#N/A</v>
      </c>
      <c r="R6483" t="e">
        <v>#N/A</v>
      </c>
      <c r="S6483" t="e">
        <v>#N/A</v>
      </c>
      <c r="T6483" t="e">
        <v>#N/A</v>
      </c>
      <c r="U6483">
        <v>3.8241999999999998</v>
      </c>
      <c r="V6483">
        <v>3.7578</v>
      </c>
      <c r="W6483">
        <v>3.6764999999999999</v>
      </c>
      <c r="X6483">
        <v>3.492</v>
      </c>
    </row>
    <row r="6484" spans="1:24" x14ac:dyDescent="0.25">
      <c r="A6484" s="2">
        <v>45595</v>
      </c>
      <c r="B6484">
        <v>4.2013999999999996</v>
      </c>
      <c r="C6484">
        <v>3.9624000000000001</v>
      </c>
      <c r="D6484">
        <v>3.8815</v>
      </c>
      <c r="E6484">
        <v>3.831</v>
      </c>
      <c r="F6484">
        <v>3.8045</v>
      </c>
      <c r="G6484">
        <v>3.7945000000000002</v>
      </c>
      <c r="H6484">
        <v>3.7915000000000001</v>
      </c>
      <c r="I6484">
        <v>3.7932000000000001</v>
      </c>
      <c r="J6484">
        <v>3.7985000000000002</v>
      </c>
      <c r="K6484">
        <v>3.8056999999999999</v>
      </c>
      <c r="L6484">
        <v>3.8153999999999999</v>
      </c>
      <c r="M6484">
        <v>3.8266</v>
      </c>
      <c r="N6484" t="e">
        <v>#N/A</v>
      </c>
      <c r="O6484" t="e">
        <v>#N/A</v>
      </c>
      <c r="P6484">
        <v>3.8500999999999999</v>
      </c>
      <c r="Q6484" t="e">
        <v>#N/A</v>
      </c>
      <c r="R6484" t="e">
        <v>#N/A</v>
      </c>
      <c r="S6484" t="e">
        <v>#N/A</v>
      </c>
      <c r="T6484" t="e">
        <v>#N/A</v>
      </c>
      <c r="U6484">
        <v>3.8382999999999998</v>
      </c>
      <c r="V6484">
        <v>3.7654999999999998</v>
      </c>
      <c r="W6484">
        <v>3.6789999999999998</v>
      </c>
      <c r="X6484">
        <v>3.4941</v>
      </c>
    </row>
    <row r="6485" spans="1:24" x14ac:dyDescent="0.25">
      <c r="A6485" s="2">
        <v>45596</v>
      </c>
      <c r="B6485">
        <v>4.1894999999999998</v>
      </c>
      <c r="C6485">
        <v>3.9458000000000002</v>
      </c>
      <c r="D6485">
        <v>3.8624000000000001</v>
      </c>
      <c r="E6485">
        <v>3.8166000000000002</v>
      </c>
      <c r="F6485">
        <v>3.7909000000000002</v>
      </c>
      <c r="G6485">
        <v>3.7778</v>
      </c>
      <c r="H6485">
        <v>3.7705000000000002</v>
      </c>
      <c r="I6485">
        <v>3.7685</v>
      </c>
      <c r="J6485">
        <v>3.7703000000000002</v>
      </c>
      <c r="K6485">
        <v>3.7751999999999999</v>
      </c>
      <c r="L6485">
        <v>3.7837000000000001</v>
      </c>
      <c r="M6485">
        <v>3.7934000000000001</v>
      </c>
      <c r="N6485" t="e">
        <v>#N/A</v>
      </c>
      <c r="O6485" t="e">
        <v>#N/A</v>
      </c>
      <c r="P6485">
        <v>3.8157999999999999</v>
      </c>
      <c r="Q6485" t="e">
        <v>#N/A</v>
      </c>
      <c r="R6485" t="e">
        <v>#N/A</v>
      </c>
      <c r="S6485" t="e">
        <v>#N/A</v>
      </c>
      <c r="T6485" t="e">
        <v>#N/A</v>
      </c>
      <c r="U6485">
        <v>3.8022</v>
      </c>
      <c r="V6485">
        <v>3.7275</v>
      </c>
      <c r="W6485">
        <v>3.6406000000000001</v>
      </c>
      <c r="X6485">
        <v>3.4525000000000001</v>
      </c>
    </row>
    <row r="6486" spans="1:24" x14ac:dyDescent="0.25">
      <c r="A6486" s="2">
        <v>45597</v>
      </c>
      <c r="B6486">
        <v>4.1994999999999996</v>
      </c>
      <c r="C6486">
        <v>3.9784999999999999</v>
      </c>
      <c r="D6486">
        <v>3.9064999999999999</v>
      </c>
      <c r="E6486">
        <v>3.8672</v>
      </c>
      <c r="F6486">
        <v>3.8491</v>
      </c>
      <c r="G6486">
        <v>3.8450000000000002</v>
      </c>
      <c r="H6486">
        <v>3.8466999999999998</v>
      </c>
      <c r="I6486">
        <v>3.8513999999999999</v>
      </c>
      <c r="J6486">
        <v>3.8584000000000001</v>
      </c>
      <c r="K6486">
        <v>3.8668</v>
      </c>
      <c r="L6486">
        <v>3.8774999999999999</v>
      </c>
      <c r="M6486">
        <v>3.8879999999999999</v>
      </c>
      <c r="N6486" t="e">
        <v>#N/A</v>
      </c>
      <c r="O6486" t="e">
        <v>#N/A</v>
      </c>
      <c r="P6486">
        <v>3.9123000000000001</v>
      </c>
      <c r="Q6486" t="e">
        <v>#N/A</v>
      </c>
      <c r="R6486" t="e">
        <v>#N/A</v>
      </c>
      <c r="S6486" t="e">
        <v>#N/A</v>
      </c>
      <c r="T6486" t="e">
        <v>#N/A</v>
      </c>
      <c r="U6486">
        <v>3.8992</v>
      </c>
      <c r="V6486">
        <v>3.8239999999999998</v>
      </c>
      <c r="W6486">
        <v>3.7364999999999999</v>
      </c>
      <c r="X6486">
        <v>3.5465</v>
      </c>
    </row>
    <row r="6487" spans="1:24" x14ac:dyDescent="0.25">
      <c r="A6487" s="2">
        <v>45600</v>
      </c>
      <c r="B6487">
        <v>4.1715</v>
      </c>
      <c r="C6487">
        <v>3.94</v>
      </c>
      <c r="D6487">
        <v>3.8565</v>
      </c>
      <c r="E6487">
        <v>3.8054999999999999</v>
      </c>
      <c r="F6487">
        <v>3.7770000000000001</v>
      </c>
      <c r="G6487">
        <v>3.7663000000000002</v>
      </c>
      <c r="H6487">
        <v>3.7624</v>
      </c>
      <c r="I6487">
        <v>3.7635000000000001</v>
      </c>
      <c r="J6487">
        <v>3.7675000000000001</v>
      </c>
      <c r="K6487">
        <v>3.7736999999999998</v>
      </c>
      <c r="L6487">
        <v>3.782</v>
      </c>
      <c r="M6487">
        <v>3.7911999999999999</v>
      </c>
      <c r="N6487" t="e">
        <v>#N/A</v>
      </c>
      <c r="O6487" t="e">
        <v>#N/A</v>
      </c>
      <c r="P6487">
        <v>3.8113999999999999</v>
      </c>
      <c r="Q6487" t="e">
        <v>#N/A</v>
      </c>
      <c r="R6487" t="e">
        <v>#N/A</v>
      </c>
      <c r="S6487" t="e">
        <v>#N/A</v>
      </c>
      <c r="T6487" t="e">
        <v>#N/A</v>
      </c>
      <c r="U6487">
        <v>3.7942999999999998</v>
      </c>
      <c r="V6487">
        <v>3.7166000000000001</v>
      </c>
      <c r="W6487">
        <v>3.6269999999999998</v>
      </c>
      <c r="X6487">
        <v>3.4329000000000001</v>
      </c>
    </row>
    <row r="6488" spans="1:24" x14ac:dyDescent="0.25">
      <c r="A6488" s="2">
        <v>45601</v>
      </c>
      <c r="B6488">
        <v>4.1986999999999997</v>
      </c>
      <c r="C6488">
        <v>3.9870999999999999</v>
      </c>
      <c r="D6488">
        <v>3.9034</v>
      </c>
      <c r="E6488">
        <v>3.8485</v>
      </c>
      <c r="F6488">
        <v>3.8157000000000001</v>
      </c>
      <c r="G6488">
        <v>3.8008000000000002</v>
      </c>
      <c r="H6488">
        <v>3.7926000000000002</v>
      </c>
      <c r="I6488">
        <v>3.7904</v>
      </c>
      <c r="J6488">
        <v>3.7915000000000001</v>
      </c>
      <c r="K6488">
        <v>3.7951000000000001</v>
      </c>
      <c r="L6488">
        <v>3.8025000000000002</v>
      </c>
      <c r="M6488">
        <v>3.8105000000000002</v>
      </c>
      <c r="N6488" t="e">
        <v>#N/A</v>
      </c>
      <c r="O6488" t="e">
        <v>#N/A</v>
      </c>
      <c r="P6488">
        <v>3.8271999999999999</v>
      </c>
      <c r="Q6488" t="e">
        <v>#N/A</v>
      </c>
      <c r="R6488" t="e">
        <v>#N/A</v>
      </c>
      <c r="S6488" t="e">
        <v>#N/A</v>
      </c>
      <c r="T6488" t="e">
        <v>#N/A</v>
      </c>
      <c r="U6488">
        <v>3.806</v>
      </c>
      <c r="V6488">
        <v>3.7250999999999999</v>
      </c>
      <c r="W6488">
        <v>3.633</v>
      </c>
      <c r="X6488">
        <v>3.4359999999999999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BBDE41638346951015225F67E18D" ma:contentTypeVersion="16" ma:contentTypeDescription="Create a new document." ma:contentTypeScope="" ma:versionID="da3db38afb718e8b49eaafc28f0be567">
  <xsd:schema xmlns:xsd="http://www.w3.org/2001/XMLSchema" xmlns:xs="http://www.w3.org/2001/XMLSchema" xmlns:p="http://schemas.microsoft.com/office/2006/metadata/properties" xmlns:ns3="c98958c1-4fb8-49b0-af58-9f8107626add" xmlns:ns4="52e3ab38-a755-4f1e-9224-b142f57cda18" targetNamespace="http://schemas.microsoft.com/office/2006/metadata/properties" ma:root="true" ma:fieldsID="46d609ddfcc704952e6ae7e01675f349" ns3:_="" ns4:_="">
    <xsd:import namespace="c98958c1-4fb8-49b0-af58-9f8107626add"/>
    <xsd:import namespace="52e3ab38-a755-4f1e-9224-b142f57cda1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958c1-4fb8-49b0-af58-9f8107626ad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3ab38-a755-4f1e-9224-b142f57cda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e3ab38-a755-4f1e-9224-b142f57cda18" xsi:nil="true"/>
  </documentManagement>
</p:properties>
</file>

<file path=customXml/itemProps1.xml><?xml version="1.0" encoding="utf-8"?>
<ds:datastoreItem xmlns:ds="http://schemas.openxmlformats.org/officeDocument/2006/customXml" ds:itemID="{DF8B887B-CA35-4891-A18A-C54C17D7C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958c1-4fb8-49b0-af58-9f8107626add"/>
    <ds:schemaRef ds:uri="52e3ab38-a755-4f1e-9224-b142f57cda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787437-A639-4041-84A6-A45B1645F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CA0B0-BDE4-4B29-A01F-A513174D47CE}">
  <ds:schemaRefs>
    <ds:schemaRef ds:uri="http://schemas.microsoft.com/office/infopath/2007/PartnerControls"/>
    <ds:schemaRef ds:uri="c98958c1-4fb8-49b0-af58-9f8107626add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52e3ab38-a755-4f1e-9224-b142f57cda1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FIROOZYE</dc:creator>
  <cp:lastModifiedBy>Nick FIROOZYE</cp:lastModifiedBy>
  <dcterms:created xsi:type="dcterms:W3CDTF">2024-11-05T18:50:15Z</dcterms:created>
  <dcterms:modified xsi:type="dcterms:W3CDTF">2024-11-05T18:56:42Z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ContentTypeId">
    <vt:lpwstr>0x01010000C0BBDE41638346951015225F67E18D</vt:lpwstr>
  </property>
</Properties>
</file>