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sw07bodcma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<sst xmlns="http://schemas.openxmlformats.org/spreadsheetml/2006/main" count="17" uniqueCount="17">
  <si>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Command</t>
  </si>
  <si>
    <t>Value</t>
  </si>
  <si>
    <t>show ver | in  'kickstart:|system:'</t>
  </si>
  <si>
    <t>show vrf | ex VRF | ex Up</t>
  </si>
  <si>
    <t>show license usage | ex * | ex --- | ex Feat | ex Coun</t>
  </si>
  <si>
    <t>show module | ex Sw | ex MAC | ex -- | ex to | ex Ports | ex ok | ex active | ex standby | sed '/^$/d'</t>
  </si>
  <si>
    <t>show diagnostic result module all | inc '&gt; F'</t>
  </si>
  <si>
    <t>show system internal mts buffer summa | ex node |  cut -f 3-0</t>
  </si>
  <si>
    <t>show int desc | ex -- |  egrep 'Eth|Po' | ex Port | cut -d ' ' -f 1 | sed 's/\s*/show int br | egrep -w  /' | vsh | in down</t>
  </si>
  <si>
    <t>show port-channel summary | in SD | cut -d ' ' -f 1 | sed 's/\s*/show int port-channel / ' | vsh | in down | ex watch</t>
  </si>
  <si>
    <t>show vpc br | in status | in fail</t>
  </si>
  <si>
    <t>show system resources | in idle | head lines 1</t>
  </si>
  <si>
    <t>show fex | ex Online | ex FEX | ex Number | ex ----------------</t>
  </si>
  <si>
    <t>show ip bgp summary vrf all | inc '^([0-9]{1,3})\.([0-9]{1,3})\.([0-9]{1,3})\.([0-9]{1,3}).*'</t>
  </si>
  <si>
    <t>show fabricpath isis interface br | in Up | ex Interface</t>
  </si>
  <si>
    <t>System 7.3(12)N1(1) Kickstart: 7.3(12)N1(1)</t>
  </si>
  <si>
    <t>Eth5/13
Eth5/14
Eth5/15
Eth6/13
Eth6/14
Eth6/15
Po30
Po32
Po37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</si>
</sst>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19B2E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cols>
    <col min="1" max="1" width="113.7109375" style="1" customWidth="1"/>
    <col min="2" max="2" width="52.7109375" style="1" customWidth="1"/>
  </cols>
  <sheetData>
    <row r="1" spans="1:2">
      <c r="A1" s="2" t="s">
        <v>0</v>
      </c>
      <c r="B1" s="2" t="s">
        <v>1</v>
      </c>
    </row>
    <row r="2" spans="1:2">
      <c r="A2" s="1" t="s">
        <v>2</v>
      </c>
      <c r="B2" s="1" t="s">
        <v>15</v>
      </c>
    </row>
    <row r="3" spans="1:2">
      <c r="A3" s="1" t="s">
        <v>3</v>
      </c>
    </row>
    <row r="4" spans="1:2">
      <c r="A4" s="1" t="s">
        <v>4</v>
      </c>
    </row>
    <row r="5" spans="1:2">
      <c r="A5" s="1" t="s">
        <v>5</v>
      </c>
    </row>
    <row r="6" spans="1:2">
      <c r="A6" s="1" t="s">
        <v>6</v>
      </c>
    </row>
    <row r="7" spans="1:2">
      <c r="A7" s="1" t="s">
        <v>7</v>
      </c>
    </row>
    <row r="8" spans="1:2">
      <c r="A8" s="1" t="s">
        <v>8</v>
      </c>
      <c r="B8" s="1" t="s">
        <v>16</v>
      </c>
    </row>
    <row r="9" spans="1:2">
      <c r="A9" s="1" t="s">
        <v>9</v>
      </c>
    </row>
    <row r="10" spans="1:2">
      <c r="A10" s="1" t="s">
        <v>10</v>
      </c>
    </row>
    <row r="11" spans="1:2">
      <c r="A11" s="1" t="s">
        <v>11</v>
      </c>
    </row>
    <row r="12" spans="1:2">
      <c r="A12" s="1" t="s">
        <v>12</v>
      </c>
    </row>
    <row r="13" spans="1:2">
      <c r="A13" s="1" t="s">
        <v>13</v>
      </c>
    </row>
    <row r="14" spans="1:2">
      <c r="A14" s="1" t="s">
        <v>14</v>
      </c>
    </row>
  </sheetData>
  <conditionalFormatting sqref="A1:B1">
    <cfRule type="cellIs" dxfId="0" priority="1" operator="greater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dsw07bodcma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2022-11-30T20:47:00Z</dcterms:created>
  <dcterms:modified xsi:type="dcterms:W3CDTF">2022-11-30T20:47:00Z</dcterms:modified>
</cp:coreProperties>
</file>