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0D2A2D1B-F714-4F58-A25D-FE22EE811824}" xr6:coauthVersionLast="47" xr6:coauthVersionMax="47" xr10:uidLastSave="{00000000-0000-0000-0000-000000000000}"/>
  <bookViews>
    <workbookView xWindow="-108" yWindow="-108" windowWidth="23256" windowHeight="12456" xr2:uid="{04C34585-B3EB-4151-9945-D92E3D131A9F}"/>
  </bookViews>
  <sheets>
    <sheet name="PM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A50B0128-E36C-42F1-8574-8D515519DF7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E6165E03-015B-4A55-AE82-41704D979C2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754DFE1A-07AB-4982-B646-E4F2EB10E866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5B0E3621-13D4-4B49-AEB4-87BDC3054D00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3304A56C-6949-48C6-92D7-58275EBC635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524779A0-8B85-41C2-828D-9BA734C4B56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08FA7EF3-1EE8-4690-8B27-42274BAA082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07A4483F-8CD3-4CD8-9B36-9E5C22AC1E7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9DA9C99C-2032-418A-B39B-F529BFB6489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0B1CF351-4B57-43FB-8964-05EA7745017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2B2F9476-856A-436B-A4F3-A08F6B99185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62EE53C1-4C96-451F-AB74-2508BBEB533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4FBA73BF-D396-45AC-AAB7-376ECDC1C23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A6571F82-4548-462D-9517-01AC7B85B996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FDFAD1E-9968-4E1E-9B20-60A3E90A80E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06B16DBA-7078-498D-B3AE-C4C14743623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B4CA5741-2D48-4EC2-A336-EF69EAA2DA0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EA3EB1E2-07DF-4AFB-88C9-5B205853D36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76079664-0FFD-49FC-84AA-9ABC2D81098A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22705813-4157-4EF0-BEF3-81ADFAEC714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5F0E8858-D46E-4039-8A24-F3FADB98F6A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C3114734-3D43-49FE-BC99-41E45C8A2A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963CE6E5-72DD-490B-B35A-0A52C293573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50BA9268-D2CB-4211-8734-E3BE75CFB8C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31A6A4BD-5A32-4E8F-84CD-AC2541CA8D3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F8BBFF7D-51C0-4B14-B6A0-007868AE8FB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E64D2A4C-8ABB-42D4-AC23-81C09E424CC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H1" authorId="0" shapeId="0" xr:uid="{C1BA76CA-6CA4-4018-B711-19A2FCF5751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L1" authorId="0" shapeId="0" xr:uid="{B75C232D-C7DB-4598-A3C0-93961101E2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9D138FC7-F0C6-4870-AD1C-95A0CE6FD6E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FE0529E5-0EA9-4FED-AB8E-CD5DD5157C5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EFAF6F29-D948-4501-8BD6-DFDEAB90320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F1796F92-DDE5-496C-91F9-C2E4B0DE30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9226859E-D672-48FC-BA2F-E440908D6E4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F05C9295-5348-46B3-9CDC-A23B543B316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F6BECBF5-ECF9-496C-99E2-A9C595D8085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892B5B75-9967-42C5-8484-D368E74EA9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<sst xmlns="http://schemas.openxmlformats.org/spreadsheetml/2006/main" count="97" uniqueCount="97">
  <si>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</si>
  <si>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</si>
  <si>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</si>
  <si>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</si>
  <si>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</si>
  <si>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</si>
  <si>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</si>
  <si>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</si>
  <si>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</si>
  <si>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</si>
  <si>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</si>
  <si>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</si>
  <si>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</si>
  <si>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</si>
  <si>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</si>
  <si>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</si>
  <si>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INTPMVENTID</t>
  </si>
  <si>
    <t>Descrição</t>
  </si>
  <si>
    <t>Registro ARTESP</t>
  </si>
  <si>
    <t>Direção Ativo</t>
  </si>
  <si>
    <t>Data Recep</t>
  </si>
  <si>
    <t>TIpo PMV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</si>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</sst>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2DEB-0721-40C9-AB07-7AC42571445F}">
  <sheetPr codeName="Planilha168">
    <tabColor rgb="FF36F50D"/>
  </sheetPr>
  <dimension ref="A1:CS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7" width="15" customWidth="1"/>
    <col min="28" max="29" width="30" customWidth="1"/>
    <col min="30" max="30" width="20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7" width="30" customWidth="1"/>
  </cols>
  <sheetData>
    <row r="1" spans="1:97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">
      <c r="D2" s="3"/>
      <c r="E2" s="3"/>
      <c r="F2" s="3"/>
      <c r="G2" s="3"/>
      <c r="J2" s="4"/>
      <c r="K2" s="4"/>
      <c r="L2" s="4"/>
      <c r="S2" s="5"/>
      <c r="U2" s="4"/>
    </row>
    <row r="3" spans="1:97" x14ac:dyDescent="0.3">
      <c r="D3" s="3"/>
      <c r="E3" s="3"/>
      <c r="F3" s="3"/>
      <c r="G3" s="3"/>
      <c r="J3" s="4"/>
      <c r="K3" s="4"/>
      <c r="L3" s="4"/>
      <c r="S3" s="5"/>
      <c r="U3" s="4"/>
    </row>
    <row r="4" spans="1:97" x14ac:dyDescent="0.3">
      <c r="D4" s="3"/>
      <c r="E4" s="3"/>
      <c r="F4" s="3"/>
      <c r="G4" s="3"/>
      <c r="J4" s="4"/>
      <c r="K4" s="4"/>
      <c r="L4" s="4"/>
      <c r="S4" s="5"/>
      <c r="U4" s="4"/>
    </row>
    <row r="5" spans="1:97" x14ac:dyDescent="0.3">
      <c r="D5" s="3"/>
      <c r="E5" s="3"/>
      <c r="F5" s="3"/>
      <c r="G5" s="3"/>
      <c r="J5" s="4"/>
      <c r="K5" s="4"/>
      <c r="L5" s="4"/>
      <c r="S5" s="5"/>
      <c r="U5" s="4"/>
    </row>
    <row r="6" spans="1:97" x14ac:dyDescent="0.3">
      <c r="D6" s="3"/>
      <c r="E6" s="3"/>
      <c r="F6" s="3"/>
      <c r="G6" s="3"/>
      <c r="J6" s="4"/>
      <c r="K6" s="4"/>
      <c r="L6" s="4"/>
      <c r="S6" s="5"/>
      <c r="U6" s="4"/>
    </row>
    <row r="7" spans="1:97" x14ac:dyDescent="0.3">
      <c r="D7" s="3"/>
      <c r="E7" s="3"/>
      <c r="F7" s="3"/>
      <c r="G7" s="3"/>
      <c r="J7" s="4"/>
      <c r="K7" s="4"/>
      <c r="L7" s="4"/>
      <c r="S7" s="5"/>
      <c r="U7" s="4"/>
    </row>
    <row r="8" spans="1:97" x14ac:dyDescent="0.3">
      <c r="D8" s="3"/>
      <c r="E8" s="3"/>
      <c r="F8" s="3"/>
      <c r="G8" s="3"/>
      <c r="J8" s="4"/>
      <c r="K8" s="4"/>
      <c r="L8" s="4"/>
      <c r="S8" s="5"/>
      <c r="U8" s="4"/>
    </row>
    <row r="9" spans="1:97" x14ac:dyDescent="0.3">
      <c r="D9" s="3"/>
      <c r="E9" s="3"/>
      <c r="F9" s="3"/>
      <c r="G9" s="3"/>
      <c r="J9" s="4"/>
      <c r="K9" s="4"/>
      <c r="L9" s="4"/>
      <c r="S9" s="5"/>
      <c r="U9" s="4"/>
    </row>
    <row r="10" spans="1:97" x14ac:dyDescent="0.3">
      <c r="D10" s="3"/>
      <c r="E10" s="3"/>
      <c r="F10" s="3"/>
      <c r="G10" s="3"/>
      <c r="J10" s="4"/>
      <c r="K10" s="4"/>
      <c r="L10" s="4"/>
      <c r="S10" s="5"/>
      <c r="U10" s="4"/>
    </row>
    <row r="11" spans="1:97" x14ac:dyDescent="0.3">
      <c r="D11" s="3"/>
      <c r="E11" s="3"/>
      <c r="F11" s="3"/>
      <c r="G11" s="3"/>
      <c r="J11" s="4"/>
      <c r="K11" s="4"/>
      <c r="L11" s="4"/>
      <c r="S11" s="5"/>
      <c r="U11" s="4"/>
    </row>
    <row r="12" spans="1:97" x14ac:dyDescent="0.3">
      <c r="D12" s="3"/>
      <c r="E12" s="3"/>
      <c r="F12" s="3"/>
      <c r="G12" s="3"/>
      <c r="J12" s="4"/>
      <c r="K12" s="4"/>
      <c r="L12" s="4"/>
      <c r="S12" s="5"/>
      <c r="U12" s="4"/>
    </row>
    <row r="13" spans="1:97" x14ac:dyDescent="0.3">
      <c r="D13" s="3"/>
      <c r="E13" s="3"/>
      <c r="F13" s="3"/>
      <c r="G13" s="3"/>
      <c r="J13" s="4"/>
      <c r="K13" s="4"/>
      <c r="L13" s="4"/>
      <c r="S13" s="5"/>
      <c r="U13" s="4"/>
    </row>
    <row r="14" spans="1:97" x14ac:dyDescent="0.3">
      <c r="D14" s="3"/>
      <c r="E14" s="3"/>
      <c r="F14" s="3"/>
      <c r="G14" s="3"/>
      <c r="J14" s="4"/>
      <c r="K14" s="4"/>
      <c r="L14" s="4"/>
      <c r="S14" s="5"/>
      <c r="U14" s="4"/>
    </row>
    <row r="15" spans="1:97" x14ac:dyDescent="0.3">
      <c r="D15" s="3"/>
      <c r="E15" s="3"/>
      <c r="F15" s="3"/>
      <c r="G15" s="3"/>
      <c r="J15" s="4"/>
      <c r="K15" s="4"/>
      <c r="L15" s="4"/>
      <c r="S15" s="5"/>
      <c r="U15" s="4"/>
    </row>
    <row r="16" spans="1:97" x14ac:dyDescent="0.3">
      <c r="D16" s="3"/>
      <c r="E16" s="3"/>
      <c r="F16" s="3"/>
      <c r="G16" s="3"/>
      <c r="J16" s="4"/>
      <c r="K16" s="4"/>
      <c r="L16" s="4"/>
      <c r="S16" s="5"/>
      <c r="U16" s="4"/>
    </row>
    <row r="17" spans="4:21" x14ac:dyDescent="0.3">
      <c r="D17" s="3"/>
      <c r="E17" s="3"/>
      <c r="F17" s="3"/>
      <c r="G17" s="3"/>
      <c r="J17" s="4"/>
      <c r="K17" s="4"/>
      <c r="L17" s="4"/>
      <c r="S17" s="5"/>
      <c r="U17" s="4"/>
    </row>
    <row r="18" spans="4:21" x14ac:dyDescent="0.3">
      <c r="D18" s="3"/>
      <c r="E18" s="3"/>
      <c r="F18" s="3"/>
      <c r="G18" s="3"/>
      <c r="J18" s="4"/>
      <c r="K18" s="4"/>
      <c r="L18" s="4"/>
      <c r="S18" s="5"/>
      <c r="U18" s="4"/>
    </row>
    <row r="19" spans="4:21" x14ac:dyDescent="0.3">
      <c r="D19" s="3"/>
      <c r="E19" s="3"/>
      <c r="F19" s="3"/>
      <c r="G19" s="3"/>
      <c r="J19" s="4"/>
      <c r="K19" s="4"/>
      <c r="L19" s="4"/>
      <c r="S19" s="5"/>
      <c r="U19" s="4"/>
    </row>
    <row r="20" spans="4:21" x14ac:dyDescent="0.3">
      <c r="D20" s="3"/>
      <c r="E20" s="3"/>
      <c r="F20" s="3"/>
      <c r="G20" s="3"/>
      <c r="J20" s="4"/>
      <c r="K20" s="4"/>
      <c r="L20" s="4"/>
      <c r="S20" s="5"/>
      <c r="U20" s="4"/>
    </row>
    <row r="21" spans="4:21" x14ac:dyDescent="0.3">
      <c r="D21" s="3"/>
      <c r="E21" s="3"/>
      <c r="F21" s="3"/>
      <c r="G21" s="3"/>
      <c r="J21" s="4"/>
      <c r="K21" s="4"/>
      <c r="L21" s="4"/>
      <c r="S21" s="5"/>
      <c r="U21" s="4"/>
    </row>
    <row r="22" spans="4:21" x14ac:dyDescent="0.3">
      <c r="D22" s="3"/>
      <c r="E22" s="3"/>
      <c r="F22" s="3"/>
      <c r="G22" s="3"/>
      <c r="J22" s="4"/>
      <c r="K22" s="4"/>
      <c r="L22" s="4"/>
      <c r="S22" s="5"/>
      <c r="U22" s="4"/>
    </row>
    <row r="23" spans="4:21" x14ac:dyDescent="0.3">
      <c r="D23" s="3"/>
      <c r="E23" s="3"/>
      <c r="F23" s="3"/>
      <c r="G23" s="3"/>
      <c r="J23" s="4"/>
      <c r="K23" s="4"/>
      <c r="L23" s="4"/>
      <c r="S23" s="5"/>
      <c r="U23" s="4"/>
    </row>
    <row r="24" spans="4:21" x14ac:dyDescent="0.3">
      <c r="D24" s="3"/>
      <c r="E24" s="3"/>
      <c r="F24" s="3"/>
      <c r="G24" s="3"/>
      <c r="J24" s="4"/>
      <c r="K24" s="4"/>
      <c r="L24" s="4"/>
      <c r="S24" s="5"/>
      <c r="U24" s="4"/>
    </row>
    <row r="25" spans="4:21" x14ac:dyDescent="0.3">
      <c r="D25" s="3"/>
      <c r="E25" s="3"/>
      <c r="F25" s="3"/>
      <c r="G25" s="3"/>
      <c r="J25" s="4"/>
      <c r="K25" s="4"/>
      <c r="L25" s="4"/>
      <c r="S25" s="5"/>
      <c r="U25" s="4"/>
    </row>
    <row r="26" spans="4:21" x14ac:dyDescent="0.3">
      <c r="D26" s="3"/>
      <c r="E26" s="3"/>
      <c r="F26" s="3"/>
      <c r="G26" s="3"/>
      <c r="J26" s="4"/>
      <c r="K26" s="4"/>
      <c r="L26" s="4"/>
      <c r="S26" s="5"/>
      <c r="U26" s="4"/>
    </row>
    <row r="27" spans="4:21" x14ac:dyDescent="0.3">
      <c r="D27" s="3"/>
      <c r="E27" s="3"/>
      <c r="F27" s="3"/>
      <c r="G27" s="3"/>
      <c r="J27" s="4"/>
      <c r="K27" s="4"/>
      <c r="L27" s="4"/>
      <c r="S27" s="5"/>
      <c r="U27" s="4"/>
    </row>
    <row r="28" spans="4:21" x14ac:dyDescent="0.3">
      <c r="D28" s="3"/>
      <c r="E28" s="3"/>
      <c r="F28" s="3"/>
      <c r="G28" s="3"/>
      <c r="J28" s="4"/>
      <c r="K28" s="4"/>
      <c r="L28" s="4"/>
      <c r="S28" s="5"/>
      <c r="U28" s="4"/>
    </row>
    <row r="29" spans="4:21" x14ac:dyDescent="0.3">
      <c r="D29" s="3"/>
      <c r="E29" s="3"/>
      <c r="F29" s="3"/>
      <c r="G29" s="3"/>
      <c r="J29" s="4"/>
      <c r="K29" s="4"/>
      <c r="L29" s="4"/>
      <c r="S29" s="5"/>
      <c r="U29" s="4"/>
    </row>
    <row r="30" spans="4:21" x14ac:dyDescent="0.3">
      <c r="D30" s="3"/>
      <c r="E30" s="3"/>
      <c r="F30" s="3"/>
      <c r="G30" s="3"/>
      <c r="J30" s="4"/>
      <c r="K30" s="4"/>
      <c r="L30" s="4"/>
      <c r="S30" s="5"/>
      <c r="U30" s="4"/>
    </row>
    <row r="31" spans="4:21" x14ac:dyDescent="0.3">
      <c r="D31" s="3"/>
      <c r="E31" s="3"/>
      <c r="F31" s="3"/>
      <c r="G31" s="3"/>
      <c r="J31" s="4"/>
      <c r="K31" s="4"/>
      <c r="L31" s="4"/>
      <c r="S31" s="5"/>
      <c r="U31" s="4"/>
    </row>
    <row r="32" spans="4:21" x14ac:dyDescent="0.3">
      <c r="D32" s="3"/>
      <c r="E32" s="3"/>
      <c r="F32" s="3"/>
      <c r="G32" s="3"/>
      <c r="J32" s="4"/>
      <c r="K32" s="4"/>
      <c r="L32" s="4"/>
      <c r="S32" s="5"/>
      <c r="U32" s="4"/>
    </row>
    <row r="33" spans="4:21" x14ac:dyDescent="0.3">
      <c r="D33" s="3"/>
      <c r="E33" s="3"/>
      <c r="F33" s="3"/>
      <c r="G33" s="3"/>
      <c r="J33" s="4"/>
      <c r="K33" s="4"/>
      <c r="L33" s="4"/>
      <c r="S33" s="5"/>
      <c r="U33" s="4"/>
    </row>
    <row r="34" spans="4:21" x14ac:dyDescent="0.3">
      <c r="D34" s="3"/>
      <c r="E34" s="3"/>
      <c r="F34" s="3"/>
      <c r="G34" s="3"/>
      <c r="J34" s="4"/>
      <c r="K34" s="4"/>
      <c r="L34" s="4"/>
      <c r="S34" s="5"/>
      <c r="U34" s="4"/>
    </row>
    <row r="35" spans="4:21" x14ac:dyDescent="0.3">
      <c r="D35" s="3"/>
      <c r="E35" s="3"/>
      <c r="F35" s="3"/>
      <c r="G35" s="3"/>
      <c r="J35" s="4"/>
      <c r="K35" s="4"/>
      <c r="L35" s="4"/>
      <c r="S35" s="5"/>
      <c r="U35" s="4"/>
    </row>
    <row r="36" spans="4:21" x14ac:dyDescent="0.3">
      <c r="D36" s="3"/>
      <c r="E36" s="3"/>
      <c r="F36" s="3"/>
      <c r="G36" s="3"/>
      <c r="J36" s="4"/>
      <c r="K36" s="4"/>
      <c r="L36" s="4"/>
      <c r="S36" s="5"/>
      <c r="U36" s="4"/>
    </row>
    <row r="37" spans="4:21" x14ac:dyDescent="0.3">
      <c r="D37" s="3"/>
      <c r="E37" s="3"/>
      <c r="F37" s="3"/>
      <c r="G37" s="3"/>
      <c r="J37" s="4"/>
      <c r="K37" s="4"/>
      <c r="L37" s="4"/>
      <c r="S37" s="5"/>
      <c r="U37" s="4"/>
    </row>
    <row r="38" spans="4:21" x14ac:dyDescent="0.3">
      <c r="D38" s="3"/>
      <c r="E38" s="3"/>
      <c r="F38" s="3"/>
      <c r="G38" s="3"/>
      <c r="J38" s="4"/>
      <c r="K38" s="4"/>
      <c r="L38" s="4"/>
      <c r="S38" s="5"/>
      <c r="U38" s="4"/>
    </row>
    <row r="39" spans="4:21" x14ac:dyDescent="0.3">
      <c r="D39" s="3"/>
      <c r="E39" s="3"/>
      <c r="F39" s="3"/>
      <c r="G39" s="3"/>
      <c r="J39" s="4"/>
      <c r="K39" s="4"/>
      <c r="L39" s="4"/>
      <c r="S39" s="5"/>
      <c r="U39" s="4"/>
    </row>
    <row r="40" spans="4:21" x14ac:dyDescent="0.3">
      <c r="D40" s="3"/>
      <c r="E40" s="3"/>
      <c r="F40" s="3"/>
      <c r="G40" s="3"/>
      <c r="J40" s="4"/>
      <c r="K40" s="4"/>
      <c r="L40" s="4"/>
      <c r="S40" s="5"/>
      <c r="U40" s="4"/>
    </row>
    <row r="41" spans="4:21" x14ac:dyDescent="0.3">
      <c r="D41" s="3"/>
      <c r="E41" s="3"/>
      <c r="F41" s="3"/>
      <c r="G41" s="3"/>
      <c r="J41" s="4"/>
      <c r="K41" s="4"/>
      <c r="L41" s="4"/>
      <c r="S41" s="5"/>
      <c r="U41" s="4"/>
    </row>
    <row r="42" spans="4:21" x14ac:dyDescent="0.3">
      <c r="D42" s="3"/>
      <c r="E42" s="3"/>
      <c r="F42" s="3"/>
      <c r="G42" s="3"/>
      <c r="J42" s="4"/>
      <c r="K42" s="4"/>
      <c r="L42" s="4"/>
      <c r="S42" s="5"/>
      <c r="U42" s="4"/>
    </row>
    <row r="43" spans="4:21" x14ac:dyDescent="0.3">
      <c r="D43" s="3"/>
      <c r="E43" s="3"/>
      <c r="F43" s="3"/>
      <c r="G43" s="3"/>
      <c r="J43" s="4"/>
      <c r="K43" s="4"/>
      <c r="L43" s="4"/>
      <c r="S43" s="5"/>
      <c r="U43" s="4"/>
    </row>
    <row r="44" spans="4:21" x14ac:dyDescent="0.3">
      <c r="D44" s="3"/>
      <c r="E44" s="3"/>
      <c r="F44" s="3"/>
      <c r="G44" s="3"/>
      <c r="J44" s="4"/>
      <c r="K44" s="4"/>
      <c r="L44" s="4"/>
      <c r="S44" s="5"/>
      <c r="U44" s="4"/>
    </row>
    <row r="45" spans="4:21" x14ac:dyDescent="0.3">
      <c r="D45" s="3"/>
      <c r="E45" s="3"/>
      <c r="F45" s="3"/>
      <c r="G45" s="3"/>
      <c r="J45" s="4"/>
      <c r="K45" s="4"/>
      <c r="L45" s="4"/>
      <c r="S45" s="5"/>
      <c r="U45" s="4"/>
    </row>
    <row r="46" spans="4:21" x14ac:dyDescent="0.3">
      <c r="D46" s="3"/>
      <c r="E46" s="3"/>
      <c r="F46" s="3"/>
      <c r="G46" s="3"/>
      <c r="J46" s="4"/>
      <c r="K46" s="4"/>
      <c r="L46" s="4"/>
      <c r="S46" s="5"/>
      <c r="U46" s="4"/>
    </row>
    <row r="47" spans="4:21" x14ac:dyDescent="0.3">
      <c r="D47" s="3"/>
      <c r="E47" s="3"/>
      <c r="F47" s="3"/>
      <c r="G47" s="3"/>
      <c r="J47" s="4"/>
      <c r="K47" s="4"/>
      <c r="L47" s="4"/>
      <c r="S47" s="5"/>
      <c r="U47" s="4"/>
    </row>
    <row r="48" spans="4:21" x14ac:dyDescent="0.3">
      <c r="D48" s="3"/>
      <c r="E48" s="3"/>
      <c r="F48" s="3"/>
      <c r="G48" s="3"/>
      <c r="J48" s="4"/>
      <c r="K48" s="4"/>
      <c r="L48" s="4"/>
      <c r="S48" s="5"/>
      <c r="U48" s="4"/>
    </row>
    <row r="49" spans="4:21" x14ac:dyDescent="0.3">
      <c r="D49" s="3"/>
      <c r="E49" s="3"/>
      <c r="F49" s="3"/>
      <c r="G49" s="3"/>
      <c r="J49" s="4"/>
      <c r="K49" s="4"/>
      <c r="L49" s="4"/>
      <c r="S49" s="5"/>
      <c r="U49" s="4"/>
    </row>
    <row r="50" spans="4:21" x14ac:dyDescent="0.3">
      <c r="D50" s="3"/>
      <c r="E50" s="3"/>
      <c r="F50" s="3"/>
      <c r="G50" s="3"/>
      <c r="J50" s="4"/>
      <c r="K50" s="4"/>
      <c r="L50" s="4"/>
      <c r="S50" s="5"/>
      <c r="U50" s="4"/>
    </row>
    <row r="51" spans="4:21" x14ac:dyDescent="0.3">
      <c r="D51" s="3"/>
      <c r="E51" s="3"/>
      <c r="F51" s="3"/>
      <c r="G51" s="3"/>
      <c r="J51" s="4"/>
      <c r="K51" s="4"/>
      <c r="L51" s="4"/>
      <c r="S51" s="5"/>
      <c r="U51" s="4"/>
    </row>
    <row r="52" spans="4:21" x14ac:dyDescent="0.3">
      <c r="D52" s="3"/>
      <c r="E52" s="3"/>
      <c r="F52" s="3"/>
      <c r="G52" s="3"/>
      <c r="J52" s="4"/>
      <c r="K52" s="4"/>
      <c r="L52" s="4"/>
      <c r="S52" s="5"/>
      <c r="U52" s="4"/>
    </row>
    <row r="53" spans="4:21" x14ac:dyDescent="0.3">
      <c r="D53" s="3"/>
      <c r="E53" s="3"/>
      <c r="F53" s="3"/>
      <c r="G53" s="3"/>
      <c r="J53" s="4"/>
      <c r="K53" s="4"/>
      <c r="L53" s="4"/>
      <c r="S53" s="5"/>
      <c r="U53" s="4"/>
    </row>
    <row r="54" spans="4:21" x14ac:dyDescent="0.3">
      <c r="D54" s="3"/>
      <c r="E54" s="3"/>
      <c r="F54" s="3"/>
      <c r="G54" s="3"/>
      <c r="J54" s="4"/>
      <c r="K54" s="4"/>
      <c r="L54" s="4"/>
      <c r="S54" s="5"/>
      <c r="U54" s="4"/>
    </row>
    <row r="55" spans="4:21" x14ac:dyDescent="0.3">
      <c r="D55" s="3"/>
      <c r="E55" s="3"/>
      <c r="F55" s="3"/>
      <c r="G55" s="3"/>
      <c r="J55" s="4"/>
      <c r="K55" s="4"/>
      <c r="L55" s="4"/>
      <c r="S55" s="5"/>
      <c r="U55" s="4"/>
    </row>
    <row r="56" spans="4:21" x14ac:dyDescent="0.3">
      <c r="D56" s="3"/>
      <c r="E56" s="3"/>
      <c r="F56" s="3"/>
      <c r="G56" s="3"/>
      <c r="J56" s="4"/>
      <c r="K56" s="4"/>
      <c r="L56" s="4"/>
      <c r="S56" s="5"/>
      <c r="U56" s="4"/>
    </row>
    <row r="57" spans="4:21" x14ac:dyDescent="0.3">
      <c r="D57" s="3"/>
      <c r="E57" s="3"/>
      <c r="F57" s="3"/>
      <c r="G57" s="3"/>
      <c r="J57" s="4"/>
      <c r="K57" s="4"/>
      <c r="L57" s="4"/>
      <c r="S57" s="5"/>
      <c r="U57" s="4"/>
    </row>
    <row r="58" spans="4:21" x14ac:dyDescent="0.3">
      <c r="D58" s="3"/>
      <c r="E58" s="3"/>
      <c r="F58" s="3"/>
      <c r="G58" s="3"/>
      <c r="J58" s="4"/>
      <c r="K58" s="4"/>
      <c r="L58" s="4"/>
      <c r="S58" s="5"/>
      <c r="U58" s="4"/>
    </row>
    <row r="59" spans="4:21" x14ac:dyDescent="0.3">
      <c r="D59" s="3"/>
      <c r="E59" s="3"/>
      <c r="F59" s="3"/>
      <c r="G59" s="3"/>
      <c r="J59" s="4"/>
      <c r="K59" s="4"/>
      <c r="L59" s="4"/>
      <c r="S59" s="5"/>
      <c r="U59" s="4"/>
    </row>
    <row r="60" spans="4:21" x14ac:dyDescent="0.3">
      <c r="D60" s="3"/>
      <c r="E60" s="3"/>
      <c r="F60" s="3"/>
      <c r="G60" s="3"/>
      <c r="J60" s="4"/>
      <c r="K60" s="4"/>
      <c r="L60" s="4"/>
      <c r="S60" s="5"/>
      <c r="U60" s="4"/>
    </row>
    <row r="61" spans="4:21" x14ac:dyDescent="0.3">
      <c r="D61" s="3"/>
      <c r="E61" s="3"/>
      <c r="F61" s="3"/>
      <c r="G61" s="3"/>
      <c r="J61" s="4"/>
      <c r="K61" s="4"/>
      <c r="L61" s="4"/>
      <c r="S61" s="5"/>
      <c r="U61" s="4"/>
    </row>
    <row r="62" spans="4:21" x14ac:dyDescent="0.3">
      <c r="D62" s="3"/>
      <c r="E62" s="3"/>
      <c r="F62" s="3"/>
      <c r="G62" s="3"/>
      <c r="J62" s="4"/>
      <c r="K62" s="4"/>
      <c r="L62" s="4"/>
      <c r="S62" s="5"/>
      <c r="U62" s="4"/>
    </row>
    <row r="63" spans="4:21" x14ac:dyDescent="0.3">
      <c r="D63" s="3"/>
      <c r="E63" s="3"/>
      <c r="F63" s="3"/>
      <c r="G63" s="3"/>
      <c r="J63" s="4"/>
      <c r="K63" s="4"/>
      <c r="L63" s="4"/>
      <c r="S63" s="5"/>
      <c r="U63" s="4"/>
    </row>
    <row r="64" spans="4:21" x14ac:dyDescent="0.3">
      <c r="D64" s="3"/>
      <c r="E64" s="3"/>
      <c r="F64" s="3"/>
      <c r="G64" s="3"/>
      <c r="J64" s="4"/>
      <c r="K64" s="4"/>
      <c r="L64" s="4"/>
      <c r="S64" s="5"/>
      <c r="U64" s="4"/>
    </row>
    <row r="65" spans="4:21" x14ac:dyDescent="0.3">
      <c r="D65" s="3"/>
      <c r="E65" s="3"/>
      <c r="F65" s="3"/>
      <c r="G65" s="3"/>
      <c r="J65" s="4"/>
      <c r="K65" s="4"/>
      <c r="L65" s="4"/>
      <c r="S65" s="5"/>
      <c r="U65" s="4"/>
    </row>
    <row r="66" spans="4:21" x14ac:dyDescent="0.3">
      <c r="D66" s="3"/>
      <c r="E66" s="3"/>
      <c r="F66" s="3"/>
      <c r="G66" s="3"/>
      <c r="J66" s="4"/>
      <c r="K66" s="4"/>
      <c r="L66" s="4"/>
      <c r="S66" s="5"/>
      <c r="U66" s="4"/>
    </row>
    <row r="67" spans="4:21" x14ac:dyDescent="0.3">
      <c r="D67" s="3"/>
      <c r="E67" s="3"/>
      <c r="F67" s="3"/>
      <c r="G67" s="3"/>
      <c r="J67" s="4"/>
      <c r="K67" s="4"/>
      <c r="L67" s="4"/>
      <c r="S67" s="5"/>
      <c r="U67" s="4"/>
    </row>
    <row r="68" spans="4:21" x14ac:dyDescent="0.3">
      <c r="D68" s="3"/>
      <c r="E68" s="3"/>
      <c r="F68" s="3"/>
      <c r="G68" s="3"/>
      <c r="J68" s="4"/>
      <c r="K68" s="4"/>
      <c r="L68" s="4"/>
      <c r="S68" s="5"/>
      <c r="U68" s="4"/>
    </row>
    <row r="69" spans="4:21" x14ac:dyDescent="0.3">
      <c r="D69" s="3"/>
      <c r="E69" s="3"/>
      <c r="F69" s="3"/>
      <c r="G69" s="3"/>
      <c r="J69" s="4"/>
      <c r="K69" s="4"/>
      <c r="L69" s="4"/>
      <c r="S69" s="5"/>
      <c r="U69" s="4"/>
    </row>
    <row r="70" spans="4:21" x14ac:dyDescent="0.3">
      <c r="D70" s="3"/>
      <c r="E70" s="3"/>
      <c r="F70" s="3"/>
      <c r="G70" s="3"/>
      <c r="J70" s="4"/>
      <c r="K70" s="4"/>
      <c r="L70" s="4"/>
      <c r="S70" s="5"/>
      <c r="U70" s="4"/>
    </row>
    <row r="71" spans="4:21" x14ac:dyDescent="0.3">
      <c r="D71" s="3"/>
      <c r="E71" s="3"/>
      <c r="F71" s="3"/>
      <c r="G71" s="3"/>
      <c r="J71" s="4"/>
      <c r="K71" s="4"/>
      <c r="L71" s="4"/>
      <c r="S71" s="5"/>
      <c r="U71" s="4"/>
    </row>
    <row r="72" spans="4:21" x14ac:dyDescent="0.3">
      <c r="D72" s="3"/>
      <c r="E72" s="3"/>
      <c r="F72" s="3"/>
      <c r="G72" s="3"/>
      <c r="J72" s="4"/>
      <c r="K72" s="4"/>
      <c r="L72" s="4"/>
      <c r="S72" s="5"/>
      <c r="U72" s="4"/>
    </row>
    <row r="73" spans="4:21" x14ac:dyDescent="0.3">
      <c r="D73" s="3"/>
      <c r="E73" s="3"/>
      <c r="F73" s="3"/>
      <c r="G73" s="3"/>
      <c r="J73" s="4"/>
      <c r="K73" s="4"/>
      <c r="L73" s="4"/>
      <c r="S73" s="5"/>
      <c r="U73" s="4"/>
    </row>
    <row r="74" spans="4:21" x14ac:dyDescent="0.3">
      <c r="D74" s="3"/>
      <c r="E74" s="3"/>
      <c r="F74" s="3"/>
      <c r="G74" s="3"/>
      <c r="J74" s="4"/>
      <c r="K74" s="4"/>
      <c r="L74" s="4"/>
      <c r="S74" s="5"/>
      <c r="U74" s="4"/>
    </row>
    <row r="75" spans="4:21" x14ac:dyDescent="0.3">
      <c r="D75" s="3"/>
      <c r="E75" s="3"/>
      <c r="F75" s="3"/>
      <c r="G75" s="3"/>
      <c r="J75" s="4"/>
      <c r="K75" s="4"/>
      <c r="L75" s="4"/>
      <c r="S75" s="5"/>
      <c r="U75" s="4"/>
    </row>
    <row r="76" spans="4:21" x14ac:dyDescent="0.3">
      <c r="D76" s="3"/>
      <c r="E76" s="3"/>
      <c r="F76" s="3"/>
      <c r="G76" s="3"/>
      <c r="J76" s="4"/>
      <c r="K76" s="4"/>
      <c r="L76" s="4"/>
      <c r="S76" s="5"/>
      <c r="U76" s="4"/>
    </row>
    <row r="77" spans="4:21" x14ac:dyDescent="0.3">
      <c r="D77" s="3"/>
      <c r="E77" s="3"/>
      <c r="F77" s="3"/>
      <c r="G77" s="3"/>
      <c r="J77" s="4"/>
      <c r="K77" s="4"/>
      <c r="L77" s="4"/>
      <c r="S77" s="5"/>
      <c r="U77" s="4"/>
    </row>
    <row r="78" spans="4:21" x14ac:dyDescent="0.3">
      <c r="D78" s="3"/>
      <c r="E78" s="3"/>
      <c r="F78" s="3"/>
      <c r="G78" s="3"/>
      <c r="J78" s="4"/>
      <c r="K78" s="4"/>
      <c r="L78" s="4"/>
      <c r="S78" s="5"/>
      <c r="U78" s="4"/>
    </row>
    <row r="79" spans="4:21" x14ac:dyDescent="0.3">
      <c r="D79" s="3"/>
      <c r="E79" s="3"/>
      <c r="F79" s="3"/>
      <c r="G79" s="3"/>
      <c r="J79" s="4"/>
      <c r="K79" s="4"/>
      <c r="L79" s="4"/>
      <c r="S79" s="5"/>
      <c r="U79" s="4"/>
    </row>
    <row r="80" spans="4:21" x14ac:dyDescent="0.3">
      <c r="D80" s="3"/>
      <c r="E80" s="3"/>
      <c r="F80" s="3"/>
      <c r="G80" s="3"/>
      <c r="J80" s="4"/>
      <c r="K80" s="4"/>
      <c r="L80" s="4"/>
      <c r="S80" s="5"/>
      <c r="U80" s="4"/>
    </row>
    <row r="81" spans="4:21" x14ac:dyDescent="0.3">
      <c r="D81" s="3"/>
      <c r="E81" s="3"/>
      <c r="F81" s="3"/>
      <c r="G81" s="3"/>
      <c r="J81" s="4"/>
      <c r="K81" s="4"/>
      <c r="L81" s="4"/>
      <c r="S81" s="5"/>
      <c r="U81" s="4"/>
    </row>
    <row r="82" spans="4:21" x14ac:dyDescent="0.3">
      <c r="D82" s="3"/>
      <c r="E82" s="3"/>
      <c r="F82" s="3"/>
      <c r="G82" s="3"/>
      <c r="J82" s="4"/>
      <c r="K82" s="4"/>
      <c r="L82" s="4"/>
      <c r="S82" s="5"/>
      <c r="U82" s="4"/>
    </row>
    <row r="83" spans="4:21" x14ac:dyDescent="0.3">
      <c r="D83" s="3"/>
      <c r="E83" s="3"/>
      <c r="F83" s="3"/>
      <c r="G83" s="3"/>
      <c r="J83" s="4"/>
      <c r="K83" s="4"/>
      <c r="L83" s="4"/>
      <c r="S83" s="5"/>
      <c r="U83" s="4"/>
    </row>
    <row r="84" spans="4:21" x14ac:dyDescent="0.3">
      <c r="D84" s="3"/>
      <c r="E84" s="3"/>
      <c r="F84" s="3"/>
      <c r="G84" s="3"/>
      <c r="J84" s="4"/>
      <c r="K84" s="4"/>
      <c r="L84" s="4"/>
      <c r="S84" s="5"/>
      <c r="U84" s="4"/>
    </row>
    <row r="85" spans="4:21" x14ac:dyDescent="0.3">
      <c r="D85" s="3"/>
      <c r="E85" s="3"/>
      <c r="F85" s="3"/>
      <c r="G85" s="3"/>
      <c r="J85" s="4"/>
      <c r="K85" s="4"/>
      <c r="L85" s="4"/>
      <c r="S85" s="5"/>
      <c r="U85" s="4"/>
    </row>
    <row r="86" spans="4:21" x14ac:dyDescent="0.3">
      <c r="D86" s="3"/>
      <c r="E86" s="3"/>
      <c r="F86" s="3"/>
      <c r="G86" s="3"/>
      <c r="J86" s="4"/>
      <c r="K86" s="4"/>
      <c r="L86" s="4"/>
      <c r="S86" s="5"/>
      <c r="U86" s="4"/>
    </row>
    <row r="87" spans="4:21" x14ac:dyDescent="0.3">
      <c r="D87" s="3"/>
      <c r="E87" s="3"/>
      <c r="F87" s="3"/>
      <c r="G87" s="3"/>
      <c r="J87" s="4"/>
      <c r="K87" s="4"/>
      <c r="L87" s="4"/>
      <c r="S87" s="5"/>
      <c r="U87" s="4"/>
    </row>
    <row r="88" spans="4:21" x14ac:dyDescent="0.3">
      <c r="D88" s="3"/>
      <c r="E88" s="3"/>
      <c r="F88" s="3"/>
      <c r="G88" s="3"/>
      <c r="J88" s="4"/>
      <c r="K88" s="4"/>
      <c r="L88" s="4"/>
      <c r="S88" s="5"/>
      <c r="U88" s="4"/>
    </row>
    <row r="89" spans="4:21" x14ac:dyDescent="0.3">
      <c r="D89" s="3"/>
      <c r="E89" s="3"/>
      <c r="F89" s="3"/>
      <c r="G89" s="3"/>
      <c r="J89" s="4"/>
      <c r="K89" s="4"/>
      <c r="L89" s="4"/>
      <c r="S89" s="5"/>
      <c r="U89" s="4"/>
    </row>
    <row r="90" spans="4:21" x14ac:dyDescent="0.3">
      <c r="D90" s="3"/>
      <c r="E90" s="3"/>
      <c r="F90" s="3"/>
      <c r="G90" s="3"/>
      <c r="J90" s="4"/>
      <c r="K90" s="4"/>
      <c r="L90" s="4"/>
      <c r="S90" s="5"/>
      <c r="U90" s="4"/>
    </row>
    <row r="91" spans="4:21" x14ac:dyDescent="0.3">
      <c r="D91" s="3"/>
      <c r="E91" s="3"/>
      <c r="F91" s="3"/>
      <c r="G91" s="3"/>
      <c r="J91" s="4"/>
      <c r="K91" s="4"/>
      <c r="L91" s="4"/>
      <c r="S91" s="5"/>
      <c r="U91" s="4"/>
    </row>
    <row r="92" spans="4:21" x14ac:dyDescent="0.3">
      <c r="D92" s="3"/>
      <c r="E92" s="3"/>
      <c r="F92" s="3"/>
      <c r="G92" s="3"/>
      <c r="J92" s="4"/>
      <c r="K92" s="4"/>
      <c r="L92" s="4"/>
      <c r="S92" s="5"/>
      <c r="U92" s="4"/>
    </row>
    <row r="93" spans="4:21" x14ac:dyDescent="0.3">
      <c r="D93" s="3"/>
      <c r="E93" s="3"/>
      <c r="F93" s="3"/>
      <c r="G93" s="3"/>
      <c r="J93" s="4"/>
      <c r="K93" s="4"/>
      <c r="L93" s="4"/>
      <c r="S93" s="5"/>
      <c r="U93" s="4"/>
    </row>
    <row r="94" spans="4:21" x14ac:dyDescent="0.3">
      <c r="D94" s="3"/>
      <c r="E94" s="3"/>
      <c r="F94" s="3"/>
      <c r="G94" s="3"/>
      <c r="J94" s="4"/>
      <c r="K94" s="4"/>
      <c r="L94" s="4"/>
      <c r="S94" s="5"/>
      <c r="U94" s="4"/>
    </row>
    <row r="95" spans="4:21" x14ac:dyDescent="0.3">
      <c r="D95" s="3"/>
      <c r="E95" s="3"/>
      <c r="F95" s="3"/>
      <c r="G95" s="3"/>
      <c r="J95" s="4"/>
      <c r="K95" s="4"/>
      <c r="L95" s="4"/>
      <c r="S95" s="5"/>
      <c r="U95" s="4"/>
    </row>
    <row r="96" spans="4:21" x14ac:dyDescent="0.3">
      <c r="D96" s="3"/>
      <c r="E96" s="3"/>
      <c r="F96" s="3"/>
      <c r="G96" s="3"/>
      <c r="J96" s="4"/>
      <c r="K96" s="4"/>
      <c r="L96" s="4"/>
      <c r="S96" s="5"/>
      <c r="U96" s="4"/>
    </row>
    <row r="97" spans="4:21" x14ac:dyDescent="0.3">
      <c r="D97" s="3"/>
      <c r="E97" s="3"/>
      <c r="F97" s="3"/>
      <c r="G97" s="3"/>
      <c r="J97" s="4"/>
      <c r="K97" s="4"/>
      <c r="L97" s="4"/>
      <c r="S97" s="5"/>
      <c r="U97" s="4"/>
    </row>
    <row r="98" spans="4:21" x14ac:dyDescent="0.3">
      <c r="D98" s="3"/>
      <c r="E98" s="3"/>
      <c r="F98" s="3"/>
      <c r="G98" s="3"/>
      <c r="J98" s="4"/>
      <c r="K98" s="4"/>
      <c r="L98" s="4"/>
      <c r="S98" s="5"/>
      <c r="U98" s="4"/>
    </row>
    <row r="99" spans="4:21" x14ac:dyDescent="0.3">
      <c r="D99" s="3"/>
      <c r="E99" s="3"/>
      <c r="F99" s="3"/>
      <c r="G99" s="3"/>
      <c r="J99" s="4"/>
      <c r="K99" s="4"/>
      <c r="L99" s="4"/>
      <c r="S99" s="5"/>
      <c r="U99" s="4"/>
    </row>
    <row r="100" spans="4:21" x14ac:dyDescent="0.3">
      <c r="D100" s="3"/>
      <c r="E100" s="3"/>
      <c r="F100" s="3"/>
      <c r="G100" s="3"/>
      <c r="J100" s="4"/>
      <c r="K100" s="4"/>
      <c r="L100" s="4"/>
      <c r="S100" s="5"/>
      <c r="U100" s="4"/>
    </row>
    <row r="101" spans="4:21" x14ac:dyDescent="0.3">
      <c r="D101" s="3"/>
      <c r="E101" s="3"/>
      <c r="F101" s="3"/>
      <c r="G101" s="3"/>
      <c r="J101" s="4"/>
      <c r="K101" s="4"/>
      <c r="L101" s="4"/>
      <c r="S101" s="5"/>
      <c r="U101" s="4"/>
    </row>
    <row r="102" spans="4:21" x14ac:dyDescent="0.3">
      <c r="D102" s="3"/>
      <c r="E102" s="3"/>
      <c r="F102" s="3"/>
      <c r="G102" s="3"/>
      <c r="J102" s="4"/>
      <c r="K102" s="4"/>
      <c r="L102" s="4"/>
      <c r="S102" s="5"/>
      <c r="U102" s="4"/>
    </row>
    <row r="103" spans="4:21" x14ac:dyDescent="0.3">
      <c r="D103" s="3"/>
      <c r="E103" s="3"/>
      <c r="F103" s="3"/>
      <c r="G103" s="3"/>
      <c r="J103" s="4"/>
      <c r="K103" s="4"/>
      <c r="L103" s="4"/>
      <c r="S103" s="5"/>
      <c r="U103" s="4"/>
    </row>
    <row r="104" spans="4:21" x14ac:dyDescent="0.3">
      <c r="D104" s="3"/>
      <c r="E104" s="3"/>
      <c r="F104" s="3"/>
      <c r="G104" s="3"/>
      <c r="J104" s="4"/>
      <c r="K104" s="4"/>
      <c r="L104" s="4"/>
      <c r="S104" s="5"/>
      <c r="U104" s="4"/>
    </row>
    <row r="105" spans="4:21" x14ac:dyDescent="0.3">
      <c r="D105" s="3"/>
      <c r="E105" s="3"/>
      <c r="F105" s="3"/>
      <c r="G105" s="3"/>
      <c r="J105" s="4"/>
      <c r="K105" s="4"/>
      <c r="L105" s="4"/>
      <c r="S105" s="5"/>
      <c r="U105" s="4"/>
    </row>
    <row r="106" spans="4:21" x14ac:dyDescent="0.3">
      <c r="D106" s="3"/>
      <c r="E106" s="3"/>
      <c r="F106" s="3"/>
      <c r="G106" s="3"/>
      <c r="J106" s="4"/>
      <c r="K106" s="4"/>
      <c r="L106" s="4"/>
      <c r="S106" s="5"/>
      <c r="U106" s="4"/>
    </row>
    <row r="107" spans="4:21" x14ac:dyDescent="0.3">
      <c r="D107" s="3"/>
      <c r="E107" s="3"/>
      <c r="F107" s="3"/>
      <c r="G107" s="3"/>
      <c r="J107" s="4"/>
      <c r="K107" s="4"/>
      <c r="L107" s="4"/>
      <c r="S107" s="5"/>
      <c r="U107" s="4"/>
    </row>
    <row r="108" spans="4:21" x14ac:dyDescent="0.3">
      <c r="D108" s="3"/>
      <c r="E108" s="3"/>
      <c r="F108" s="3"/>
      <c r="G108" s="3"/>
      <c r="J108" s="4"/>
      <c r="K108" s="4"/>
      <c r="L108" s="4"/>
      <c r="S108" s="5"/>
      <c r="U108" s="4"/>
    </row>
    <row r="109" spans="4:21" x14ac:dyDescent="0.3">
      <c r="D109" s="3"/>
      <c r="E109" s="3"/>
      <c r="F109" s="3"/>
      <c r="G109" s="3"/>
      <c r="J109" s="4"/>
      <c r="K109" s="4"/>
      <c r="L109" s="4"/>
      <c r="S109" s="5"/>
      <c r="U109" s="4"/>
    </row>
    <row r="110" spans="4:21" x14ac:dyDescent="0.3">
      <c r="D110" s="3"/>
      <c r="E110" s="3"/>
      <c r="F110" s="3"/>
      <c r="G110" s="3"/>
      <c r="J110" s="4"/>
      <c r="K110" s="4"/>
      <c r="L110" s="4"/>
      <c r="S110" s="5"/>
      <c r="U110" s="4"/>
    </row>
    <row r="111" spans="4:21" x14ac:dyDescent="0.3">
      <c r="D111" s="3"/>
      <c r="E111" s="3"/>
      <c r="F111" s="3"/>
      <c r="G111" s="3"/>
      <c r="J111" s="4"/>
      <c r="K111" s="4"/>
      <c r="L111" s="4"/>
      <c r="S111" s="5"/>
      <c r="U111" s="4"/>
    </row>
    <row r="112" spans="4:21" x14ac:dyDescent="0.3">
      <c r="D112" s="3"/>
      <c r="E112" s="3"/>
      <c r="F112" s="3"/>
      <c r="G112" s="3"/>
      <c r="J112" s="4"/>
      <c r="K112" s="4"/>
      <c r="L112" s="4"/>
      <c r="S112" s="5"/>
      <c r="U112" s="4"/>
    </row>
    <row r="113" spans="4:21" x14ac:dyDescent="0.3">
      <c r="D113" s="3"/>
      <c r="E113" s="3"/>
      <c r="F113" s="3"/>
      <c r="G113" s="3"/>
      <c r="J113" s="4"/>
      <c r="K113" s="4"/>
      <c r="L113" s="4"/>
      <c r="S113" s="5"/>
      <c r="U113" s="4"/>
    </row>
    <row r="114" spans="4:21" x14ac:dyDescent="0.3">
      <c r="D114" s="3"/>
      <c r="E114" s="3"/>
      <c r="F114" s="3"/>
      <c r="G114" s="3"/>
      <c r="J114" s="4"/>
      <c r="K114" s="4"/>
      <c r="L114" s="4"/>
      <c r="S114" s="5"/>
      <c r="U114" s="4"/>
    </row>
    <row r="115" spans="4:21" x14ac:dyDescent="0.3">
      <c r="D115" s="3"/>
      <c r="E115" s="3"/>
      <c r="F115" s="3"/>
      <c r="G115" s="3"/>
      <c r="J115" s="4"/>
      <c r="K115" s="4"/>
      <c r="L115" s="4"/>
      <c r="S115" s="5"/>
      <c r="U115" s="4"/>
    </row>
    <row r="116" spans="4:21" x14ac:dyDescent="0.3">
      <c r="D116" s="3"/>
      <c r="E116" s="3"/>
      <c r="F116" s="3"/>
      <c r="G116" s="3"/>
      <c r="J116" s="4"/>
      <c r="K116" s="4"/>
      <c r="L116" s="4"/>
      <c r="S116" s="5"/>
      <c r="U116" s="4"/>
    </row>
    <row r="117" spans="4:21" x14ac:dyDescent="0.3">
      <c r="D117" s="3"/>
      <c r="E117" s="3"/>
      <c r="F117" s="3"/>
      <c r="G117" s="3"/>
      <c r="J117" s="4"/>
      <c r="K117" s="4"/>
      <c r="L117" s="4"/>
      <c r="S117" s="5"/>
      <c r="U117" s="4"/>
    </row>
    <row r="118" spans="4:21" x14ac:dyDescent="0.3">
      <c r="D118" s="3"/>
      <c r="E118" s="3"/>
      <c r="F118" s="3"/>
      <c r="G118" s="3"/>
      <c r="J118" s="4"/>
      <c r="K118" s="4"/>
      <c r="L118" s="4"/>
      <c r="S118" s="5"/>
      <c r="U118" s="4"/>
    </row>
    <row r="119" spans="4:21" x14ac:dyDescent="0.3">
      <c r="D119" s="3"/>
      <c r="E119" s="3"/>
      <c r="F119" s="3"/>
      <c r="G119" s="3"/>
      <c r="J119" s="4"/>
      <c r="K119" s="4"/>
      <c r="L119" s="4"/>
      <c r="S119" s="5"/>
      <c r="U119" s="4"/>
    </row>
    <row r="120" spans="4:21" x14ac:dyDescent="0.3">
      <c r="D120" s="3"/>
      <c r="E120" s="3"/>
      <c r="F120" s="3"/>
      <c r="G120" s="3"/>
      <c r="J120" s="4"/>
      <c r="K120" s="4"/>
      <c r="L120" s="4"/>
      <c r="S120" s="5"/>
      <c r="U120" s="4"/>
    </row>
    <row r="121" spans="4:21" x14ac:dyDescent="0.3">
      <c r="D121" s="3"/>
      <c r="E121" s="3"/>
      <c r="F121" s="3"/>
      <c r="G121" s="3"/>
      <c r="J121" s="4"/>
      <c r="K121" s="4"/>
      <c r="L121" s="4"/>
      <c r="S121" s="5"/>
      <c r="U121" s="4"/>
    </row>
    <row r="122" spans="4:21" x14ac:dyDescent="0.3">
      <c r="D122" s="3"/>
      <c r="E122" s="3"/>
      <c r="F122" s="3"/>
      <c r="G122" s="3"/>
      <c r="J122" s="4"/>
      <c r="K122" s="4"/>
      <c r="L122" s="4"/>
      <c r="S122" s="5"/>
      <c r="U122" s="4"/>
    </row>
    <row r="123" spans="4:21" x14ac:dyDescent="0.3">
      <c r="D123" s="3"/>
      <c r="E123" s="3"/>
      <c r="F123" s="3"/>
      <c r="G123" s="3"/>
      <c r="J123" s="4"/>
      <c r="K123" s="4"/>
      <c r="L123" s="4"/>
      <c r="S123" s="5"/>
      <c r="U123" s="4"/>
    </row>
    <row r="124" spans="4:21" x14ac:dyDescent="0.3">
      <c r="D124" s="3"/>
      <c r="E124" s="3"/>
      <c r="F124" s="3"/>
      <c r="G124" s="3"/>
      <c r="J124" s="4"/>
      <c r="K124" s="4"/>
      <c r="L124" s="4"/>
      <c r="S124" s="5"/>
      <c r="U124" s="4"/>
    </row>
    <row r="125" spans="4:21" x14ac:dyDescent="0.3">
      <c r="D125" s="3"/>
      <c r="E125" s="3"/>
      <c r="F125" s="3"/>
      <c r="G125" s="3"/>
      <c r="J125" s="4"/>
      <c r="K125" s="4"/>
      <c r="L125" s="4"/>
      <c r="S125" s="5"/>
      <c r="U125" s="4"/>
    </row>
    <row r="126" spans="4:21" x14ac:dyDescent="0.3">
      <c r="D126" s="3"/>
      <c r="E126" s="3"/>
      <c r="F126" s="3"/>
      <c r="G126" s="3"/>
      <c r="J126" s="4"/>
      <c r="K126" s="4"/>
      <c r="L126" s="4"/>
      <c r="S126" s="5"/>
      <c r="U126" s="4"/>
    </row>
    <row r="127" spans="4:21" x14ac:dyDescent="0.3">
      <c r="D127" s="3"/>
      <c r="E127" s="3"/>
      <c r="F127" s="3"/>
      <c r="G127" s="3"/>
      <c r="J127" s="4"/>
      <c r="K127" s="4"/>
      <c r="L127" s="4"/>
      <c r="S127" s="5"/>
      <c r="U127" s="4"/>
    </row>
    <row r="128" spans="4:21" x14ac:dyDescent="0.3">
      <c r="D128" s="3"/>
      <c r="E128" s="3"/>
      <c r="F128" s="3"/>
      <c r="G128" s="3"/>
      <c r="J128" s="4"/>
      <c r="K128" s="4"/>
      <c r="L128" s="4"/>
      <c r="S128" s="5"/>
      <c r="U128" s="4"/>
    </row>
    <row r="129" spans="4:21" x14ac:dyDescent="0.3">
      <c r="D129" s="3"/>
      <c r="E129" s="3"/>
      <c r="F129" s="3"/>
      <c r="G129" s="3"/>
      <c r="J129" s="4"/>
      <c r="K129" s="4"/>
      <c r="L129" s="4"/>
      <c r="S129" s="5"/>
      <c r="U129" s="4"/>
    </row>
    <row r="130" spans="4:21" x14ac:dyDescent="0.3">
      <c r="D130" s="3"/>
      <c r="E130" s="3"/>
      <c r="F130" s="3"/>
      <c r="G130" s="3"/>
      <c r="J130" s="4"/>
      <c r="K130" s="4"/>
      <c r="L130" s="4"/>
      <c r="S130" s="5"/>
      <c r="U130" s="4"/>
    </row>
    <row r="131" spans="4:21" x14ac:dyDescent="0.3">
      <c r="D131" s="3"/>
      <c r="E131" s="3"/>
      <c r="F131" s="3"/>
      <c r="G131" s="3"/>
      <c r="J131" s="4"/>
      <c r="K131" s="4"/>
      <c r="L131" s="4"/>
      <c r="S131" s="5"/>
      <c r="U131" s="4"/>
    </row>
    <row r="132" spans="4:21" x14ac:dyDescent="0.3">
      <c r="D132" s="3"/>
      <c r="E132" s="3"/>
      <c r="F132" s="3"/>
      <c r="G132" s="3"/>
      <c r="J132" s="4"/>
      <c r="K132" s="4"/>
      <c r="L132" s="4"/>
      <c r="S132" s="5"/>
      <c r="U132" s="4"/>
    </row>
    <row r="133" spans="4:21" x14ac:dyDescent="0.3">
      <c r="D133" s="3"/>
      <c r="E133" s="3"/>
      <c r="F133" s="3"/>
      <c r="G133" s="3"/>
      <c r="J133" s="4"/>
      <c r="K133" s="4"/>
      <c r="L133" s="4"/>
      <c r="S133" s="5"/>
      <c r="U133" s="4"/>
    </row>
    <row r="134" spans="4:21" x14ac:dyDescent="0.3">
      <c r="D134" s="3"/>
      <c r="E134" s="3"/>
      <c r="F134" s="3"/>
      <c r="G134" s="3"/>
      <c r="J134" s="4"/>
      <c r="K134" s="4"/>
      <c r="L134" s="4"/>
      <c r="S134" s="5"/>
      <c r="U134" s="4"/>
    </row>
    <row r="135" spans="4:21" x14ac:dyDescent="0.3">
      <c r="D135" s="3"/>
      <c r="E135" s="3"/>
      <c r="F135" s="3"/>
      <c r="G135" s="3"/>
      <c r="J135" s="4"/>
      <c r="K135" s="4"/>
      <c r="L135" s="4"/>
      <c r="S135" s="5"/>
      <c r="U135" s="4"/>
    </row>
    <row r="136" spans="4:21" x14ac:dyDescent="0.3">
      <c r="D136" s="3"/>
      <c r="E136" s="3"/>
      <c r="F136" s="3"/>
      <c r="G136" s="3"/>
      <c r="J136" s="4"/>
      <c r="K136" s="4"/>
      <c r="L136" s="4"/>
      <c r="S136" s="5"/>
      <c r="U136" s="4"/>
    </row>
    <row r="137" spans="4:21" x14ac:dyDescent="0.3">
      <c r="D137" s="3"/>
      <c r="E137" s="3"/>
      <c r="F137" s="3"/>
      <c r="G137" s="3"/>
      <c r="J137" s="4"/>
      <c r="K137" s="4"/>
      <c r="L137" s="4"/>
      <c r="S137" s="5"/>
      <c r="U137" s="4"/>
    </row>
    <row r="138" spans="4:21" x14ac:dyDescent="0.3">
      <c r="D138" s="3"/>
      <c r="E138" s="3"/>
      <c r="F138" s="3"/>
      <c r="G138" s="3"/>
      <c r="J138" s="4"/>
      <c r="K138" s="4"/>
      <c r="L138" s="4"/>
      <c r="S138" s="5"/>
      <c r="U138" s="4"/>
    </row>
    <row r="139" spans="4:21" x14ac:dyDescent="0.3">
      <c r="D139" s="3"/>
      <c r="E139" s="3"/>
      <c r="F139" s="3"/>
      <c r="G139" s="3"/>
      <c r="J139" s="4"/>
      <c r="K139" s="4"/>
      <c r="L139" s="4"/>
      <c r="S139" s="5"/>
      <c r="U139" s="4"/>
    </row>
    <row r="140" spans="4:21" x14ac:dyDescent="0.3">
      <c r="D140" s="3"/>
      <c r="E140" s="3"/>
      <c r="F140" s="3"/>
      <c r="G140" s="3"/>
      <c r="J140" s="4"/>
      <c r="K140" s="4"/>
      <c r="L140" s="4"/>
      <c r="S140" s="5"/>
      <c r="U140" s="4"/>
    </row>
    <row r="141" spans="4:21" x14ac:dyDescent="0.3">
      <c r="D141" s="3"/>
      <c r="E141" s="3"/>
      <c r="F141" s="3"/>
      <c r="G141" s="3"/>
      <c r="J141" s="4"/>
      <c r="K141" s="4"/>
      <c r="L141" s="4"/>
      <c r="S141" s="5"/>
      <c r="U141" s="4"/>
    </row>
    <row r="142" spans="4:21" x14ac:dyDescent="0.3">
      <c r="D142" s="3"/>
      <c r="E142" s="3"/>
      <c r="F142" s="3"/>
      <c r="G142" s="3"/>
      <c r="J142" s="4"/>
      <c r="K142" s="4"/>
      <c r="L142" s="4"/>
      <c r="S142" s="5"/>
      <c r="U142" s="4"/>
    </row>
    <row r="143" spans="4:21" x14ac:dyDescent="0.3">
      <c r="D143" s="3"/>
      <c r="E143" s="3"/>
      <c r="F143" s="3"/>
      <c r="G143" s="3"/>
      <c r="J143" s="4"/>
      <c r="K143" s="4"/>
      <c r="L143" s="4"/>
      <c r="S143" s="5"/>
      <c r="U143" s="4"/>
    </row>
    <row r="144" spans="4:21" x14ac:dyDescent="0.3">
      <c r="D144" s="3"/>
      <c r="E144" s="3"/>
      <c r="F144" s="3"/>
      <c r="G144" s="3"/>
      <c r="J144" s="4"/>
      <c r="K144" s="4"/>
      <c r="L144" s="4"/>
      <c r="S144" s="5"/>
      <c r="U144" s="4"/>
    </row>
    <row r="145" spans="4:21" x14ac:dyDescent="0.3">
      <c r="D145" s="3"/>
      <c r="E145" s="3"/>
      <c r="F145" s="3"/>
      <c r="G145" s="3"/>
      <c r="J145" s="4"/>
      <c r="K145" s="4"/>
      <c r="L145" s="4"/>
      <c r="S145" s="5"/>
      <c r="U145" s="4"/>
    </row>
    <row r="146" spans="4:21" x14ac:dyDescent="0.3">
      <c r="D146" s="3"/>
      <c r="E146" s="3"/>
      <c r="F146" s="3"/>
      <c r="G146" s="3"/>
      <c r="J146" s="4"/>
      <c r="K146" s="4"/>
      <c r="L146" s="4"/>
      <c r="S146" s="5"/>
      <c r="U146" s="4"/>
    </row>
    <row r="147" spans="4:21" x14ac:dyDescent="0.3">
      <c r="D147" s="3"/>
      <c r="E147" s="3"/>
      <c r="F147" s="3"/>
      <c r="G147" s="3"/>
      <c r="J147" s="4"/>
      <c r="K147" s="4"/>
      <c r="L147" s="4"/>
      <c r="S147" s="5"/>
      <c r="U147" s="4"/>
    </row>
    <row r="148" spans="4:21" x14ac:dyDescent="0.3">
      <c r="D148" s="3"/>
      <c r="E148" s="3"/>
      <c r="F148" s="3"/>
      <c r="G148" s="3"/>
      <c r="J148" s="4"/>
      <c r="K148" s="4"/>
      <c r="L148" s="4"/>
      <c r="S148" s="5"/>
      <c r="U148" s="4"/>
    </row>
    <row r="149" spans="4:21" x14ac:dyDescent="0.3">
      <c r="D149" s="3"/>
      <c r="E149" s="3"/>
      <c r="F149" s="3"/>
      <c r="G149" s="3"/>
      <c r="J149" s="4"/>
      <c r="K149" s="4"/>
      <c r="L149" s="4"/>
      <c r="S149" s="5"/>
      <c r="U149" s="4"/>
    </row>
    <row r="150" spans="4:21" x14ac:dyDescent="0.3">
      <c r="D150" s="3"/>
      <c r="E150" s="3"/>
      <c r="F150" s="3"/>
      <c r="G150" s="3"/>
      <c r="J150" s="4"/>
      <c r="K150" s="4"/>
      <c r="L150" s="4"/>
      <c r="S150" s="5"/>
      <c r="U150" s="4"/>
    </row>
    <row r="151" spans="4:21" x14ac:dyDescent="0.3">
      <c r="D151" s="3"/>
      <c r="E151" s="3"/>
      <c r="F151" s="3"/>
      <c r="G151" s="3"/>
      <c r="J151" s="4"/>
      <c r="K151" s="4"/>
      <c r="L151" s="4"/>
      <c r="S151" s="5"/>
      <c r="U151" s="4"/>
    </row>
    <row r="152" spans="4:21" x14ac:dyDescent="0.3">
      <c r="D152" s="3"/>
      <c r="E152" s="3"/>
      <c r="F152" s="3"/>
      <c r="G152" s="3"/>
      <c r="J152" s="4"/>
      <c r="K152" s="4"/>
      <c r="L152" s="4"/>
      <c r="S152" s="5"/>
      <c r="U152" s="4"/>
    </row>
    <row r="153" spans="4:21" x14ac:dyDescent="0.3">
      <c r="D153" s="3"/>
      <c r="E153" s="3"/>
      <c r="F153" s="3"/>
      <c r="G153" s="3"/>
      <c r="J153" s="4"/>
      <c r="K153" s="4"/>
      <c r="L153" s="4"/>
      <c r="S153" s="5"/>
      <c r="U153" s="4"/>
    </row>
    <row r="154" spans="4:21" x14ac:dyDescent="0.3">
      <c r="D154" s="3"/>
      <c r="E154" s="3"/>
      <c r="F154" s="3"/>
      <c r="G154" s="3"/>
      <c r="J154" s="4"/>
      <c r="K154" s="4"/>
      <c r="L154" s="4"/>
      <c r="S154" s="5"/>
      <c r="U154" s="4"/>
    </row>
    <row r="155" spans="4:21" x14ac:dyDescent="0.3">
      <c r="D155" s="3"/>
      <c r="E155" s="3"/>
      <c r="F155" s="3"/>
      <c r="G155" s="3"/>
      <c r="J155" s="4"/>
      <c r="K155" s="4"/>
      <c r="L155" s="4"/>
      <c r="S155" s="5"/>
      <c r="U155" s="4"/>
    </row>
    <row r="156" spans="4:21" x14ac:dyDescent="0.3">
      <c r="D156" s="3"/>
      <c r="E156" s="3"/>
      <c r="F156" s="3"/>
      <c r="G156" s="3"/>
      <c r="J156" s="4"/>
      <c r="K156" s="4"/>
      <c r="L156" s="4"/>
      <c r="S156" s="5"/>
      <c r="U156" s="4"/>
    </row>
    <row r="157" spans="4:21" x14ac:dyDescent="0.3">
      <c r="D157" s="3"/>
      <c r="E157" s="3"/>
      <c r="F157" s="3"/>
      <c r="G157" s="3"/>
      <c r="J157" s="4"/>
      <c r="K157" s="4"/>
      <c r="L157" s="4"/>
      <c r="S157" s="5"/>
      <c r="U157" s="4"/>
    </row>
    <row r="158" spans="4:21" x14ac:dyDescent="0.3">
      <c r="D158" s="3"/>
      <c r="E158" s="3"/>
      <c r="F158" s="3"/>
      <c r="G158" s="3"/>
      <c r="J158" s="4"/>
      <c r="K158" s="4"/>
      <c r="L158" s="4"/>
      <c r="S158" s="5"/>
      <c r="U158" s="4"/>
    </row>
    <row r="159" spans="4:21" x14ac:dyDescent="0.3">
      <c r="D159" s="3"/>
      <c r="E159" s="3"/>
      <c r="F159" s="3"/>
      <c r="G159" s="3"/>
      <c r="J159" s="4"/>
      <c r="K159" s="4"/>
      <c r="L159" s="4"/>
      <c r="S159" s="5"/>
      <c r="U159" s="4"/>
    </row>
    <row r="160" spans="4:21" x14ac:dyDescent="0.3">
      <c r="D160" s="3"/>
      <c r="E160" s="3"/>
      <c r="F160" s="3"/>
      <c r="G160" s="3"/>
      <c r="J160" s="4"/>
      <c r="K160" s="4"/>
      <c r="L160" s="4"/>
      <c r="S160" s="5"/>
      <c r="U160" s="4"/>
    </row>
    <row r="161" spans="4:21" x14ac:dyDescent="0.3">
      <c r="D161" s="3"/>
      <c r="E161" s="3"/>
      <c r="F161" s="3"/>
      <c r="G161" s="3"/>
      <c r="J161" s="4"/>
      <c r="K161" s="4"/>
      <c r="L161" s="4"/>
      <c r="S161" s="5"/>
      <c r="U161" s="4"/>
    </row>
    <row r="162" spans="4:21" x14ac:dyDescent="0.3">
      <c r="D162" s="3"/>
      <c r="E162" s="3"/>
      <c r="F162" s="3"/>
      <c r="G162" s="3"/>
      <c r="J162" s="4"/>
      <c r="K162" s="4"/>
      <c r="L162" s="4"/>
      <c r="S162" s="5"/>
      <c r="U162" s="4"/>
    </row>
    <row r="163" spans="4:21" x14ac:dyDescent="0.3">
      <c r="D163" s="3"/>
      <c r="E163" s="3"/>
      <c r="F163" s="3"/>
      <c r="G163" s="3"/>
      <c r="J163" s="4"/>
      <c r="K163" s="4"/>
      <c r="L163" s="4"/>
      <c r="S163" s="5"/>
      <c r="U163" s="4"/>
    </row>
    <row r="164" spans="4:21" x14ac:dyDescent="0.3">
      <c r="D164" s="3"/>
      <c r="E164" s="3"/>
      <c r="F164" s="3"/>
      <c r="G164" s="3"/>
      <c r="J164" s="4"/>
      <c r="K164" s="4"/>
      <c r="L164" s="4"/>
      <c r="S164" s="5"/>
      <c r="U164" s="4"/>
    </row>
    <row r="165" spans="4:21" x14ac:dyDescent="0.3">
      <c r="D165" s="3"/>
      <c r="E165" s="3"/>
      <c r="F165" s="3"/>
      <c r="G165" s="3"/>
      <c r="J165" s="4"/>
      <c r="K165" s="4"/>
      <c r="L165" s="4"/>
      <c r="S165" s="5"/>
      <c r="U165" s="4"/>
    </row>
    <row r="166" spans="4:21" x14ac:dyDescent="0.3">
      <c r="D166" s="3"/>
      <c r="E166" s="3"/>
      <c r="F166" s="3"/>
      <c r="G166" s="3"/>
      <c r="J166" s="4"/>
      <c r="K166" s="4"/>
      <c r="L166" s="4"/>
      <c r="S166" s="5"/>
      <c r="U166" s="4"/>
    </row>
    <row r="167" spans="4:21" x14ac:dyDescent="0.3">
      <c r="D167" s="3"/>
      <c r="E167" s="3"/>
      <c r="F167" s="3"/>
      <c r="G167" s="3"/>
      <c r="J167" s="4"/>
      <c r="K167" s="4"/>
      <c r="L167" s="4"/>
      <c r="S167" s="5"/>
      <c r="U167" s="4"/>
    </row>
    <row r="168" spans="4:21" x14ac:dyDescent="0.3">
      <c r="D168" s="3"/>
      <c r="E168" s="3"/>
      <c r="F168" s="3"/>
      <c r="G168" s="3"/>
      <c r="J168" s="4"/>
      <c r="K168" s="4"/>
      <c r="L168" s="4"/>
      <c r="S168" s="5"/>
      <c r="U168" s="4"/>
    </row>
    <row r="169" spans="4:21" x14ac:dyDescent="0.3">
      <c r="D169" s="3"/>
      <c r="E169" s="3"/>
      <c r="F169" s="3"/>
      <c r="G169" s="3"/>
      <c r="J169" s="4"/>
      <c r="K169" s="4"/>
      <c r="L169" s="4"/>
      <c r="S169" s="5"/>
      <c r="U169" s="4"/>
    </row>
    <row r="170" spans="4:21" x14ac:dyDescent="0.3">
      <c r="D170" s="3"/>
      <c r="E170" s="3"/>
      <c r="F170" s="3"/>
      <c r="G170" s="3"/>
      <c r="J170" s="4"/>
      <c r="K170" s="4"/>
      <c r="L170" s="4"/>
      <c r="S170" s="5"/>
      <c r="U170" s="4"/>
    </row>
    <row r="171" spans="4:21" x14ac:dyDescent="0.3">
      <c r="D171" s="3"/>
      <c r="E171" s="3"/>
      <c r="F171" s="3"/>
      <c r="G171" s="3"/>
      <c r="J171" s="4"/>
      <c r="K171" s="4"/>
      <c r="L171" s="4"/>
      <c r="S171" s="5"/>
      <c r="U171" s="4"/>
    </row>
    <row r="172" spans="4:21" x14ac:dyDescent="0.3">
      <c r="D172" s="3"/>
      <c r="E172" s="3"/>
      <c r="F172" s="3"/>
      <c r="G172" s="3"/>
      <c r="J172" s="4"/>
      <c r="K172" s="4"/>
      <c r="L172" s="4"/>
      <c r="S172" s="5"/>
      <c r="U172" s="4"/>
    </row>
    <row r="173" spans="4:21" x14ac:dyDescent="0.3">
      <c r="D173" s="3"/>
      <c r="E173" s="3"/>
      <c r="F173" s="3"/>
      <c r="G173" s="3"/>
      <c r="J173" s="4"/>
      <c r="K173" s="4"/>
      <c r="L173" s="4"/>
      <c r="S173" s="5"/>
      <c r="U173" s="4"/>
    </row>
    <row r="174" spans="4:21" x14ac:dyDescent="0.3">
      <c r="D174" s="3"/>
      <c r="E174" s="3"/>
      <c r="F174" s="3"/>
      <c r="G174" s="3"/>
      <c r="J174" s="4"/>
      <c r="K174" s="4"/>
      <c r="L174" s="4"/>
      <c r="S174" s="5"/>
      <c r="U174" s="4"/>
    </row>
    <row r="175" spans="4:21" x14ac:dyDescent="0.3">
      <c r="D175" s="3"/>
      <c r="E175" s="3"/>
      <c r="F175" s="3"/>
      <c r="G175" s="3"/>
      <c r="J175" s="4"/>
      <c r="K175" s="4"/>
      <c r="L175" s="4"/>
      <c r="S175" s="5"/>
      <c r="U175" s="4"/>
    </row>
    <row r="176" spans="4:21" x14ac:dyDescent="0.3">
      <c r="D176" s="3"/>
      <c r="E176" s="3"/>
      <c r="F176" s="3"/>
      <c r="G176" s="3"/>
      <c r="J176" s="4"/>
      <c r="K176" s="4"/>
      <c r="L176" s="4"/>
      <c r="S176" s="5"/>
      <c r="U176" s="4"/>
    </row>
    <row r="177" spans="4:21" x14ac:dyDescent="0.3">
      <c r="D177" s="3"/>
      <c r="E177" s="3"/>
      <c r="F177" s="3"/>
      <c r="G177" s="3"/>
      <c r="J177" s="4"/>
      <c r="K177" s="4"/>
      <c r="L177" s="4"/>
      <c r="S177" s="5"/>
      <c r="U177" s="4"/>
    </row>
    <row r="178" spans="4:21" x14ac:dyDescent="0.3">
      <c r="D178" s="3"/>
      <c r="E178" s="3"/>
      <c r="F178" s="3"/>
      <c r="G178" s="3"/>
      <c r="J178" s="4"/>
      <c r="K178" s="4"/>
      <c r="L178" s="4"/>
      <c r="S178" s="5"/>
      <c r="U178" s="4"/>
    </row>
    <row r="179" spans="4:21" x14ac:dyDescent="0.3">
      <c r="D179" s="3"/>
      <c r="E179" s="3"/>
      <c r="F179" s="3"/>
      <c r="G179" s="3"/>
      <c r="J179" s="4"/>
      <c r="K179" s="4"/>
      <c r="L179" s="4"/>
      <c r="S179" s="5"/>
      <c r="U179" s="4"/>
    </row>
    <row r="180" spans="4:21" x14ac:dyDescent="0.3">
      <c r="D180" s="3"/>
      <c r="E180" s="3"/>
      <c r="F180" s="3"/>
      <c r="G180" s="3"/>
      <c r="J180" s="4"/>
      <c r="K180" s="4"/>
      <c r="L180" s="4"/>
      <c r="S180" s="5"/>
      <c r="U180" s="4"/>
    </row>
    <row r="181" spans="4:21" x14ac:dyDescent="0.3">
      <c r="D181" s="3"/>
      <c r="E181" s="3"/>
      <c r="F181" s="3"/>
      <c r="G181" s="3"/>
      <c r="J181" s="4"/>
      <c r="K181" s="4"/>
      <c r="L181" s="4"/>
      <c r="S181" s="5"/>
      <c r="U181" s="4"/>
    </row>
    <row r="182" spans="4:21" x14ac:dyDescent="0.3">
      <c r="D182" s="3"/>
      <c r="E182" s="3"/>
      <c r="F182" s="3"/>
      <c r="G182" s="3"/>
      <c r="J182" s="4"/>
      <c r="K182" s="4"/>
      <c r="L182" s="4"/>
      <c r="S182" s="5"/>
      <c r="U182" s="4"/>
    </row>
    <row r="183" spans="4:21" x14ac:dyDescent="0.3">
      <c r="D183" s="3"/>
      <c r="E183" s="3"/>
      <c r="F183" s="3"/>
      <c r="G183" s="3"/>
      <c r="J183" s="4"/>
      <c r="K183" s="4"/>
      <c r="L183" s="4"/>
      <c r="S183" s="5"/>
      <c r="U183" s="4"/>
    </row>
    <row r="184" spans="4:21" x14ac:dyDescent="0.3">
      <c r="D184" s="3"/>
      <c r="E184" s="3"/>
      <c r="F184" s="3"/>
      <c r="G184" s="3"/>
      <c r="J184" s="4"/>
      <c r="K184" s="4"/>
      <c r="L184" s="4"/>
      <c r="S184" s="5"/>
      <c r="U184" s="4"/>
    </row>
    <row r="185" spans="4:21" x14ac:dyDescent="0.3">
      <c r="D185" s="3"/>
      <c r="E185" s="3"/>
      <c r="F185" s="3"/>
      <c r="G185" s="3"/>
      <c r="J185" s="4"/>
      <c r="K185" s="4"/>
      <c r="L185" s="4"/>
      <c r="S185" s="5"/>
      <c r="U185" s="4"/>
    </row>
    <row r="186" spans="4:21" x14ac:dyDescent="0.3">
      <c r="D186" s="3"/>
      <c r="E186" s="3"/>
      <c r="F186" s="3"/>
      <c r="G186" s="3"/>
      <c r="J186" s="4"/>
      <c r="K186" s="4"/>
      <c r="L186" s="4"/>
      <c r="S186" s="5"/>
      <c r="U186" s="4"/>
    </row>
    <row r="187" spans="4:21" x14ac:dyDescent="0.3">
      <c r="D187" s="3"/>
      <c r="E187" s="3"/>
      <c r="F187" s="3"/>
      <c r="G187" s="3"/>
      <c r="J187" s="4"/>
      <c r="K187" s="4"/>
      <c r="L187" s="4"/>
      <c r="S187" s="5"/>
      <c r="U187" s="4"/>
    </row>
    <row r="188" spans="4:21" x14ac:dyDescent="0.3">
      <c r="D188" s="3"/>
      <c r="E188" s="3"/>
      <c r="F188" s="3"/>
      <c r="G188" s="3"/>
      <c r="J188" s="4"/>
      <c r="K188" s="4"/>
      <c r="L188" s="4"/>
      <c r="S188" s="5"/>
      <c r="U188" s="4"/>
    </row>
    <row r="189" spans="4:21" x14ac:dyDescent="0.3">
      <c r="D189" s="3"/>
      <c r="E189" s="3"/>
      <c r="F189" s="3"/>
      <c r="G189" s="3"/>
      <c r="J189" s="4"/>
      <c r="K189" s="4"/>
      <c r="L189" s="4"/>
      <c r="S189" s="5"/>
      <c r="U189" s="4"/>
    </row>
    <row r="190" spans="4:21" x14ac:dyDescent="0.3">
      <c r="D190" s="3"/>
      <c r="E190" s="3"/>
      <c r="F190" s="3"/>
      <c r="G190" s="3"/>
      <c r="J190" s="4"/>
      <c r="K190" s="4"/>
      <c r="L190" s="4"/>
      <c r="S190" s="5"/>
      <c r="U190" s="4"/>
    </row>
    <row r="191" spans="4:21" x14ac:dyDescent="0.3">
      <c r="D191" s="3"/>
      <c r="E191" s="3"/>
      <c r="F191" s="3"/>
      <c r="G191" s="3"/>
      <c r="J191" s="4"/>
      <c r="K191" s="4"/>
      <c r="L191" s="4"/>
      <c r="S191" s="5"/>
      <c r="U191" s="4"/>
    </row>
    <row r="192" spans="4:21" x14ac:dyDescent="0.3">
      <c r="D192" s="3"/>
      <c r="E192" s="3"/>
      <c r="F192" s="3"/>
      <c r="G192" s="3"/>
      <c r="J192" s="4"/>
      <c r="K192" s="4"/>
      <c r="L192" s="4"/>
      <c r="S192" s="5"/>
      <c r="U192" s="4"/>
    </row>
    <row r="193" spans="4:21" x14ac:dyDescent="0.3">
      <c r="D193" s="3"/>
      <c r="E193" s="3"/>
      <c r="F193" s="3"/>
      <c r="G193" s="3"/>
      <c r="J193" s="4"/>
      <c r="K193" s="4"/>
      <c r="L193" s="4"/>
      <c r="S193" s="5"/>
      <c r="U193" s="4"/>
    </row>
    <row r="194" spans="4:21" x14ac:dyDescent="0.3">
      <c r="D194" s="3"/>
      <c r="E194" s="3"/>
      <c r="F194" s="3"/>
      <c r="G194" s="3"/>
      <c r="J194" s="4"/>
      <c r="K194" s="4"/>
      <c r="L194" s="4"/>
      <c r="S194" s="5"/>
      <c r="U194" s="4"/>
    </row>
    <row r="195" spans="4:21" x14ac:dyDescent="0.3">
      <c r="D195" s="3"/>
      <c r="E195" s="3"/>
      <c r="F195" s="3"/>
      <c r="G195" s="3"/>
      <c r="J195" s="4"/>
      <c r="K195" s="4"/>
      <c r="L195" s="4"/>
      <c r="S195" s="5"/>
      <c r="U195" s="4"/>
    </row>
    <row r="196" spans="4:21" x14ac:dyDescent="0.3">
      <c r="D196" s="3"/>
      <c r="E196" s="3"/>
      <c r="F196" s="3"/>
      <c r="G196" s="3"/>
      <c r="J196" s="4"/>
      <c r="K196" s="4"/>
      <c r="L196" s="4"/>
      <c r="S196" s="5"/>
      <c r="U196" s="4"/>
    </row>
    <row r="197" spans="4:21" x14ac:dyDescent="0.3">
      <c r="D197" s="3"/>
      <c r="E197" s="3"/>
      <c r="F197" s="3"/>
      <c r="G197" s="3"/>
      <c r="J197" s="4"/>
      <c r="K197" s="4"/>
      <c r="L197" s="4"/>
      <c r="S197" s="5"/>
      <c r="U197" s="4"/>
    </row>
    <row r="198" spans="4:21" x14ac:dyDescent="0.3">
      <c r="D198" s="3"/>
      <c r="E198" s="3"/>
      <c r="F198" s="3"/>
      <c r="G198" s="3"/>
      <c r="J198" s="4"/>
      <c r="K198" s="4"/>
      <c r="L198" s="4"/>
      <c r="S198" s="5"/>
      <c r="U198" s="4"/>
    </row>
    <row r="199" spans="4:21" x14ac:dyDescent="0.3">
      <c r="D199" s="3"/>
      <c r="E199" s="3"/>
      <c r="F199" s="3"/>
      <c r="G199" s="3"/>
      <c r="J199" s="4"/>
      <c r="K199" s="4"/>
      <c r="L199" s="4"/>
      <c r="S199" s="5"/>
      <c r="U199" s="4"/>
    </row>
  </sheetData>
  <dataValidations count="1">
    <dataValidation type="list" allowBlank="1" showErrorMessage="1" errorTitle="Valor inválido" error="Selecione um item da lista." sqref="CR2:CR199 CN2:CN199 CJ2:CJ199 CF2:CF199 CB2:CB199 BX2:BX199 BT2:BT199 BP2:BP199 BL2:BL199 BH2:BH199" xr:uid="{D2655FEF-7D0A-4948-8289-270509952DE4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2026-01-30T15:50:54Z</dcterms:created>
  <dcterms:modified xsi:type="dcterms:W3CDTF">2026-01-30T15:50:55Z</dcterms:modified>
</cp:coreProperties>
</file>