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2780" windowHeight="320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7" i="1" l="1"/>
  <c r="D38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<sst xmlns="http://schemas.openxmlformats.org/spreadsheetml/2006/main" count="78" uniqueCount="19">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</sst>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E11" sqref="E11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>IF(ABS(C25)&lt;=10, "Fair", IF(ABS(C25)&lt;=20, "Unfair", "Highly Discriminative"))</f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>IF(ABS(C37)&lt;=10, "Fair", IF(ABS(C37)&lt;=20, "Unfair", "Highly Discriminative"))</f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treazer</dc:creator>
  <dc:description/>
  <cp:lastModifiedBy>user</cp:lastModifiedBy>
  <cp:revision>3</cp:revision>
  <dcterms:created xsi:type="dcterms:W3CDTF">2021-06-27T18:07:09Z</dcterms:created>
  <dcterms:modified xsi:type="dcterms:W3CDTF">2025-10-19T09:35:17Z</dcterms:modified>
  <dc:language>en-US</dc:language>
</cp:coreProperties>
</file>